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<sst xmlns="http://schemas.openxmlformats.org/spreadsheetml/2006/main" count="1192" uniqueCount="578">
  <si>
    <t>id</t>
  </si>
  <si>
    <t>name</t>
  </si>
  <si>
    <t>target</t>
  </si>
  <si>
    <t>target2</t>
  </si>
  <si>
    <t>Z002</t>
  </si>
  <si>
    <t>limin_02.raw</t>
  </si>
  <si>
    <t>阴虚</t>
  </si>
  <si>
    <t>Z003</t>
  </si>
  <si>
    <t>lingxiudi_02.raw</t>
  </si>
  <si>
    <t>阳虚</t>
  </si>
  <si>
    <t>Z004</t>
  </si>
  <si>
    <t>liudengcheng_03.raw</t>
  </si>
  <si>
    <t>Z005</t>
  </si>
  <si>
    <t>wanbaoquan_03.raw</t>
  </si>
  <si>
    <t>Z006</t>
  </si>
  <si>
    <t>wangyuanbiao_03.raw</t>
  </si>
  <si>
    <t>Z008</t>
  </si>
  <si>
    <t>yushuigen_02.raw</t>
  </si>
  <si>
    <t>Z009</t>
  </si>
  <si>
    <t>lijinhua_02.raw</t>
  </si>
  <si>
    <t>Z010</t>
  </si>
  <si>
    <t>xuyanglan_02.raw</t>
  </si>
  <si>
    <t>Z011</t>
  </si>
  <si>
    <t>furongkao_01.raw</t>
  </si>
  <si>
    <t>Z012</t>
  </si>
  <si>
    <t>liujianzhong_02.raw</t>
  </si>
  <si>
    <t>Z015</t>
  </si>
  <si>
    <t>wujumei_02.raw</t>
  </si>
  <si>
    <t>Z016</t>
  </si>
  <si>
    <t>yuyingen_02.raw</t>
  </si>
  <si>
    <t>Z017</t>
  </si>
  <si>
    <t>zhiyuanxing_02.raw</t>
  </si>
  <si>
    <t>Z019</t>
  </si>
  <si>
    <t>wandimin_02.raw</t>
  </si>
  <si>
    <t>Z021</t>
  </si>
  <si>
    <t>yaodeyuan_02.raw</t>
  </si>
  <si>
    <t>Z024</t>
  </si>
  <si>
    <t>aoshuibao_01.raw</t>
  </si>
  <si>
    <t>Z025</t>
  </si>
  <si>
    <t>fuliling_02.raw</t>
  </si>
  <si>
    <t>Z028</t>
  </si>
  <si>
    <t>yuanxiuping_02.raw</t>
  </si>
  <si>
    <t>Z029</t>
  </si>
  <si>
    <t>yuxiaobin_02.raw</t>
  </si>
  <si>
    <t>Z030</t>
  </si>
  <si>
    <t>zhuniuzai_03.raw</t>
  </si>
  <si>
    <t>Z032</t>
  </si>
  <si>
    <t>guoshaoping_02.raw</t>
  </si>
  <si>
    <t>Z033</t>
  </si>
  <si>
    <t>qiufengting_02.raw</t>
  </si>
  <si>
    <t>Z034</t>
  </si>
  <si>
    <t>zhuhonghong_01.raw</t>
  </si>
  <si>
    <t>Z035</t>
  </si>
  <si>
    <t>luoxiwang_02.raw</t>
  </si>
  <si>
    <t>Z036</t>
  </si>
  <si>
    <t>lichangsheng_02.raw</t>
  </si>
  <si>
    <t>Z038</t>
  </si>
  <si>
    <t>wanshuhua_03.raw</t>
  </si>
  <si>
    <t>Z039</t>
  </si>
  <si>
    <t>ChenMeilin-362424195711240019-20240122153101-1_03.raw</t>
  </si>
  <si>
    <t>Z041</t>
  </si>
  <si>
    <t>ZhangGuixiu-362330196908061125-20240122112217-1_05.raw</t>
  </si>
  <si>
    <t>Z047</t>
  </si>
  <si>
    <t>LiuGuihua-360111196810010520-20240124112003-1_01.raw</t>
  </si>
  <si>
    <t>Z048</t>
  </si>
  <si>
    <t>liuxinniansheng_02.raw</t>
  </si>
  <si>
    <t>Z050</t>
  </si>
  <si>
    <t>fanchuilin_01.raw</t>
  </si>
  <si>
    <t>Z052</t>
  </si>
  <si>
    <t>wanfagen_01.raw</t>
  </si>
  <si>
    <t>Z053</t>
  </si>
  <si>
    <t>chenlei_01.raw</t>
  </si>
  <si>
    <t>Z056</t>
  </si>
  <si>
    <t>LuoXiwang-360124196310130632-20240129102956-1_05.raw</t>
  </si>
  <si>
    <t>Z059</t>
  </si>
  <si>
    <t>zhangmingle_01.raw</t>
  </si>
  <si>
    <t>Z060</t>
  </si>
  <si>
    <t>zhangzhengwei_02.raw</t>
  </si>
  <si>
    <t>Z066</t>
  </si>
  <si>
    <t>chengguimei_08.raw</t>
  </si>
  <si>
    <t>Z069</t>
  </si>
  <si>
    <t>LiXiuqin-360111196104150024-20240205083600-1_06.raw</t>
  </si>
  <si>
    <t>Z070</t>
  </si>
  <si>
    <t>leimingfu_09.raw</t>
  </si>
  <si>
    <t>Z072</t>
  </si>
  <si>
    <t>zhangronghua_04.raw</t>
  </si>
  <si>
    <t>Z076</t>
  </si>
  <si>
    <t>sunanzhu_01.raw</t>
  </si>
  <si>
    <t>Z081</t>
  </si>
  <si>
    <t>liushuiqing_03.raw</t>
  </si>
  <si>
    <t>Z082</t>
  </si>
  <si>
    <t>tuyueying_01.raw</t>
  </si>
  <si>
    <t>Z083</t>
  </si>
  <si>
    <t>hudahanzi_02.raw</t>
  </si>
  <si>
    <t>Z084</t>
  </si>
  <si>
    <t>lijinshui_02.raw</t>
  </si>
  <si>
    <t>Z085</t>
  </si>
  <si>
    <t>yigaoming_03.raw</t>
  </si>
  <si>
    <t>Z086</t>
  </si>
  <si>
    <t>yangyujiao_02.raw</t>
  </si>
  <si>
    <t>Z087</t>
  </si>
  <si>
    <t>dengrongquan_02.raw</t>
  </si>
  <si>
    <t>Z088</t>
  </si>
  <si>
    <t>qixiaofeng_01.raw</t>
  </si>
  <si>
    <t>Z089</t>
  </si>
  <si>
    <t>hujinbi_01.raw</t>
  </si>
  <si>
    <t>Z090</t>
  </si>
  <si>
    <t>wuzhiying_02.raw</t>
  </si>
  <si>
    <t>Z091</t>
  </si>
  <si>
    <t>yumeihong_005.raw</t>
  </si>
  <si>
    <t>Z092</t>
  </si>
  <si>
    <t>zhilianxiang_02.raw</t>
  </si>
  <si>
    <t>Z095</t>
  </si>
  <si>
    <t>zhangronghua_02.raw</t>
  </si>
  <si>
    <t>Z096</t>
  </si>
  <si>
    <t>luosiyun_02.raw</t>
  </si>
  <si>
    <t>Z097</t>
  </si>
  <si>
    <t>zhongxinjian_03.raw</t>
  </si>
  <si>
    <t>Z099</t>
  </si>
  <si>
    <t>liuquanmei_01.raw</t>
  </si>
  <si>
    <t>Z100</t>
  </si>
  <si>
    <t>wuxuanmei_01.raw</t>
  </si>
  <si>
    <t>Z101</t>
  </si>
  <si>
    <t>laiyaochang_01.raw</t>
  </si>
  <si>
    <t>Z102</t>
  </si>
  <si>
    <t>xujieshui_01.raw</t>
  </si>
  <si>
    <t>Z103</t>
  </si>
  <si>
    <t>gongliangjun_02.raw</t>
  </si>
  <si>
    <t>Z106</t>
  </si>
  <si>
    <t>weimugen_02.raw</t>
  </si>
  <si>
    <t>Z107</t>
  </si>
  <si>
    <t>gaodatou_03.raw</t>
  </si>
  <si>
    <t>Z109</t>
  </si>
  <si>
    <t>lihuashan_02.raw</t>
  </si>
  <si>
    <t>Z110</t>
  </si>
  <si>
    <t>guanchunzhen_03.raw</t>
  </si>
  <si>
    <t>Z112</t>
  </si>
  <si>
    <t>luoweihan_02.raw</t>
  </si>
  <si>
    <t>Z113</t>
  </si>
  <si>
    <t>wanjinhong_03.raw</t>
  </si>
  <si>
    <t>Z114</t>
  </si>
  <si>
    <t>zhangmingquan_01.raw</t>
  </si>
  <si>
    <t>Z115</t>
  </si>
  <si>
    <t>yanmingwen_01.raw</t>
  </si>
  <si>
    <t>Z116</t>
  </si>
  <si>
    <t>luogengeng_01.raw</t>
  </si>
  <si>
    <t>Z117</t>
  </si>
  <si>
    <t>zhouzhihua_03.raw</t>
  </si>
  <si>
    <t>Z118</t>
  </si>
  <si>
    <t>wanjinhua_08.raw</t>
  </si>
  <si>
    <t>Z120</t>
  </si>
  <si>
    <t>hugaiping_03.raw</t>
  </si>
  <si>
    <t>Z125</t>
  </si>
  <si>
    <t>wumushui_03.raw</t>
  </si>
  <si>
    <t>Z126</t>
  </si>
  <si>
    <t>zhaoxiying_02.raw</t>
  </si>
  <si>
    <t>Z127</t>
  </si>
  <si>
    <t>huangwentai_02.raw</t>
  </si>
  <si>
    <t>Z128</t>
  </si>
  <si>
    <t>xionghuanpu_02.raw</t>
  </si>
  <si>
    <t>Z131</t>
  </si>
  <si>
    <t>huangtao_01.raw</t>
  </si>
  <si>
    <t>Z132</t>
  </si>
  <si>
    <t>taoshuiping_01.raw</t>
  </si>
  <si>
    <t>Z135</t>
  </si>
  <si>
    <t>wuzhiguang_240323111933.raw</t>
  </si>
  <si>
    <t>Z136</t>
  </si>
  <si>
    <t>zhouyoumin_03.raw</t>
  </si>
  <si>
    <t>Z138</t>
  </si>
  <si>
    <t>liuhuaixiu_03.raw</t>
  </si>
  <si>
    <t>Z140</t>
  </si>
  <si>
    <t>dubingsheng_03.raw</t>
  </si>
  <si>
    <t>Z141</t>
  </si>
  <si>
    <t>shugenshui_01.raw</t>
  </si>
  <si>
    <t>Z142</t>
  </si>
  <si>
    <t>tushiliang_01.raw</t>
  </si>
  <si>
    <t>Z143</t>
  </si>
  <si>
    <t>wangjiawu_01.raw</t>
  </si>
  <si>
    <t>Z144</t>
  </si>
  <si>
    <t>zhangfengyan_01.raw</t>
  </si>
  <si>
    <t>Z145</t>
  </si>
  <si>
    <t>wangdachan_01.raw</t>
  </si>
  <si>
    <t>Z147</t>
  </si>
  <si>
    <t>huangtao_03.raw</t>
  </si>
  <si>
    <t>Z148</t>
  </si>
  <si>
    <t>xinzenglong_02.raw</t>
  </si>
  <si>
    <t>Z151</t>
  </si>
  <si>
    <t>Z152</t>
  </si>
  <si>
    <t>Z153</t>
  </si>
  <si>
    <t>liuyangxiu_01.raw</t>
  </si>
  <si>
    <t>Z154</t>
  </si>
  <si>
    <t>huangyouyun_02.raw</t>
  </si>
  <si>
    <t>Z155</t>
  </si>
  <si>
    <t>zhuanan_02.raw</t>
  </si>
  <si>
    <t>Z156</t>
  </si>
  <si>
    <t>tulaiming_04.raw</t>
  </si>
  <si>
    <t>Z158</t>
  </si>
  <si>
    <t>tantaonv_05.raw</t>
  </si>
  <si>
    <t>Z160</t>
  </si>
  <si>
    <t>jiangbingmei_02.raw</t>
  </si>
  <si>
    <t>Z162</t>
  </si>
  <si>
    <t>dengrunxiu_02.raw</t>
  </si>
  <si>
    <t>Z163</t>
  </si>
  <si>
    <t>wangxijiang_02.raw</t>
  </si>
  <si>
    <t>Z164</t>
  </si>
  <si>
    <t>xionggonghuai_03.raw</t>
  </si>
  <si>
    <t>Z165</t>
  </si>
  <si>
    <t>zhangzengping_01.raw</t>
  </si>
  <si>
    <t>Z166</t>
  </si>
  <si>
    <t>zhaozhiqiang_03.raw</t>
  </si>
  <si>
    <t>Z167</t>
  </si>
  <si>
    <t>sunanzhu_03.raw</t>
  </si>
  <si>
    <t>Z168</t>
  </si>
  <si>
    <t>tulaiming_05.raw</t>
  </si>
  <si>
    <t>Z170</t>
  </si>
  <si>
    <t>Z171</t>
  </si>
  <si>
    <t>chengzongkun_02.raw</t>
  </si>
  <si>
    <t>Z173</t>
  </si>
  <si>
    <t>dengyinfeng_03.raw</t>
  </si>
  <si>
    <t>Z174</t>
  </si>
  <si>
    <t>dugenren_02.raw</t>
  </si>
  <si>
    <t>Z175</t>
  </si>
  <si>
    <t>laiyaochang_02.raw</t>
  </si>
  <si>
    <t>Z176</t>
  </si>
  <si>
    <t>wanchengwen_02.raw</t>
  </si>
  <si>
    <t>Z177</t>
  </si>
  <si>
    <t>wanjingfan_02.raw</t>
  </si>
  <si>
    <t>Z178</t>
  </si>
  <si>
    <t>yinchangyun_02.raw</t>
  </si>
  <si>
    <t>Z181</t>
  </si>
  <si>
    <t>zhengxueyi_03.raw</t>
  </si>
  <si>
    <t>Z182</t>
  </si>
  <si>
    <t>leiyujiang_01.raw</t>
  </si>
  <si>
    <t>Z183</t>
  </si>
  <si>
    <t>liuxianxin_02.raw</t>
  </si>
  <si>
    <t>Z185</t>
  </si>
  <si>
    <t>taoxiaoping_02.raw</t>
  </si>
  <si>
    <t>Z189</t>
  </si>
  <si>
    <t>lushaohuan_02.raw</t>
  </si>
  <si>
    <t>Z194</t>
  </si>
  <si>
    <t>xinzenglong_03.raw</t>
  </si>
  <si>
    <t>Z195</t>
  </si>
  <si>
    <t>daiwenli_01.raw</t>
  </si>
  <si>
    <t>Z196</t>
  </si>
  <si>
    <t>xushuiying_05.raw</t>
  </si>
  <si>
    <t>Z197</t>
  </si>
  <si>
    <t>yangyuchun_03.raw</t>
  </si>
  <si>
    <t>Z199</t>
  </si>
  <si>
    <t>taoxiaoping_01.raw</t>
  </si>
  <si>
    <t>Z203</t>
  </si>
  <si>
    <t>wangturong_03.raw</t>
  </si>
  <si>
    <t>Z204</t>
  </si>
  <si>
    <t>Z206</t>
  </si>
  <si>
    <t>jirongxin_03.raw</t>
  </si>
  <si>
    <t>Z208</t>
  </si>
  <si>
    <t>Z209</t>
  </si>
  <si>
    <t>wuzhiying_03.raw</t>
  </si>
  <si>
    <t>Z210</t>
  </si>
  <si>
    <t>daiwenli_02.raw</t>
  </si>
  <si>
    <t>Z211</t>
  </si>
  <si>
    <t>hexibao_02.raw</t>
  </si>
  <si>
    <t>Z213</t>
  </si>
  <si>
    <t>liutianliang_02.raw</t>
  </si>
  <si>
    <t>Z216</t>
  </si>
  <si>
    <t>Z217</t>
  </si>
  <si>
    <t>yujingen_02.raw</t>
  </si>
  <si>
    <t>Z218</t>
  </si>
  <si>
    <t>zhoumengxiang_03.raw</t>
  </si>
  <si>
    <t>Z219</t>
  </si>
  <si>
    <t>zhangguixiu_05.raw</t>
  </si>
  <si>
    <t>Z225</t>
  </si>
  <si>
    <t>Z227</t>
  </si>
  <si>
    <t>huangmeilan_02.raw</t>
  </si>
  <si>
    <t>Z230</t>
  </si>
  <si>
    <t>Z231</t>
  </si>
  <si>
    <t>Z233</t>
  </si>
  <si>
    <t>dingshouhong_02.raw</t>
  </si>
  <si>
    <t>Z234</t>
  </si>
  <si>
    <t>fanxuhe_02.raw</t>
  </si>
  <si>
    <t>Z235</t>
  </si>
  <si>
    <t>wuguohua_01.raw</t>
  </si>
  <si>
    <t>Z236</t>
  </si>
  <si>
    <t>leiyujiang_02.raw</t>
  </si>
  <si>
    <t>Z237</t>
  </si>
  <si>
    <t>huchanghua_02.raw</t>
  </si>
  <si>
    <t>Z238</t>
  </si>
  <si>
    <t>zoumaozhong_02.raw</t>
  </si>
  <si>
    <t>Z240</t>
  </si>
  <si>
    <t>lixiaorong_01.raw</t>
  </si>
  <si>
    <t>Z241</t>
  </si>
  <si>
    <t>wumushui_02.raw</t>
  </si>
  <si>
    <t>Z244</t>
  </si>
  <si>
    <t>leiyujiang_03.raw</t>
  </si>
  <si>
    <t>Z246</t>
  </si>
  <si>
    <t>Z247</t>
  </si>
  <si>
    <t>lixiuqin_02.raw</t>
  </si>
  <si>
    <t>Z249</t>
  </si>
  <si>
    <t>Z251</t>
  </si>
  <si>
    <t>01-A-LiYuxin-360203199811072028-20221118111551-1_221117095811.raw</t>
  </si>
  <si>
    <t>平和</t>
  </si>
  <si>
    <t>Z252</t>
  </si>
  <si>
    <t>Z253</t>
  </si>
  <si>
    <t>Z254</t>
  </si>
  <si>
    <t>Z255</t>
  </si>
  <si>
    <t>Z256</t>
  </si>
  <si>
    <t>Z257</t>
  </si>
  <si>
    <t>Z258</t>
  </si>
  <si>
    <t>01-A-XuXianping-36073220010706001X-20221117093258-1_221116105410.raw</t>
  </si>
  <si>
    <t>Z259</t>
  </si>
  <si>
    <t>Z260</t>
  </si>
  <si>
    <t>Z261</t>
  </si>
  <si>
    <t>Z262</t>
  </si>
  <si>
    <t>Z263</t>
  </si>
  <si>
    <t>Z264</t>
  </si>
  <si>
    <t>Z265</t>
  </si>
  <si>
    <t>01-A-YangYufeng-360121197410051478-20221118090650-1_221117095811.raw</t>
  </si>
  <si>
    <t>Z266</t>
  </si>
  <si>
    <t>Z267</t>
  </si>
  <si>
    <t>Z268</t>
  </si>
  <si>
    <t>Z269</t>
  </si>
  <si>
    <t>Z270</t>
  </si>
  <si>
    <t>Z271</t>
  </si>
  <si>
    <t>Z272</t>
  </si>
  <si>
    <t>01-A-YuBaoming-360421200206112617-20221117104838-1_221117095811.raw</t>
  </si>
  <si>
    <t>Z273</t>
  </si>
  <si>
    <t>Z274</t>
  </si>
  <si>
    <t>Z275</t>
  </si>
  <si>
    <t>Z276</t>
  </si>
  <si>
    <t>Z277</t>
  </si>
  <si>
    <t>Z278</t>
  </si>
  <si>
    <t>Z279</t>
  </si>
  <si>
    <t>01-A-ZhanMian-36233419980903071X-20221115105209-1_221115100633.raw</t>
  </si>
  <si>
    <t>Z280</t>
  </si>
  <si>
    <t>Z281</t>
  </si>
  <si>
    <t>Z282</t>
  </si>
  <si>
    <t>Z283</t>
  </si>
  <si>
    <t>Z284</t>
  </si>
  <si>
    <t>Z285</t>
  </si>
  <si>
    <t>Z286</t>
  </si>
  <si>
    <t>03-A-WangWenhua-411528200190153817-20221116085110-1_221115100633.raw</t>
  </si>
  <si>
    <t>Z287</t>
  </si>
  <si>
    <t>Z288</t>
  </si>
  <si>
    <t>Z289</t>
  </si>
  <si>
    <t>Z290</t>
  </si>
  <si>
    <t>Z291</t>
  </si>
  <si>
    <t>Z292</t>
  </si>
  <si>
    <t>Z293</t>
  </si>
  <si>
    <t>03-A-YangJinwang-360311200207092525-20221109084037-1_221101122052.raw</t>
  </si>
  <si>
    <t>Z294</t>
  </si>
  <si>
    <t>Z295</t>
  </si>
  <si>
    <t>Z296</t>
  </si>
  <si>
    <t>Z297</t>
  </si>
  <si>
    <t>Z298</t>
  </si>
  <si>
    <t>Z299</t>
  </si>
  <si>
    <t>Z300</t>
  </si>
  <si>
    <t>03-A-YuZhiying-360111199509212143-20221110090129-1_221101122052.raw</t>
  </si>
  <si>
    <t>Z301</t>
  </si>
  <si>
    <t>Z302</t>
  </si>
  <si>
    <t>Z303</t>
  </si>
  <si>
    <t>Z304</t>
  </si>
  <si>
    <t>Z305</t>
  </si>
  <si>
    <t>Z306</t>
  </si>
  <si>
    <t>Z307</t>
  </si>
  <si>
    <t>03-A-ZhengGuomin-350322199901154812-20220826164118-1_220826163640.raw</t>
  </si>
  <si>
    <t>Z308</t>
  </si>
  <si>
    <t>Z309</t>
  </si>
  <si>
    <t>Z310</t>
  </si>
  <si>
    <t>Z311</t>
  </si>
  <si>
    <t>Z312</t>
  </si>
  <si>
    <t>Z313</t>
  </si>
  <si>
    <t>Z314</t>
  </si>
  <si>
    <t>04-A-JinYing-36220219990519382X-20221117083916-1_221116105410.raw</t>
  </si>
  <si>
    <t>Z315</t>
  </si>
  <si>
    <t>Z316</t>
  </si>
  <si>
    <t>Z317</t>
  </si>
  <si>
    <t>Z318</t>
  </si>
  <si>
    <t>Z319</t>
  </si>
  <si>
    <t>Z320</t>
  </si>
  <si>
    <t>Z321</t>
  </si>
  <si>
    <t>06-A-HuHaiting-361025200104072321-20221118084842-1_221117095811.raw</t>
  </si>
  <si>
    <t>Z322</t>
  </si>
  <si>
    <t>Z323</t>
  </si>
  <si>
    <t>Z324</t>
  </si>
  <si>
    <t>Z325</t>
  </si>
  <si>
    <t>Z326</t>
  </si>
  <si>
    <t>Z327</t>
  </si>
  <si>
    <t>Z328</t>
  </si>
  <si>
    <t>12-A-HeJiawen-362202200207258126-20221104104635-1_221101122052.raw</t>
  </si>
  <si>
    <t>Z331</t>
  </si>
  <si>
    <t>Z334</t>
  </si>
  <si>
    <t>Z335</t>
  </si>
  <si>
    <t>Z336</t>
  </si>
  <si>
    <t>Z337</t>
  </si>
  <si>
    <t>Z338</t>
  </si>
  <si>
    <t>Z339</t>
  </si>
  <si>
    <t>12-A-PeiYangyang-36252520000126453X-20221118104451-1_221117095811.raw</t>
  </si>
  <si>
    <t>Z340</t>
  </si>
  <si>
    <t>Z341</t>
  </si>
  <si>
    <t>Z342</t>
  </si>
  <si>
    <t>Z343</t>
  </si>
  <si>
    <t>Z344</t>
  </si>
  <si>
    <t>Z345</t>
  </si>
  <si>
    <t>Z346</t>
  </si>
  <si>
    <t>14-A-CengYixin-362529200202011526-20221109153015-1_221101122052.raw</t>
  </si>
  <si>
    <t>Z347</t>
  </si>
  <si>
    <t>Z348</t>
  </si>
  <si>
    <t>Z349</t>
  </si>
  <si>
    <t>Z350</t>
  </si>
  <si>
    <t>Z351</t>
  </si>
  <si>
    <t>Z352</t>
  </si>
  <si>
    <t>Z353</t>
  </si>
  <si>
    <t>14-A-ChenQiyan-360124200211204244-20221115104732-1_221115100633.raw</t>
  </si>
  <si>
    <t>Z354</t>
  </si>
  <si>
    <t>Z355</t>
  </si>
  <si>
    <t>Z356</t>
  </si>
  <si>
    <t>Z357</t>
  </si>
  <si>
    <t>Z358</t>
  </si>
  <si>
    <t>Z359</t>
  </si>
  <si>
    <t>Z360</t>
  </si>
  <si>
    <t>14-A-DongTianhui-522501200007063623-20221116085442-1_221115100633.raw</t>
  </si>
  <si>
    <t>Z361</t>
  </si>
  <si>
    <t>Z362</t>
  </si>
  <si>
    <t>Z363</t>
  </si>
  <si>
    <t>Z364</t>
  </si>
  <si>
    <t>Z365</t>
  </si>
  <si>
    <t>Z366</t>
  </si>
  <si>
    <t>Z367</t>
  </si>
  <si>
    <t>14-A-GuiJiahui-362525200104093040-20221117093448-1_221116105410.raw</t>
  </si>
  <si>
    <t>Z368</t>
  </si>
  <si>
    <t>Z369</t>
  </si>
  <si>
    <t>Z370</t>
  </si>
  <si>
    <t>Z371</t>
  </si>
  <si>
    <t>Z372</t>
  </si>
  <si>
    <t>Z373</t>
  </si>
  <si>
    <t>Z374</t>
  </si>
  <si>
    <t>14-A-GuoXiaojian-362427200202011114-20221108093141-1_221101122052.raw</t>
  </si>
  <si>
    <t>Z375</t>
  </si>
  <si>
    <t>Z376</t>
  </si>
  <si>
    <t>Z377</t>
  </si>
  <si>
    <t>Z378</t>
  </si>
  <si>
    <t>Z379</t>
  </si>
  <si>
    <t>Z380</t>
  </si>
  <si>
    <t>Z381</t>
  </si>
  <si>
    <t>14-A-LiChenghao-362425200107140011-20221104110408-2_221101122052.raw</t>
  </si>
  <si>
    <t>Z382</t>
  </si>
  <si>
    <t>Z383</t>
  </si>
  <si>
    <t>Z384</t>
  </si>
  <si>
    <t>Z385</t>
  </si>
  <si>
    <t>Z386</t>
  </si>
  <si>
    <t>Z387</t>
  </si>
  <si>
    <t>Z388</t>
  </si>
  <si>
    <t>14-A-LiHuanan-360103197409024146-20220826163416-1_220826163640.raw</t>
  </si>
  <si>
    <t>Z389</t>
  </si>
  <si>
    <t>Z390</t>
  </si>
  <si>
    <t>Z391</t>
  </si>
  <si>
    <t>Z392</t>
  </si>
  <si>
    <t>Z393</t>
  </si>
  <si>
    <t>Z394</t>
  </si>
  <si>
    <t>Z395</t>
  </si>
  <si>
    <t>14-A-LinYudao-360732200010091936-20221105105705-1_221101122052.raw</t>
  </si>
  <si>
    <t>Z396</t>
  </si>
  <si>
    <t>Z397</t>
  </si>
  <si>
    <t>Z398</t>
  </si>
  <si>
    <t>Z399</t>
  </si>
  <si>
    <t>Z400</t>
  </si>
  <si>
    <t>Z401</t>
  </si>
  <si>
    <t>Z402</t>
  </si>
  <si>
    <t>14-A-LiuJialing-362202200207076322-20221117105728-1_221117095811.raw</t>
  </si>
  <si>
    <t>Z403</t>
  </si>
  <si>
    <t>Z404</t>
  </si>
  <si>
    <t>Z405</t>
  </si>
  <si>
    <t>Z406</t>
  </si>
  <si>
    <t>Z407</t>
  </si>
  <si>
    <t>Z408</t>
  </si>
  <si>
    <t>Z409</t>
  </si>
  <si>
    <t>14-A-LiYunjing-362322200007200086-20221104150047-1_221101122052.raw</t>
  </si>
  <si>
    <t>Z410</t>
  </si>
  <si>
    <t>Z411</t>
  </si>
  <si>
    <t>Z412</t>
  </si>
  <si>
    <t>Z413</t>
  </si>
  <si>
    <t>Z414</t>
  </si>
  <si>
    <t>Z415</t>
  </si>
  <si>
    <t>Z416</t>
  </si>
  <si>
    <t>14-A-SongYaqin-362424200010182024-20221115101050-1_221115100633.raw</t>
  </si>
  <si>
    <t>Z417</t>
  </si>
  <si>
    <t>Z418</t>
  </si>
  <si>
    <t>Z419</t>
  </si>
  <si>
    <t>Z420</t>
  </si>
  <si>
    <t>Z421</t>
  </si>
  <si>
    <t>Z422</t>
  </si>
  <si>
    <t>Z423</t>
  </si>
  <si>
    <t>14-A-WangHuiwen-362334200011264029-20221116090335-1_221115100633.raw</t>
  </si>
  <si>
    <t>Z424</t>
  </si>
  <si>
    <t>Z425</t>
  </si>
  <si>
    <t>Z426</t>
  </si>
  <si>
    <t>Z427</t>
  </si>
  <si>
    <t>Z428</t>
  </si>
  <si>
    <t>Z429</t>
  </si>
  <si>
    <t>Z430</t>
  </si>
  <si>
    <t>14-A-WangLinzhi-360722199811010018-20221028170951-1_20704154309.raw</t>
  </si>
  <si>
    <t>Z431</t>
  </si>
  <si>
    <t>Z432</t>
  </si>
  <si>
    <t>Z433</t>
  </si>
  <si>
    <t>Z434</t>
  </si>
  <si>
    <t>Z435</t>
  </si>
  <si>
    <t>Z436</t>
  </si>
  <si>
    <t>Z437</t>
  </si>
  <si>
    <t>14-A-WangMengya-362424200112225427-20221109152749-1_221101122052.raw</t>
  </si>
  <si>
    <t>Z438</t>
  </si>
  <si>
    <t>Z439</t>
  </si>
  <si>
    <t>Z440</t>
  </si>
  <si>
    <t>Z441</t>
  </si>
  <si>
    <t>Z442</t>
  </si>
  <si>
    <t>Z443</t>
  </si>
  <si>
    <t>Z444</t>
  </si>
  <si>
    <t>14-A-WangQingli-33108119820225364X-20221118093627-1_221117095811.raw</t>
  </si>
  <si>
    <t>Z445</t>
  </si>
  <si>
    <t>Z446</t>
  </si>
  <si>
    <t>Z447</t>
  </si>
  <si>
    <t>Z448</t>
  </si>
  <si>
    <t>Z449</t>
  </si>
  <si>
    <t>Z450</t>
  </si>
  <si>
    <t>Z451</t>
  </si>
  <si>
    <t>14-A-WangXianbin-360732200105193919-20221104163833-1_221101122052.raw</t>
  </si>
  <si>
    <t>Z452</t>
  </si>
  <si>
    <t>Z453</t>
  </si>
  <si>
    <t>Z454</t>
  </si>
  <si>
    <t>Z455</t>
  </si>
  <si>
    <t>Z456</t>
  </si>
  <si>
    <t>Z457</t>
  </si>
  <si>
    <t>Z458</t>
  </si>
  <si>
    <t>14-A-WangYunhao-360102200104273836-20221114105656-1_221101122052.raw</t>
  </si>
  <si>
    <t>Z459</t>
  </si>
  <si>
    <t>Z460</t>
  </si>
  <si>
    <t>Z461</t>
  </si>
  <si>
    <t>Z462</t>
  </si>
  <si>
    <t>Z463</t>
  </si>
  <si>
    <t>Z464</t>
  </si>
  <si>
    <t>Z465</t>
  </si>
  <si>
    <t>14-A-YangDan-360122200201062120-20221114082958-1_221101122052.raw</t>
  </si>
  <si>
    <t>Z466</t>
  </si>
  <si>
    <t>Z467</t>
  </si>
  <si>
    <t>Z468</t>
  </si>
  <si>
    <t>Z469</t>
  </si>
  <si>
    <t>Z470</t>
  </si>
  <si>
    <t>Z471</t>
  </si>
  <si>
    <t>Z472</t>
  </si>
  <si>
    <t>14-A-YanShili-36242120010414592X-20221115100453-1_221115081739.raw</t>
  </si>
  <si>
    <t>Z473</t>
  </si>
  <si>
    <t>Z474</t>
  </si>
  <si>
    <t>Z475</t>
  </si>
  <si>
    <t>Z476</t>
  </si>
  <si>
    <t>Z477</t>
  </si>
  <si>
    <t>Z478</t>
  </si>
  <si>
    <t>Z479</t>
  </si>
  <si>
    <t>14-A-YinJie-362422200003242225-20221117100128-1_221117095811.raw</t>
  </si>
  <si>
    <t>Z480</t>
  </si>
  <si>
    <t>Z481</t>
  </si>
  <si>
    <t>Z482</t>
  </si>
  <si>
    <t>Z483</t>
  </si>
  <si>
    <t>Z484</t>
  </si>
  <si>
    <t>Z485</t>
  </si>
  <si>
    <t>Z486</t>
  </si>
  <si>
    <t>14-A-YuanQipeng-36012119980809125X-20221012111932-2_220907114306.raw</t>
  </si>
  <si>
    <t>Z487</t>
  </si>
  <si>
    <t>Z488</t>
  </si>
  <si>
    <t>Z489</t>
  </si>
  <si>
    <t>Z490</t>
  </si>
  <si>
    <t>Z491</t>
  </si>
  <si>
    <t>Z492</t>
  </si>
  <si>
    <t>Z493</t>
  </si>
  <si>
    <t>14-A-ZhangyeLisi-360222200107172820-20221110091800-1_221101122052.raw</t>
  </si>
  <si>
    <t>Z494</t>
  </si>
  <si>
    <t>Z495</t>
  </si>
  <si>
    <t>Z496</t>
  </si>
  <si>
    <t>Z497</t>
  </si>
  <si>
    <t>Z498</t>
  </si>
  <si>
    <t>Z499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</si>
</sst>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Q397"/>
  <sheetViews>
    <sheetView tabSelected="1" topLeftCell="LG1" workbookViewId="0">
      <selection activeCell="LR9" sqref="LR9"/>
    </sheetView>
  </sheetViews>
  <sheetFormatPr defaultColWidth="8.88888888888889" defaultRowHeight="14.4"/>
  <cols>
    <col min="3" max="68" width="14.1111111111111"/>
    <col min="69" max="70" width="12.8888888888889"/>
    <col min="71" max="81" width="14.1111111111111"/>
    <col min="82" max="83" width="12.8888888888889"/>
    <col min="84" max="113" width="14.1111111111111"/>
    <col min="114" max="114" width="12.8888888888889"/>
    <col min="115" max="124" width="14.1111111111111"/>
    <col min="125" max="125" width="12.8888888888889"/>
    <col min="126" max="137" width="14.1111111111111"/>
    <col min="138" max="139" width="12.8888888888889"/>
    <col min="140" max="143" width="14.1111111111111"/>
    <col min="144" max="144" width="12.8888888888889"/>
    <col min="145" max="166" width="14.1111111111111"/>
    <col min="167" max="168" width="12.8888888888889"/>
    <col min="169" max="209" width="14.1111111111111"/>
    <col min="210" max="210" width="12.8888888888889"/>
    <col min="211" max="211" width="14.1111111111111"/>
    <col min="212" max="213" width="12.8888888888889"/>
    <col min="214" max="225" width="14.1111111111111"/>
    <col min="226" max="226" width="12.8888888888889"/>
    <col min="227" max="233" width="14.1111111111111"/>
    <col min="234" max="234" width="12.8888888888889"/>
    <col min="235" max="249" width="14.1111111111111"/>
    <col min="250" max="250" width="12.8888888888889"/>
    <col min="251" max="263" width="14.1111111111111"/>
    <col min="264" max="264" width="12.8888888888889"/>
    <col min="265" max="327" width="14.1111111111111"/>
  </cols>
  <sheetData>
    <row r="1" spans="1:329">
      <c r="A1" s="1" t="s">
        <v>0</v>
      </c>
      <c r="B1" s="1" t="s">
        <v>1</v>
      </c>
      <c r="C1" s="2">
        <v>70</v>
      </c>
      <c r="D1" s="2">
        <v>71</v>
      </c>
      <c r="E1" s="2">
        <v>72</v>
      </c>
      <c r="F1" s="2">
        <v>73</v>
      </c>
      <c r="G1" s="2">
        <v>74</v>
      </c>
      <c r="H1" s="2">
        <v>75</v>
      </c>
      <c r="I1" s="2">
        <v>76</v>
      </c>
      <c r="J1" s="2">
        <v>77</v>
      </c>
      <c r="K1" s="2">
        <v>78</v>
      </c>
      <c r="L1" s="2">
        <v>79</v>
      </c>
      <c r="M1" s="2">
        <v>80</v>
      </c>
      <c r="N1" s="2">
        <v>81</v>
      </c>
      <c r="O1" s="2">
        <v>82</v>
      </c>
      <c r="P1" s="2">
        <v>83</v>
      </c>
      <c r="Q1" s="2">
        <v>84</v>
      </c>
      <c r="R1" s="2">
        <v>85</v>
      </c>
      <c r="S1" s="2">
        <v>86</v>
      </c>
      <c r="T1" s="2">
        <v>87</v>
      </c>
      <c r="U1" s="2">
        <v>88</v>
      </c>
      <c r="V1" s="2">
        <v>89</v>
      </c>
      <c r="W1" s="2">
        <v>90</v>
      </c>
      <c r="X1" s="2">
        <v>91</v>
      </c>
      <c r="Y1" s="2">
        <v>92</v>
      </c>
      <c r="Z1" s="2">
        <v>93</v>
      </c>
      <c r="AA1" s="2">
        <v>94</v>
      </c>
      <c r="AB1" s="2">
        <v>95</v>
      </c>
      <c r="AC1" s="2">
        <v>96</v>
      </c>
      <c r="AD1" s="2">
        <v>97</v>
      </c>
      <c r="AE1" s="2">
        <v>98</v>
      </c>
      <c r="AF1" s="2">
        <v>99</v>
      </c>
      <c r="AG1" s="2">
        <v>100</v>
      </c>
      <c r="AH1" s="2">
        <v>101</v>
      </c>
      <c r="AI1" s="2">
        <v>102</v>
      </c>
      <c r="AJ1" s="2">
        <v>103</v>
      </c>
      <c r="AK1" s="2">
        <v>104</v>
      </c>
      <c r="AL1" s="2">
        <v>105</v>
      </c>
      <c r="AM1" s="2">
        <v>106</v>
      </c>
      <c r="AN1" s="2">
        <v>107</v>
      </c>
      <c r="AO1" s="2">
        <v>108</v>
      </c>
      <c r="AP1" s="2">
        <v>109</v>
      </c>
      <c r="AQ1" s="2">
        <v>110</v>
      </c>
      <c r="AR1" s="2">
        <v>111</v>
      </c>
      <c r="AS1" s="2">
        <v>112</v>
      </c>
      <c r="AT1" s="2">
        <v>113</v>
      </c>
      <c r="AU1" s="2">
        <v>114</v>
      </c>
      <c r="AV1" s="2">
        <v>115</v>
      </c>
      <c r="AW1" s="2">
        <v>116</v>
      </c>
      <c r="AX1" s="2">
        <v>117</v>
      </c>
      <c r="AY1" s="2">
        <v>118</v>
      </c>
      <c r="AZ1" s="2">
        <v>119</v>
      </c>
      <c r="BA1" s="2">
        <v>120</v>
      </c>
      <c r="BB1" s="2">
        <v>121</v>
      </c>
      <c r="BC1" s="2">
        <v>122</v>
      </c>
      <c r="BD1" s="2">
        <v>123</v>
      </c>
      <c r="BE1" s="2">
        <v>124</v>
      </c>
      <c r="BF1" s="2">
        <v>125</v>
      </c>
      <c r="BG1" s="2">
        <v>126</v>
      </c>
      <c r="BH1" s="2">
        <v>127</v>
      </c>
      <c r="BI1" s="2">
        <v>128</v>
      </c>
      <c r="BJ1" s="2">
        <v>129</v>
      </c>
      <c r="BK1" s="2">
        <v>130</v>
      </c>
      <c r="BL1" s="2">
        <v>131</v>
      </c>
      <c r="BM1" s="2">
        <v>132</v>
      </c>
      <c r="BN1" s="2">
        <v>133</v>
      </c>
      <c r="BO1" s="2">
        <v>134</v>
      </c>
      <c r="BP1" s="2">
        <v>135</v>
      </c>
      <c r="BQ1" s="2">
        <v>136</v>
      </c>
      <c r="BR1" s="2">
        <v>137</v>
      </c>
      <c r="BS1" s="2">
        <v>138</v>
      </c>
      <c r="BT1" s="2">
        <v>139</v>
      </c>
      <c r="BU1" s="2">
        <v>140</v>
      </c>
      <c r="BV1" s="2">
        <v>141</v>
      </c>
      <c r="BW1" s="2">
        <v>142</v>
      </c>
      <c r="BX1" s="2">
        <v>143</v>
      </c>
      <c r="BY1" s="2">
        <v>144</v>
      </c>
      <c r="BZ1" s="2">
        <v>145</v>
      </c>
      <c r="CA1" s="2">
        <v>146</v>
      </c>
      <c r="CB1" s="2">
        <v>147</v>
      </c>
      <c r="CC1" s="2">
        <v>148</v>
      </c>
      <c r="CD1" s="2">
        <v>149</v>
      </c>
      <c r="CE1" s="2">
        <v>150</v>
      </c>
      <c r="CF1" s="2">
        <v>151</v>
      </c>
      <c r="CG1" s="2">
        <v>152</v>
      </c>
      <c r="CH1" s="2">
        <v>153</v>
      </c>
      <c r="CI1" s="2">
        <v>154</v>
      </c>
      <c r="CJ1" s="2">
        <v>155</v>
      </c>
      <c r="CK1" s="2">
        <v>156</v>
      </c>
      <c r="CL1" s="2">
        <v>157</v>
      </c>
      <c r="CM1" s="2">
        <v>158</v>
      </c>
      <c r="CN1" s="2">
        <v>159</v>
      </c>
      <c r="CO1" s="2">
        <v>160</v>
      </c>
      <c r="CP1" s="2">
        <v>161</v>
      </c>
      <c r="CQ1" s="2">
        <v>162</v>
      </c>
      <c r="CR1" s="2">
        <v>163</v>
      </c>
      <c r="CS1" s="2">
        <v>164</v>
      </c>
      <c r="CT1" s="2">
        <v>165</v>
      </c>
      <c r="CU1" s="2">
        <v>166</v>
      </c>
      <c r="CV1" s="2">
        <v>167</v>
      </c>
      <c r="CW1" s="2">
        <v>168</v>
      </c>
      <c r="CX1" s="2">
        <v>169</v>
      </c>
      <c r="CY1" s="2">
        <v>170</v>
      </c>
      <c r="CZ1" s="2">
        <v>171</v>
      </c>
      <c r="DA1" s="2">
        <v>172</v>
      </c>
      <c r="DB1" s="2">
        <v>173</v>
      </c>
      <c r="DC1" s="2">
        <v>174</v>
      </c>
      <c r="DD1" s="2">
        <v>175</v>
      </c>
      <c r="DE1" s="2">
        <v>176</v>
      </c>
      <c r="DF1" s="2">
        <v>177</v>
      </c>
      <c r="DG1" s="2">
        <v>178</v>
      </c>
      <c r="DH1" s="2">
        <v>179</v>
      </c>
      <c r="DI1" s="2">
        <v>180</v>
      </c>
      <c r="DJ1" s="2">
        <v>181</v>
      </c>
      <c r="DK1" s="2">
        <v>182</v>
      </c>
      <c r="DL1" s="2">
        <v>183</v>
      </c>
      <c r="DM1" s="2">
        <v>184</v>
      </c>
      <c r="DN1" s="2">
        <v>185</v>
      </c>
      <c r="DO1" s="2">
        <v>186</v>
      </c>
      <c r="DP1" s="2">
        <v>187</v>
      </c>
      <c r="DQ1" s="2">
        <v>188</v>
      </c>
      <c r="DR1" s="2">
        <v>189</v>
      </c>
      <c r="DS1" s="2">
        <v>190</v>
      </c>
      <c r="DT1" s="2">
        <v>191</v>
      </c>
      <c r="DU1" s="2">
        <v>192</v>
      </c>
      <c r="DV1" s="2">
        <v>193</v>
      </c>
      <c r="DW1" s="2">
        <v>194</v>
      </c>
      <c r="DX1" s="2">
        <v>195</v>
      </c>
      <c r="DY1" s="2">
        <v>196</v>
      </c>
      <c r="DZ1" s="2">
        <v>197</v>
      </c>
      <c r="EA1" s="2">
        <v>198</v>
      </c>
      <c r="EB1" s="2">
        <v>199</v>
      </c>
      <c r="EC1" s="2">
        <v>200</v>
      </c>
      <c r="ED1" s="2">
        <v>201</v>
      </c>
      <c r="EE1" s="2">
        <v>202</v>
      </c>
      <c r="EF1" s="2">
        <v>203</v>
      </c>
      <c r="EG1" s="2">
        <v>204</v>
      </c>
      <c r="EH1" s="2">
        <v>205</v>
      </c>
      <c r="EI1" s="2">
        <v>206</v>
      </c>
      <c r="EJ1" s="2">
        <v>207</v>
      </c>
      <c r="EK1" s="2">
        <v>208</v>
      </c>
      <c r="EL1" s="2">
        <v>209</v>
      </c>
      <c r="EM1" s="2">
        <v>210</v>
      </c>
      <c r="EN1" s="2">
        <v>211</v>
      </c>
      <c r="EO1" s="2">
        <v>212</v>
      </c>
      <c r="EP1" s="2">
        <v>213</v>
      </c>
      <c r="EQ1" s="2">
        <v>214</v>
      </c>
      <c r="ER1" s="2">
        <v>215</v>
      </c>
      <c r="ES1" s="2">
        <v>216</v>
      </c>
      <c r="ET1" s="2">
        <v>217</v>
      </c>
      <c r="EU1" s="2">
        <v>218</v>
      </c>
      <c r="EV1" s="2">
        <v>219</v>
      </c>
      <c r="EW1" s="2">
        <v>220</v>
      </c>
      <c r="EX1" s="2">
        <v>221</v>
      </c>
      <c r="EY1" s="2">
        <v>222</v>
      </c>
      <c r="EZ1" s="2">
        <v>223</v>
      </c>
      <c r="FA1" s="2">
        <v>224</v>
      </c>
      <c r="FB1" s="2">
        <v>225</v>
      </c>
      <c r="FC1" s="2">
        <v>226</v>
      </c>
      <c r="FD1" s="2">
        <v>227</v>
      </c>
      <c r="FE1" s="2">
        <v>228</v>
      </c>
      <c r="FF1" s="2">
        <v>229</v>
      </c>
      <c r="FG1" s="2">
        <v>230</v>
      </c>
      <c r="FH1" s="2">
        <v>231</v>
      </c>
      <c r="FI1" s="2">
        <v>232</v>
      </c>
      <c r="FJ1" s="2">
        <v>233</v>
      </c>
      <c r="FK1" s="2">
        <v>234</v>
      </c>
      <c r="FL1" s="2">
        <v>235</v>
      </c>
      <c r="FM1" s="2">
        <v>236</v>
      </c>
      <c r="FN1" s="2">
        <v>237</v>
      </c>
      <c r="FO1" s="2">
        <v>238</v>
      </c>
      <c r="FP1" s="2">
        <v>239</v>
      </c>
      <c r="FQ1" s="2">
        <v>240</v>
      </c>
      <c r="FR1" s="2">
        <v>241</v>
      </c>
      <c r="FS1" s="2">
        <v>242</v>
      </c>
      <c r="FT1" s="2">
        <v>243</v>
      </c>
      <c r="FU1" s="2">
        <v>244</v>
      </c>
      <c r="FV1" s="2">
        <v>245</v>
      </c>
      <c r="FW1" s="2">
        <v>246</v>
      </c>
      <c r="FX1" s="2">
        <v>247</v>
      </c>
      <c r="FY1" s="2">
        <v>248</v>
      </c>
      <c r="FZ1" s="2">
        <v>249</v>
      </c>
      <c r="GA1" s="2">
        <v>250</v>
      </c>
      <c r="GB1" s="2">
        <v>251</v>
      </c>
      <c r="GC1" s="2">
        <v>252</v>
      </c>
      <c r="GD1" s="2">
        <v>253</v>
      </c>
      <c r="GE1" s="2">
        <v>254</v>
      </c>
      <c r="GF1" s="2">
        <v>255</v>
      </c>
      <c r="GG1" s="2">
        <v>256</v>
      </c>
      <c r="GH1" s="2">
        <v>257</v>
      </c>
      <c r="GI1" s="2">
        <v>258</v>
      </c>
      <c r="GJ1" s="2">
        <v>259</v>
      </c>
      <c r="GK1" s="2">
        <v>260</v>
      </c>
      <c r="GL1" s="2">
        <v>261</v>
      </c>
      <c r="GM1" s="2">
        <v>262</v>
      </c>
      <c r="GN1" s="2">
        <v>263</v>
      </c>
      <c r="GO1" s="2">
        <v>264</v>
      </c>
      <c r="GP1" s="2">
        <v>265</v>
      </c>
      <c r="GQ1" s="2">
        <v>266</v>
      </c>
      <c r="GR1" s="2">
        <v>267</v>
      </c>
      <c r="GS1" s="2">
        <v>268</v>
      </c>
      <c r="GT1" s="2">
        <v>269</v>
      </c>
      <c r="GU1" s="2">
        <v>270</v>
      </c>
      <c r="GV1" s="2">
        <v>271</v>
      </c>
      <c r="GW1" s="2">
        <v>272</v>
      </c>
      <c r="GX1" s="2">
        <v>273</v>
      </c>
      <c r="GY1" s="2">
        <v>274</v>
      </c>
      <c r="GZ1" s="2">
        <v>275</v>
      </c>
      <c r="HA1" s="2">
        <v>276</v>
      </c>
      <c r="HB1" s="2">
        <v>277</v>
      </c>
      <c r="HC1" s="2">
        <v>278</v>
      </c>
      <c r="HD1" s="2">
        <v>279</v>
      </c>
      <c r="HE1" s="2">
        <v>280</v>
      </c>
      <c r="HF1" s="2">
        <v>281</v>
      </c>
      <c r="HG1" s="2">
        <v>282</v>
      </c>
      <c r="HH1" s="2">
        <v>283</v>
      </c>
      <c r="HI1" s="2">
        <v>284</v>
      </c>
      <c r="HJ1" s="2">
        <v>285</v>
      </c>
      <c r="HK1" s="2">
        <v>286</v>
      </c>
      <c r="HL1" s="2">
        <v>287</v>
      </c>
      <c r="HM1" s="2">
        <v>288</v>
      </c>
      <c r="HN1" s="2">
        <v>289</v>
      </c>
      <c r="HO1" s="2">
        <v>290</v>
      </c>
      <c r="HP1" s="2">
        <v>291</v>
      </c>
      <c r="HQ1" s="2">
        <v>292</v>
      </c>
      <c r="HR1" s="2">
        <v>293</v>
      </c>
      <c r="HS1" s="2">
        <v>294</v>
      </c>
      <c r="HT1" s="2">
        <v>295</v>
      </c>
      <c r="HU1" s="2">
        <v>296</v>
      </c>
      <c r="HV1" s="2">
        <v>297</v>
      </c>
      <c r="HW1" s="2">
        <v>298</v>
      </c>
      <c r="HX1" s="2">
        <v>299</v>
      </c>
      <c r="HY1" s="2">
        <v>300</v>
      </c>
      <c r="HZ1" s="2">
        <v>301</v>
      </c>
      <c r="IA1" s="2">
        <v>302</v>
      </c>
      <c r="IB1" s="2">
        <v>303</v>
      </c>
      <c r="IC1" s="2">
        <v>304</v>
      </c>
      <c r="ID1" s="2">
        <v>305</v>
      </c>
      <c r="IE1" s="2">
        <v>306</v>
      </c>
      <c r="IF1" s="2">
        <v>307</v>
      </c>
      <c r="IG1" s="2">
        <v>308</v>
      </c>
      <c r="IH1" s="2">
        <v>309</v>
      </c>
      <c r="II1" s="2">
        <v>310</v>
      </c>
      <c r="IJ1" s="2">
        <v>311</v>
      </c>
      <c r="IK1" s="2">
        <v>312</v>
      </c>
      <c r="IL1" s="2">
        <v>313</v>
      </c>
      <c r="IM1" s="2">
        <v>314</v>
      </c>
      <c r="IN1" s="2">
        <v>315</v>
      </c>
      <c r="IO1" s="2">
        <v>316</v>
      </c>
      <c r="IP1" s="2">
        <v>317</v>
      </c>
      <c r="IQ1" s="2">
        <v>318</v>
      </c>
      <c r="IR1" s="2">
        <v>319</v>
      </c>
      <c r="IS1" s="2">
        <v>320</v>
      </c>
      <c r="IT1" s="2">
        <v>321</v>
      </c>
      <c r="IU1" s="2">
        <v>322</v>
      </c>
      <c r="IV1" s="2">
        <v>323</v>
      </c>
      <c r="IW1" s="2">
        <v>324</v>
      </c>
      <c r="IX1" s="2">
        <v>325</v>
      </c>
      <c r="IY1" s="2">
        <v>326</v>
      </c>
      <c r="IZ1" s="2">
        <v>327</v>
      </c>
      <c r="JA1" s="2">
        <v>328</v>
      </c>
      <c r="JB1" s="2">
        <v>329</v>
      </c>
      <c r="JC1" s="2">
        <v>330</v>
      </c>
      <c r="JD1" s="2">
        <v>331</v>
      </c>
      <c r="JE1" s="2">
        <v>332</v>
      </c>
      <c r="JF1" s="2">
        <v>333</v>
      </c>
      <c r="JG1" s="2">
        <v>334</v>
      </c>
      <c r="JH1" s="2">
        <v>335</v>
      </c>
      <c r="JI1" s="2">
        <v>336</v>
      </c>
      <c r="JJ1" s="2">
        <v>337</v>
      </c>
      <c r="JK1" s="2">
        <v>338</v>
      </c>
      <c r="JL1" s="2">
        <v>339</v>
      </c>
      <c r="JM1" s="2">
        <v>340</v>
      </c>
      <c r="JN1" s="2">
        <v>341</v>
      </c>
      <c r="JO1" s="2">
        <v>342</v>
      </c>
      <c r="JP1" s="2">
        <v>343</v>
      </c>
      <c r="JQ1" s="2">
        <v>344</v>
      </c>
      <c r="JR1" s="2">
        <v>345</v>
      </c>
      <c r="JS1" s="2">
        <v>346</v>
      </c>
      <c r="JT1" s="2">
        <v>347</v>
      </c>
      <c r="JU1" s="2">
        <v>348</v>
      </c>
      <c r="JV1" s="2">
        <v>349</v>
      </c>
      <c r="JW1" s="2">
        <v>350</v>
      </c>
      <c r="JX1" s="2">
        <v>351</v>
      </c>
      <c r="JY1" s="2">
        <v>352</v>
      </c>
      <c r="JZ1" s="2">
        <v>353</v>
      </c>
      <c r="KA1" s="2">
        <v>354</v>
      </c>
      <c r="KB1" s="2">
        <v>355</v>
      </c>
      <c r="KC1" s="2">
        <v>356</v>
      </c>
      <c r="KD1" s="2">
        <v>357</v>
      </c>
      <c r="KE1" s="2">
        <v>358</v>
      </c>
      <c r="KF1" s="2">
        <v>359</v>
      </c>
      <c r="KG1" s="2">
        <v>360</v>
      </c>
      <c r="KH1" s="2">
        <v>361</v>
      </c>
      <c r="KI1" s="2">
        <v>362</v>
      </c>
      <c r="KJ1" s="2">
        <v>363</v>
      </c>
      <c r="KK1" s="2">
        <v>364</v>
      </c>
      <c r="KL1" s="2">
        <v>365</v>
      </c>
      <c r="KM1" s="2">
        <v>366</v>
      </c>
      <c r="KN1" s="2">
        <v>367</v>
      </c>
      <c r="KO1" s="2">
        <v>368</v>
      </c>
      <c r="KP1" s="2">
        <v>369</v>
      </c>
      <c r="KQ1" s="2">
        <v>370</v>
      </c>
      <c r="KR1" s="2">
        <v>371</v>
      </c>
      <c r="KS1" s="2">
        <v>372</v>
      </c>
      <c r="KT1" s="2">
        <v>373</v>
      </c>
      <c r="KU1" s="2">
        <v>374</v>
      </c>
      <c r="KV1" s="2">
        <v>375</v>
      </c>
      <c r="KW1" s="2">
        <v>376</v>
      </c>
      <c r="KX1" s="2">
        <v>377</v>
      </c>
      <c r="KY1" s="2">
        <v>378</v>
      </c>
      <c r="KZ1" s="2">
        <v>379</v>
      </c>
      <c r="LA1" s="2">
        <v>380</v>
      </c>
      <c r="LB1" s="2">
        <v>381</v>
      </c>
      <c r="LC1" s="2">
        <v>382</v>
      </c>
      <c r="LD1" s="2">
        <v>383</v>
      </c>
      <c r="LE1" s="2">
        <v>384</v>
      </c>
      <c r="LF1" s="2">
        <v>385</v>
      </c>
      <c r="LG1" s="2">
        <v>386</v>
      </c>
      <c r="LH1" s="2">
        <v>387</v>
      </c>
      <c r="LI1" s="2">
        <v>388</v>
      </c>
      <c r="LJ1" s="2">
        <v>389</v>
      </c>
      <c r="LK1" s="2">
        <v>390</v>
      </c>
      <c r="LL1" s="2">
        <v>391</v>
      </c>
      <c r="LM1" s="2">
        <v>392</v>
      </c>
      <c r="LN1" s="2">
        <v>393</v>
      </c>
      <c r="LO1" s="2">
        <v>394</v>
      </c>
      <c r="LP1" s="2" t="s">
        <v>2</v>
      </c>
      <c r="LQ1" t="s">
        <v>3</v>
      </c>
    </row>
    <row r="2" spans="1:329">
      <c r="A2" s="1" t="s">
        <v>4</v>
      </c>
      <c r="B2" s="2" t="s">
        <v>5</v>
      </c>
      <c r="C2" s="2">
        <v>-0.123337134976169</v>
      </c>
      <c r="D2" s="2">
        <v>-0.0530416060783934</v>
      </c>
      <c r="E2" s="2">
        <v>-0.0182447090697509</v>
      </c>
      <c r="F2" s="2">
        <v>-0.172367045973879</v>
      </c>
      <c r="G2" s="2">
        <v>-0.198453277400788</v>
      </c>
      <c r="H2" s="2">
        <v>5.14126099973255</v>
      </c>
      <c r="I2" s="2">
        <v>2.49938172574889</v>
      </c>
      <c r="J2" s="2">
        <v>-0.142497548234763</v>
      </c>
      <c r="K2" s="2">
        <v>-0.180040364340975</v>
      </c>
      <c r="L2" s="2">
        <v>-0.172061943851927</v>
      </c>
      <c r="M2" s="2">
        <v>-0.146494386032337</v>
      </c>
      <c r="N2" s="2">
        <v>-0.16184102276653</v>
      </c>
      <c r="O2" s="2">
        <v>-0.0992035571297536</v>
      </c>
      <c r="P2" s="2">
        <v>-0.036581346599075</v>
      </c>
      <c r="Q2" s="2">
        <v>-0.190779959033691</v>
      </c>
      <c r="R2" s="2">
        <v>-0.184235518517817</v>
      </c>
      <c r="S2" s="2">
        <v>-0.192351234961745</v>
      </c>
      <c r="T2" s="2">
        <v>-0.158637450486032</v>
      </c>
      <c r="U2" s="2">
        <v>0.0116095335632669</v>
      </c>
      <c r="V2" s="2">
        <v>0.181841262506468</v>
      </c>
      <c r="W2" s="2">
        <v>0.0278409664511212</v>
      </c>
      <c r="X2" s="2">
        <v>0.0217694342242735</v>
      </c>
      <c r="Y2" s="2">
        <v>-0.109409223109053</v>
      </c>
      <c r="Z2" s="2">
        <v>0.273173582712844</v>
      </c>
      <c r="AA2" s="2">
        <v>-0.0105866458087519</v>
      </c>
      <c r="AB2" s="2">
        <v>-0.120347134181037</v>
      </c>
      <c r="AC2" s="2">
        <v>-0.15827132793969</v>
      </c>
      <c r="AD2" s="2">
        <v>-0.132856321181076</v>
      </c>
      <c r="AE2" s="2">
        <v>-0.0224093530343977</v>
      </c>
      <c r="AF2" s="2">
        <v>0.0880376151122802</v>
      </c>
      <c r="AG2" s="2">
        <v>0.0419061742731153</v>
      </c>
      <c r="AH2" s="2">
        <v>-0.129210350823747</v>
      </c>
      <c r="AI2" s="2">
        <v>0.0693653652488087</v>
      </c>
      <c r="AJ2" s="2">
        <v>0.267941081321365</v>
      </c>
      <c r="AK2" s="2">
        <v>0.115252724390412</v>
      </c>
      <c r="AL2" s="2">
        <v>0.213480352552906</v>
      </c>
      <c r="AM2" s="2">
        <v>-0.0745665607821175</v>
      </c>
      <c r="AN2" s="2">
        <v>0.179171618939387</v>
      </c>
      <c r="AO2" s="2">
        <v>0.437928728567005</v>
      </c>
      <c r="AP2" s="2">
        <v>0.00270055160226417</v>
      </c>
      <c r="AQ2" s="2">
        <v>0.0575274029170653</v>
      </c>
      <c r="AR2" s="2">
        <v>-0.110095702883445</v>
      </c>
      <c r="AS2" s="2">
        <v>-0.154671122900654</v>
      </c>
      <c r="AT2" s="2">
        <v>-0.153801581853091</v>
      </c>
      <c r="AU2" s="2">
        <v>-0.146616426881118</v>
      </c>
      <c r="AV2" s="2">
        <v>-0.118455501024934</v>
      </c>
      <c r="AW2" s="2">
        <v>0.26759021388112</v>
      </c>
      <c r="AX2" s="2">
        <v>0.653635928787174</v>
      </c>
      <c r="AY2" s="2">
        <v>0.48125322988421</v>
      </c>
      <c r="AZ2" s="2">
        <v>0.308885786087343</v>
      </c>
      <c r="BA2" s="2">
        <v>0.709439106892222</v>
      </c>
      <c r="BB2" s="2">
        <v>1.1099924276971</v>
      </c>
      <c r="BC2" s="2">
        <v>0.802785101103482</v>
      </c>
      <c r="BD2" s="2">
        <v>0.011060349743753</v>
      </c>
      <c r="BE2" s="2">
        <v>0.152444673056379</v>
      </c>
      <c r="BF2" s="2">
        <v>-0.108554937167587</v>
      </c>
      <c r="BG2" s="2">
        <v>-0.109104120987101</v>
      </c>
      <c r="BH2" s="2">
        <v>-0.152520152940892</v>
      </c>
      <c r="BI2" s="2">
        <v>-0.13244443331644</v>
      </c>
      <c r="BJ2" s="2">
        <v>-0.155342347568949</v>
      </c>
      <c r="BK2" s="2">
        <v>0.939028453661214</v>
      </c>
      <c r="BL2" s="2">
        <v>2.03341450999747</v>
      </c>
      <c r="BM2" s="2">
        <v>-0.0814008483138457</v>
      </c>
      <c r="BN2" s="2">
        <v>-0.0110137887794849</v>
      </c>
      <c r="BO2" s="2">
        <v>0.525386251824588</v>
      </c>
      <c r="BP2" s="2">
        <v>1.06178629242866</v>
      </c>
      <c r="BQ2" s="2">
        <v>1.12450003359593</v>
      </c>
      <c r="BR2" s="2">
        <v>0.180605598912562</v>
      </c>
      <c r="BS2" s="2">
        <v>-0.0734071727186994</v>
      </c>
      <c r="BT2" s="2">
        <v>-0.067747528356487</v>
      </c>
      <c r="BU2" s="2">
        <v>-0.107075191876119</v>
      </c>
      <c r="BV2" s="2">
        <v>-0.150399693193324</v>
      </c>
      <c r="BW2" s="2">
        <v>-0.166997248627521</v>
      </c>
      <c r="BX2" s="2">
        <v>-0.142421272704275</v>
      </c>
      <c r="BY2" s="2">
        <v>-0.132459688422538</v>
      </c>
      <c r="BZ2" s="2">
        <v>-0.111026264355399</v>
      </c>
      <c r="CA2" s="2">
        <v>-0.129713769324968</v>
      </c>
      <c r="CB2" s="2">
        <v>0.08019649057811</v>
      </c>
      <c r="CC2" s="2">
        <v>3.23940692254383</v>
      </c>
      <c r="CD2" s="2">
        <v>6.39863260961565</v>
      </c>
      <c r="CE2" s="2">
        <v>0.775661522461936</v>
      </c>
      <c r="CF2" s="2">
        <v>0.164206359857634</v>
      </c>
      <c r="CG2" s="2">
        <v>-0.0125698096014409</v>
      </c>
      <c r="CH2" s="2">
        <v>0.0907072586793615</v>
      </c>
      <c r="CI2" s="2">
        <v>-0.0526449733198556</v>
      </c>
      <c r="CJ2" s="2">
        <v>-0.0893335034846015</v>
      </c>
      <c r="CK2" s="2">
        <v>-0.124008359644463</v>
      </c>
      <c r="CL2" s="2">
        <v>-0.128645911898136</v>
      </c>
      <c r="CM2" s="2">
        <v>0.0335311210255288</v>
      </c>
      <c r="CN2" s="2">
        <v>0.199155807927253</v>
      </c>
      <c r="CO2" s="2">
        <v>-0.157233980725052</v>
      </c>
      <c r="CP2" s="2">
        <v>0.00796356320593873</v>
      </c>
      <c r="CQ2" s="2">
        <v>1.86223696447622</v>
      </c>
      <c r="CR2" s="2">
        <v>3.7165103657465</v>
      </c>
      <c r="CS2" s="2">
        <v>0.270763275949422</v>
      </c>
      <c r="CT2" s="2">
        <v>0.0401518370718904</v>
      </c>
      <c r="CU2" s="2">
        <v>-0.0648490581979416</v>
      </c>
      <c r="CV2" s="2">
        <v>0.255416639215229</v>
      </c>
      <c r="CW2" s="2">
        <v>-0.105107283189528</v>
      </c>
      <c r="CX2" s="2">
        <v>-0.0425155828710443</v>
      </c>
      <c r="CY2" s="2">
        <v>-0.158637450486032</v>
      </c>
      <c r="CZ2" s="2">
        <v>-0.0918353408846092</v>
      </c>
      <c r="DA2" s="2">
        <v>-0.139416016803047</v>
      </c>
      <c r="DB2" s="2">
        <v>0.021632138269395</v>
      </c>
      <c r="DC2" s="2">
        <v>0.212671831929733</v>
      </c>
      <c r="DD2" s="2">
        <v>0.0156979019974257</v>
      </c>
      <c r="DE2" s="2">
        <v>-0.028694456746612</v>
      </c>
      <c r="DF2" s="2">
        <v>0.441818780621894</v>
      </c>
      <c r="DG2" s="2">
        <v>0.0761386323561464</v>
      </c>
      <c r="DH2" s="2">
        <v>0.245729646843248</v>
      </c>
      <c r="DI2" s="2">
        <v>0.427387450253558</v>
      </c>
      <c r="DJ2" s="2">
        <v>1.45068471217497</v>
      </c>
      <c r="DK2" s="2">
        <v>0.116961296273344</v>
      </c>
      <c r="DL2" s="2">
        <v>0.138287934597799</v>
      </c>
      <c r="DM2" s="2">
        <v>-0.111056774567595</v>
      </c>
      <c r="DN2" s="2">
        <v>0.294576496567787</v>
      </c>
      <c r="DO2" s="2">
        <v>-0.120514940348111</v>
      </c>
      <c r="DP2" s="2">
        <v>-0.124496523039587</v>
      </c>
      <c r="DQ2" s="2">
        <v>-0.136364995583525</v>
      </c>
      <c r="DR2" s="2">
        <v>-0.0617522716601273</v>
      </c>
      <c r="DS2" s="2">
        <v>-0.197171848488589</v>
      </c>
      <c r="DT2" s="2">
        <v>1.71832029355139</v>
      </c>
      <c r="DU2" s="2">
        <v>0.206157901626055</v>
      </c>
      <c r="DV2" s="2">
        <v>0.00659060365715406</v>
      </c>
      <c r="DW2" s="2">
        <v>-0.0205634851965872</v>
      </c>
      <c r="DX2" s="2">
        <v>0.283608075283608</v>
      </c>
      <c r="DY2" s="2">
        <v>-0.066969517945509</v>
      </c>
      <c r="DZ2" s="2">
        <v>-0.0641168131052565</v>
      </c>
      <c r="EA2" s="2">
        <v>-0.12562540089081</v>
      </c>
      <c r="EB2" s="2">
        <v>-0.091453963232169</v>
      </c>
      <c r="EC2" s="2">
        <v>-0.15093362190674</v>
      </c>
      <c r="ED2" s="2">
        <v>-0.0711646721223511</v>
      </c>
      <c r="EE2" s="2">
        <v>-0.142558568659154</v>
      </c>
      <c r="EF2" s="2">
        <v>-0.0282368035636837</v>
      </c>
      <c r="EG2" s="2">
        <v>-0.0153462389112054</v>
      </c>
      <c r="EH2" s="2">
        <v>0.541434623439271</v>
      </c>
      <c r="EI2" s="2">
        <v>1.0009946946297</v>
      </c>
      <c r="EJ2" s="2">
        <v>0.228933775029783</v>
      </c>
      <c r="EK2" s="2">
        <v>-0.0573588011040163</v>
      </c>
      <c r="EL2" s="2">
        <v>1.21182026089863</v>
      </c>
      <c r="EM2" s="2">
        <v>-0.022668689838057</v>
      </c>
      <c r="EN2" s="2">
        <v>0.356207125202121</v>
      </c>
      <c r="EO2" s="2">
        <v>-0.0923692695980254</v>
      </c>
      <c r="EP2" s="2">
        <v>-0.0141715957416897</v>
      </c>
      <c r="EQ2" s="2">
        <v>-0.093864269995591</v>
      </c>
      <c r="ER2" s="2">
        <v>-0.0439037975259266</v>
      </c>
      <c r="ES2" s="2">
        <v>-0.139187190211583</v>
      </c>
      <c r="ET2" s="2">
        <v>0.0140656056449817</v>
      </c>
      <c r="EU2" s="2">
        <v>-0.0410663477917716</v>
      </c>
      <c r="EV2" s="2">
        <v>1.55869086334603</v>
      </c>
      <c r="EW2" s="2">
        <v>0.0414332659840895</v>
      </c>
      <c r="EX2" s="2">
        <v>0.0765962855390746</v>
      </c>
      <c r="EY2" s="2">
        <v>0.00782626725106027</v>
      </c>
      <c r="EZ2" s="2">
        <v>0.543768654672205</v>
      </c>
      <c r="FA2" s="2">
        <v>-0.0145682285002275</v>
      </c>
      <c r="FB2" s="2">
        <v>0.0639803127963533</v>
      </c>
      <c r="FC2" s="2">
        <v>-0.108829529077344</v>
      </c>
      <c r="FD2" s="2">
        <v>0.0285274462255136</v>
      </c>
      <c r="FE2" s="2">
        <v>-0.113970499832238</v>
      </c>
      <c r="FF2" s="2">
        <v>-0.0683882428125865</v>
      </c>
      <c r="FG2" s="2">
        <v>-0.105763252751725</v>
      </c>
      <c r="FH2" s="2">
        <v>-0.0978916180053593</v>
      </c>
      <c r="FI2" s="2">
        <v>-0.0383661940124951</v>
      </c>
      <c r="FJ2" s="2">
        <v>0.250367199096921</v>
      </c>
      <c r="FK2" s="2">
        <v>1.42122710230049</v>
      </c>
      <c r="FL2" s="2">
        <v>0.231283061368814</v>
      </c>
      <c r="FM2" s="2">
        <v>-0.0195108828758523</v>
      </c>
      <c r="FN2" s="2">
        <v>1.14617753936063</v>
      </c>
      <c r="FO2" s="2">
        <v>0.0658719459524566</v>
      </c>
      <c r="FP2" s="2">
        <v>0.436403217957244</v>
      </c>
      <c r="FQ2" s="2">
        <v>-0.0760310509674879</v>
      </c>
      <c r="FR2" s="2">
        <v>0.0884647580830132</v>
      </c>
      <c r="FS2" s="2">
        <v>-0.0712409476528391</v>
      </c>
      <c r="FT2" s="2">
        <v>-0.000930163648966407</v>
      </c>
      <c r="FU2" s="2">
        <v>-0.11956912377006</v>
      </c>
      <c r="FV2" s="2">
        <v>-0.0658864054125789</v>
      </c>
      <c r="FW2" s="2">
        <v>-0.0731478359150401</v>
      </c>
      <c r="FX2" s="2">
        <v>0.0101755535900918</v>
      </c>
      <c r="FY2" s="2">
        <v>0.365543250133857</v>
      </c>
      <c r="FZ2" s="2">
        <v>0.0604411281817083</v>
      </c>
      <c r="GA2" s="2">
        <v>-0.0355287442783401</v>
      </c>
      <c r="GB2" s="2">
        <v>0.647900008894473</v>
      </c>
      <c r="GC2" s="2">
        <v>-0.049990584858872</v>
      </c>
      <c r="GD2" s="2">
        <v>0.00797881831203634</v>
      </c>
      <c r="GE2" s="2">
        <v>-0.0870299824638628</v>
      </c>
      <c r="GF2" s="2">
        <v>-0.0495939521003342</v>
      </c>
      <c r="GG2" s="2">
        <v>0.245577095782272</v>
      </c>
      <c r="GH2" s="2">
        <v>0.541816001091711</v>
      </c>
      <c r="GI2" s="2">
        <v>-0.038137367421031</v>
      </c>
      <c r="GJ2" s="2">
        <v>-0.0207007811514657</v>
      </c>
      <c r="GK2" s="2">
        <v>-0.128676422110331</v>
      </c>
      <c r="GL2" s="2">
        <v>0.69210930636534</v>
      </c>
      <c r="GM2" s="2">
        <v>0.0184133108827998</v>
      </c>
      <c r="GN2" s="2">
        <v>0.0973432298318208</v>
      </c>
      <c r="GO2" s="2">
        <v>-0.0226839449441546</v>
      </c>
      <c r="GP2" s="2">
        <v>0.0923548101379031</v>
      </c>
      <c r="GQ2" s="2">
        <v>0.3193660439764</v>
      </c>
      <c r="GR2" s="2">
        <v>0.0783201125281043</v>
      </c>
      <c r="GS2" s="2">
        <v>-0.050921146330826</v>
      </c>
      <c r="GT2" s="2">
        <v>0.290549148558019</v>
      </c>
      <c r="GU2" s="2">
        <v>-0.0325692536954042</v>
      </c>
      <c r="GV2" s="2">
        <v>0.138486250977068</v>
      </c>
      <c r="GW2" s="2">
        <v>-0.0566875764357216</v>
      </c>
      <c r="GX2" s="2">
        <v>0.112705121672111</v>
      </c>
      <c r="GY2" s="2">
        <v>0.370989323010703</v>
      </c>
      <c r="GZ2" s="2">
        <v>0.496813438103769</v>
      </c>
      <c r="HA2" s="2">
        <v>0.0754216423695589</v>
      </c>
      <c r="HB2" s="2">
        <v>0.126221145674592</v>
      </c>
      <c r="HC2" s="2">
        <v>5.78514851790037</v>
      </c>
      <c r="HD2" s="2">
        <v>11.44406063502</v>
      </c>
      <c r="HE2" s="2">
        <v>1.76664846966861</v>
      </c>
      <c r="HF2" s="2">
        <v>0.472145931543938</v>
      </c>
      <c r="HG2" s="2">
        <v>-0.0246976189490388</v>
      </c>
      <c r="HH2" s="2">
        <v>0.195753919267486</v>
      </c>
      <c r="HI2" s="2">
        <v>-0.0458717062125179</v>
      </c>
      <c r="HJ2" s="2">
        <v>0.0331039780547958</v>
      </c>
      <c r="HK2" s="2">
        <v>-0.0459784919552012</v>
      </c>
      <c r="HL2" s="2">
        <v>0.0405332147243306</v>
      </c>
      <c r="HM2" s="2">
        <v>-0.00303536829043623</v>
      </c>
      <c r="HN2" s="2">
        <v>0.985892139593064</v>
      </c>
      <c r="HO2" s="2">
        <v>0.0683280180341714</v>
      </c>
      <c r="HP2" s="2">
        <v>0.252563934374976</v>
      </c>
      <c r="HQ2" s="2">
        <v>0.0583054133280433</v>
      </c>
      <c r="HR2" s="2">
        <v>0.729911459275211</v>
      </c>
      <c r="HS2" s="2">
        <v>0.823287963698666</v>
      </c>
      <c r="HT2" s="2">
        <v>0.250962148234728</v>
      </c>
      <c r="HU2" s="2">
        <v>0.153924418347847</v>
      </c>
      <c r="HV2" s="2">
        <v>0.810855052229116</v>
      </c>
      <c r="HW2" s="2">
        <v>0.106633589445264</v>
      </c>
      <c r="HX2" s="2">
        <v>0.473625676835406</v>
      </c>
      <c r="HY2" s="2">
        <v>-0.00298960297214341</v>
      </c>
      <c r="HZ2" s="2">
        <v>5.78200596604426</v>
      </c>
      <c r="IA2" s="2">
        <v>1.17638264943389</v>
      </c>
      <c r="IB2" s="2">
        <v>0.329205587409356</v>
      </c>
      <c r="IC2" s="2">
        <v>0.0614327100780528</v>
      </c>
      <c r="ID2" s="2">
        <v>0.300053079656828</v>
      </c>
      <c r="IE2" s="2">
        <v>0.0154233100876688</v>
      </c>
      <c r="IF2" s="2">
        <v>0.631821127067595</v>
      </c>
      <c r="IG2" s="2">
        <v>0.094963433280594</v>
      </c>
      <c r="IH2" s="2">
        <v>0.338923089993532</v>
      </c>
      <c r="II2" s="2">
        <v>0.0139283096901032</v>
      </c>
      <c r="IJ2" s="2">
        <v>0.187577182399169</v>
      </c>
      <c r="IK2" s="2">
        <v>-0.01493435104657</v>
      </c>
      <c r="IL2" s="2">
        <v>0.815446839164496</v>
      </c>
      <c r="IM2" s="2">
        <v>0.102453690374519</v>
      </c>
      <c r="IN2" s="2">
        <v>0.0538051570292491</v>
      </c>
      <c r="IO2" s="2">
        <v>-0.00352353168555967</v>
      </c>
      <c r="IP2" s="2">
        <v>1.45280517192254</v>
      </c>
      <c r="IQ2" s="2">
        <v>0.408852496344965</v>
      </c>
      <c r="IR2" s="2">
        <v>0.287772719248254</v>
      </c>
      <c r="IS2" s="2">
        <v>-0.0122189421611959</v>
      </c>
      <c r="IT2" s="2">
        <v>0.345009877326478</v>
      </c>
      <c r="IU2" s="2">
        <v>0.0168725451669415</v>
      </c>
      <c r="IV2" s="2">
        <v>0.190811264891862</v>
      </c>
      <c r="IW2" s="2">
        <v>0.0915767997269251</v>
      </c>
      <c r="IX2" s="2">
        <v>0.232503469856623</v>
      </c>
      <c r="IY2" s="2">
        <v>-0.0210211383795154</v>
      </c>
      <c r="IZ2" s="2">
        <v>0.336741609821574</v>
      </c>
      <c r="JA2" s="2">
        <v>-0.0247128740551364</v>
      </c>
      <c r="JB2" s="2">
        <v>0.0218609648608591</v>
      </c>
      <c r="JC2" s="2">
        <v>0.189636621722346</v>
      </c>
      <c r="JD2" s="2">
        <v>0.829740873577954</v>
      </c>
      <c r="JE2" s="2">
        <v>0.796133874844925</v>
      </c>
      <c r="JF2" s="2">
        <v>0.203534023377266</v>
      </c>
      <c r="JG2" s="2">
        <v>-0.0122036870550983</v>
      </c>
      <c r="JH2" s="2">
        <v>0.252853781390831</v>
      </c>
      <c r="JI2" s="2">
        <v>0.0354837746060226</v>
      </c>
      <c r="JJ2" s="2">
        <v>0.267346132183558</v>
      </c>
      <c r="JK2" s="2">
        <v>1.7265580508441</v>
      </c>
      <c r="JL2" s="2">
        <v>0.911965895444058</v>
      </c>
      <c r="JM2" s="2">
        <v>0.142284772395372</v>
      </c>
      <c r="JN2" s="2">
        <v>0.654429194304249</v>
      </c>
      <c r="JO2" s="2">
        <v>0.101523128902565</v>
      </c>
      <c r="JP2" s="2">
        <v>0.0357126011974867</v>
      </c>
      <c r="JQ2" s="2">
        <v>-0.0751615099199242</v>
      </c>
      <c r="JR2" s="2">
        <v>0.00738386917422965</v>
      </c>
      <c r="JS2" s="2">
        <v>0.00315820478519239</v>
      </c>
      <c r="JT2" s="2">
        <v>0.0833848077525099</v>
      </c>
      <c r="JU2" s="2">
        <v>0.177844424708895</v>
      </c>
      <c r="JV2" s="2">
        <v>0.136152219744134</v>
      </c>
      <c r="JW2" s="2">
        <v>0.282204605522628</v>
      </c>
      <c r="JX2" s="2">
        <v>0.0713180188293025</v>
      </c>
      <c r="JY2" s="2">
        <v>0.0314716817023518</v>
      </c>
      <c r="JZ2" s="2">
        <v>0.301578590266589</v>
      </c>
      <c r="KA2" s="2">
        <v>0.055132351259741</v>
      </c>
      <c r="KB2" s="2">
        <v>0.287879504990938</v>
      </c>
      <c r="KC2" s="2">
        <v>0.0397704594194503</v>
      </c>
      <c r="KD2" s="2">
        <v>0.117739306684322</v>
      </c>
      <c r="KE2" s="2">
        <v>0.0863595534415434</v>
      </c>
      <c r="KF2" s="2">
        <v>0.620135715796828</v>
      </c>
      <c r="KG2" s="2">
        <v>0.16780656489667</v>
      </c>
      <c r="KH2" s="2">
        <v>0.199125297715058</v>
      </c>
      <c r="KI2" s="2">
        <v>0.0324022431743059</v>
      </c>
      <c r="KJ2" s="2">
        <v>0.0380618875365182</v>
      </c>
      <c r="KK2" s="2">
        <v>0.319915227795913</v>
      </c>
      <c r="KL2" s="2">
        <v>0.0839797568903166</v>
      </c>
      <c r="KM2" s="2">
        <v>-0.0997222307370722</v>
      </c>
      <c r="KN2" s="2">
        <v>-0.0556044639027915</v>
      </c>
      <c r="KO2" s="2">
        <v>-0.104680140218795</v>
      </c>
      <c r="KP2" s="2">
        <v>-0.0711951823345463</v>
      </c>
      <c r="KQ2" s="2">
        <v>-0.143824742465255</v>
      </c>
      <c r="KR2" s="2">
        <v>-0.0849857982467834</v>
      </c>
      <c r="KS2" s="2">
        <v>-0.150064080859177</v>
      </c>
      <c r="KT2" s="2">
        <v>-0.153115102078698</v>
      </c>
      <c r="KU2" s="2">
        <v>-0.157172960300662</v>
      </c>
      <c r="KV2" s="2">
        <v>-0.166341279065324</v>
      </c>
      <c r="KW2" s="2">
        <v>0.0346294886645565</v>
      </c>
      <c r="KX2" s="2">
        <v>0.235600256394437</v>
      </c>
      <c r="KY2" s="2">
        <v>-0.0461768083344701</v>
      </c>
      <c r="KZ2" s="2">
        <v>-0.13767693470792</v>
      </c>
      <c r="LA2" s="2">
        <v>-0.187515366328803</v>
      </c>
      <c r="LB2" s="2">
        <v>-0.162298675949458</v>
      </c>
      <c r="LC2" s="2">
        <v>-0.17567740399706</v>
      </c>
      <c r="LD2" s="2">
        <v>-0.150064080859177</v>
      </c>
      <c r="LE2" s="2">
        <v>-0.187423835692217</v>
      </c>
      <c r="LF2" s="2">
        <v>-0.198224450809323</v>
      </c>
      <c r="LG2" s="2">
        <v>-0.201275472028845</v>
      </c>
      <c r="LH2" s="2">
        <v>-0.199185522493473</v>
      </c>
      <c r="LI2" s="2">
        <v>-0.200711033103234</v>
      </c>
      <c r="LJ2" s="2">
        <v>-0.201016135225186</v>
      </c>
      <c r="LK2" s="2">
        <v>-0.200939859694698</v>
      </c>
      <c r="LL2" s="2">
        <v>-0.200207614602012</v>
      </c>
      <c r="LM2" s="2">
        <v>-0.19270210240199</v>
      </c>
      <c r="LN2" s="2">
        <v>-0.199536389933718</v>
      </c>
      <c r="LO2" s="2">
        <v>-0.189849397561737</v>
      </c>
      <c r="LP2" s="3" t="s">
        <v>6</v>
      </c>
      <c r="LQ2" s="4">
        <v>1</v>
      </c>
    </row>
    <row r="3" spans="1:329">
      <c r="A3" s="1" t="s">
        <v>7</v>
      </c>
      <c r="B3" s="2" t="s">
        <v>8</v>
      </c>
      <c r="C3" s="2">
        <v>-0.145165866318606</v>
      </c>
      <c r="D3" s="2">
        <v>-0.0983310502990067</v>
      </c>
      <c r="E3" s="2">
        <v>-0.0631502247141908</v>
      </c>
      <c r="F3" s="2">
        <v>-0.134387293005684</v>
      </c>
      <c r="G3" s="2">
        <v>-0.170990671413525</v>
      </c>
      <c r="H3" s="2">
        <v>3.68139180047898</v>
      </c>
      <c r="I3" s="2">
        <v>1.78555291755478</v>
      </c>
      <c r="J3" s="2">
        <v>-0.110272286976901</v>
      </c>
      <c r="K3" s="2">
        <v>-0.155985474809115</v>
      </c>
      <c r="L3" s="2">
        <v>-0.141062348559879</v>
      </c>
      <c r="M3" s="2">
        <v>-0.111229774453937</v>
      </c>
      <c r="N3" s="2">
        <v>-0.115333292212664</v>
      </c>
      <c r="O3" s="2">
        <v>-0.161867183596623</v>
      </c>
      <c r="P3" s="2">
        <v>-0.0211165244723016</v>
      </c>
      <c r="Q3" s="2">
        <v>-0.159336680978742</v>
      </c>
      <c r="R3" s="2">
        <v>-0.1461507105807</v>
      </c>
      <c r="S3" s="2">
        <v>-0.159582892044265</v>
      </c>
      <c r="T3" s="2">
        <v>-0.121762136701335</v>
      </c>
      <c r="U3" s="2">
        <v>-0.0120340718329868</v>
      </c>
      <c r="V3" s="2">
        <v>0.0976803146428327</v>
      </c>
      <c r="W3" s="2">
        <v>-0.0311701429811817</v>
      </c>
      <c r="X3" s="2">
        <v>0.0270587740151484</v>
      </c>
      <c r="Y3" s="2">
        <v>-0.100738447384126</v>
      </c>
      <c r="Z3" s="2">
        <v>0.149302568047613</v>
      </c>
      <c r="AA3" s="2">
        <v>-0.0258355698948372</v>
      </c>
      <c r="AB3" s="2">
        <v>-0.0786752002347064</v>
      </c>
      <c r="AC3" s="2">
        <v>-0.136890438838507</v>
      </c>
      <c r="AD3" s="2">
        <v>-0.109437905032627</v>
      </c>
      <c r="AE3" s="2">
        <v>-0.03599861554395</v>
      </c>
      <c r="AF3" s="2">
        <v>0.0374543523372557</v>
      </c>
      <c r="AG3" s="2">
        <v>0.0707612381455864</v>
      </c>
      <c r="AH3" s="2">
        <v>0.104068123953917</v>
      </c>
      <c r="AI3" s="2">
        <v>0.112247802686312</v>
      </c>
      <c r="AJ3" s="2">
        <v>0.120441159811236</v>
      </c>
      <c r="AK3" s="2">
        <v>0.0239264221259871</v>
      </c>
      <c r="AL3" s="2">
        <v>0.0862178217034565</v>
      </c>
      <c r="AM3" s="2">
        <v>-0.0733406271483619</v>
      </c>
      <c r="AN3" s="2">
        <v>0.21297548527052</v>
      </c>
      <c r="AO3" s="2">
        <v>0.499291597689403</v>
      </c>
      <c r="AP3" s="2">
        <v>0.0284129348755281</v>
      </c>
      <c r="AQ3" s="2">
        <v>-0.00292426240861381</v>
      </c>
      <c r="AR3" s="2">
        <v>-0.0692097526045771</v>
      </c>
      <c r="AS3" s="2">
        <v>-0.136890438838507</v>
      </c>
      <c r="AT3" s="2">
        <v>-0.1147861565115</v>
      </c>
      <c r="AU3" s="2">
        <v>-0.107085221517623</v>
      </c>
      <c r="AV3" s="2">
        <v>-0.0799609691324407</v>
      </c>
      <c r="AW3" s="2">
        <v>0.202388409453006</v>
      </c>
      <c r="AX3" s="2">
        <v>0.484751466430982</v>
      </c>
      <c r="AY3" s="2">
        <v>0.32809283679533</v>
      </c>
      <c r="AZ3" s="2">
        <v>0.171420528767149</v>
      </c>
      <c r="BA3" s="2">
        <v>0.509276824235637</v>
      </c>
      <c r="BB3" s="2">
        <v>0.847146798096655</v>
      </c>
      <c r="BC3" s="2">
        <v>0.394268899851061</v>
      </c>
      <c r="BD3" s="2">
        <v>-0.00668582035411317</v>
      </c>
      <c r="BE3" s="2">
        <v>0.0261286433231703</v>
      </c>
      <c r="BF3" s="2">
        <v>-0.0954175526903108</v>
      </c>
      <c r="BG3" s="2">
        <v>-0.115264900250018</v>
      </c>
      <c r="BH3" s="2">
        <v>-0.102872276618664</v>
      </c>
      <c r="BI3" s="2">
        <v>-0.101654899683575</v>
      </c>
      <c r="BJ3" s="2">
        <v>-0.118684498382291</v>
      </c>
      <c r="BK3" s="2">
        <v>0.621904708320153</v>
      </c>
      <c r="BL3" s="2">
        <v>1.36250759341513</v>
      </c>
      <c r="BM3" s="2">
        <v>0.711976923124201</v>
      </c>
      <c r="BN3" s="2">
        <v>0.0614462528332771</v>
      </c>
      <c r="BO3" s="2">
        <v>0.431857122520996</v>
      </c>
      <c r="BP3" s="2">
        <v>0.802267992208715</v>
      </c>
      <c r="BQ3" s="2">
        <v>1.09115564242307</v>
      </c>
      <c r="BR3" s="2">
        <v>0.12247924029807</v>
      </c>
      <c r="BS3" s="2">
        <v>-0.0626441241906146</v>
      </c>
      <c r="BT3" s="2">
        <v>-0.0449442842579739</v>
      </c>
      <c r="BU3" s="2">
        <v>-0.10802903060213</v>
      </c>
      <c r="BV3" s="2">
        <v>-0.107987995424543</v>
      </c>
      <c r="BW3" s="2">
        <v>-0.134797644781557</v>
      </c>
      <c r="BX3" s="2">
        <v>-0.108111100957305</v>
      </c>
      <c r="BY3" s="2">
        <v>-0.0995073920565083</v>
      </c>
      <c r="BZ3" s="2">
        <v>-0.0847210497325636</v>
      </c>
      <c r="CA3" s="2">
        <v>-0.0110355491783633</v>
      </c>
      <c r="CB3" s="2">
        <v>0.0626499513758369</v>
      </c>
      <c r="CC3" s="2">
        <v>3.22394531912867</v>
      </c>
      <c r="CD3" s="2">
        <v>6.38525436527404</v>
      </c>
      <c r="CE3" s="2">
        <v>0.737678622686359</v>
      </c>
      <c r="CF3" s="2">
        <v>0.115530616893293</v>
      </c>
      <c r="CG3" s="2">
        <v>-0.0380640528158424</v>
      </c>
      <c r="CH3" s="2">
        <v>0.0466325537242741</v>
      </c>
      <c r="CI3" s="2">
        <v>-0.0875251202010267</v>
      </c>
      <c r="CJ3" s="2">
        <v>-0.0722326773535057</v>
      </c>
      <c r="CK3" s="2">
        <v>-0.121228679392701</v>
      </c>
      <c r="CL3" s="2">
        <v>-0.0999998141875555</v>
      </c>
      <c r="CM3" s="2">
        <v>0.0925235606593663</v>
      </c>
      <c r="CN3" s="2">
        <v>0.160012749397889</v>
      </c>
      <c r="CO3" s="2">
        <v>-0.130229061676841</v>
      </c>
      <c r="CP3" s="2">
        <v>0.0425563927506057</v>
      </c>
      <c r="CQ3" s="2">
        <v>1.56429124000424</v>
      </c>
      <c r="CR3" s="2">
        <v>3.08602608725787</v>
      </c>
      <c r="CS3" s="2">
        <v>0.219814681535065</v>
      </c>
      <c r="CT3" s="2">
        <v>0.0037781499306396</v>
      </c>
      <c r="CU3" s="2">
        <v>-0.0311427861961236</v>
      </c>
      <c r="CV3" s="2">
        <v>0.173102971048227</v>
      </c>
      <c r="CW3" s="2">
        <v>-0.0944874219983328</v>
      </c>
      <c r="CX3" s="2">
        <v>-0.0183808459664839</v>
      </c>
      <c r="CY3" s="2">
        <v>-0.128122589227362</v>
      </c>
      <c r="CZ3" s="2">
        <v>-0.0329893691875505</v>
      </c>
      <c r="DA3" s="2">
        <v>-0.100341774000783</v>
      </c>
      <c r="DB3" s="2">
        <v>0.00957778836297316</v>
      </c>
      <c r="DC3" s="2">
        <v>0.227597686884116</v>
      </c>
      <c r="DD3" s="2">
        <v>0.0111644818963474</v>
      </c>
      <c r="DE3" s="2">
        <v>-0.0229357506786704</v>
      </c>
      <c r="DF3" s="2">
        <v>0.362808597034157</v>
      </c>
      <c r="DG3" s="2">
        <v>0.0505172172025353</v>
      </c>
      <c r="DH3" s="2">
        <v>0.0987198724750435</v>
      </c>
      <c r="DI3" s="2">
        <v>0.695644922444469</v>
      </c>
      <c r="DJ3" s="2">
        <v>1.25153479482663</v>
      </c>
      <c r="DK3" s="2">
        <v>0.0911967565840447</v>
      </c>
      <c r="DL3" s="2">
        <v>0.089842595723665</v>
      </c>
      <c r="DM3" s="2">
        <v>-0.0962792914196434</v>
      </c>
      <c r="DN3" s="2">
        <v>0.232904903185402</v>
      </c>
      <c r="DO3" s="2">
        <v>-0.0648326669952688</v>
      </c>
      <c r="DP3" s="2">
        <v>-0.0999724574024973</v>
      </c>
      <c r="DQ3" s="2">
        <v>-0.0952123768023745</v>
      </c>
      <c r="DR3" s="2">
        <v>-0.064723239855036</v>
      </c>
      <c r="DS3" s="2">
        <v>-0.142594328523137</v>
      </c>
      <c r="DT3" s="2">
        <v>1.19597316437347</v>
      </c>
      <c r="DU3" s="2">
        <v>0.157523281957595</v>
      </c>
      <c r="DV3" s="2">
        <v>-0.011596363272056</v>
      </c>
      <c r="DW3" s="2">
        <v>0.0290421409318662</v>
      </c>
      <c r="DX3" s="2">
        <v>0.22814482258528</v>
      </c>
      <c r="DY3" s="2">
        <v>-0.0432071284067797</v>
      </c>
      <c r="DZ3" s="2">
        <v>-0.0517834805225182</v>
      </c>
      <c r="EA3" s="2">
        <v>-0.0986046181495885</v>
      </c>
      <c r="EB3" s="2">
        <v>-0.0675820238936156</v>
      </c>
      <c r="EC3" s="2">
        <v>-0.116372850044875</v>
      </c>
      <c r="ED3" s="2">
        <v>-0.0335501832812432</v>
      </c>
      <c r="EE3" s="2">
        <v>-0.111913694080392</v>
      </c>
      <c r="EF3" s="2">
        <v>-0.017778996695204</v>
      </c>
      <c r="EG3" s="2">
        <v>-0.0309649670932454</v>
      </c>
      <c r="EH3" s="2">
        <v>0.487760712787381</v>
      </c>
      <c r="EI3" s="2">
        <v>0.618006366449363</v>
      </c>
      <c r="EJ3" s="2">
        <v>0.127663351066595</v>
      </c>
      <c r="EK3" s="2">
        <v>-0.0412784750601782</v>
      </c>
      <c r="EL3" s="2">
        <v>0.833632546277915</v>
      </c>
      <c r="EM3" s="2">
        <v>-0.0383376206664242</v>
      </c>
      <c r="EN3" s="2">
        <v>0.228705636678972</v>
      </c>
      <c r="EO3" s="2">
        <v>-0.080002004310028</v>
      </c>
      <c r="EP3" s="2">
        <v>-0.0246865849223937</v>
      </c>
      <c r="EQ3" s="2">
        <v>-0.067349491220621</v>
      </c>
      <c r="ER3" s="2">
        <v>-0.0498001136058004</v>
      </c>
      <c r="ES3" s="2">
        <v>-0.110600568397599</v>
      </c>
      <c r="ET3" s="2">
        <v>0.0625678810206623</v>
      </c>
      <c r="EU3" s="2">
        <v>-0.00224034278215938</v>
      </c>
      <c r="EV3" s="2">
        <v>1.31355262655352</v>
      </c>
      <c r="EW3" s="2">
        <v>0.0174018288896118</v>
      </c>
      <c r="EX3" s="2">
        <v>0.0575615893550159</v>
      </c>
      <c r="EY3" s="2">
        <v>0.0414074077781623</v>
      </c>
      <c r="EZ3" s="2">
        <v>0.401559483069065</v>
      </c>
      <c r="FA3" s="2">
        <v>-0.0221287255194542</v>
      </c>
      <c r="FB3" s="2">
        <v>0.0581087250561795</v>
      </c>
      <c r="FC3" s="2">
        <v>-0.0893580247999246</v>
      </c>
      <c r="FD3" s="2">
        <v>0.0328994476250692</v>
      </c>
      <c r="FE3" s="2">
        <v>-0.0867864870044559</v>
      </c>
      <c r="FF3" s="2">
        <v>-0.0430156309113725</v>
      </c>
      <c r="FG3" s="2">
        <v>-0.0883868589303593</v>
      </c>
      <c r="FH3" s="2">
        <v>-0.0788119841599973</v>
      </c>
      <c r="FI3" s="2">
        <v>-0.0455598119217829</v>
      </c>
      <c r="FJ3" s="2">
        <v>0.190611313485461</v>
      </c>
      <c r="FK3" s="2">
        <v>0.944359133800887</v>
      </c>
      <c r="FL3" s="2">
        <v>0.173827925852269</v>
      </c>
      <c r="FM3" s="2">
        <v>-0.0248917608103301</v>
      </c>
      <c r="FN3" s="2">
        <v>0.826109430386916</v>
      </c>
      <c r="FO3" s="2">
        <v>0.0157877785711794</v>
      </c>
      <c r="FP3" s="2">
        <v>0.305851770543032</v>
      </c>
      <c r="FQ3" s="2">
        <v>-0.0768970092059249</v>
      </c>
      <c r="FR3" s="2">
        <v>0.0645375695448511</v>
      </c>
      <c r="FS3" s="2">
        <v>-0.0553945761501976</v>
      </c>
      <c r="FT3" s="2">
        <v>-0.00552315698914064</v>
      </c>
      <c r="FU3" s="2">
        <v>-0.0972231005041505</v>
      </c>
      <c r="FV3" s="2">
        <v>-0.0691003254643444</v>
      </c>
      <c r="FW3" s="2">
        <v>-0.0670759233700393</v>
      </c>
      <c r="FX3" s="2">
        <v>-0.00742445355068396</v>
      </c>
      <c r="FY3" s="2">
        <v>0.196739233338492</v>
      </c>
      <c r="FZ3" s="2">
        <v>0.0409970560022896</v>
      </c>
      <c r="GA3" s="2">
        <v>-0.0531102845978398</v>
      </c>
      <c r="GB3" s="2">
        <v>0.474164390613467</v>
      </c>
      <c r="GC3" s="2">
        <v>-0.0572821943192119</v>
      </c>
      <c r="GD3" s="2">
        <v>-0.0147287151612173</v>
      </c>
      <c r="GE3" s="2">
        <v>-0.0748452503265616</v>
      </c>
      <c r="GF3" s="2">
        <v>-0.0429335605561979</v>
      </c>
      <c r="GG3" s="2">
        <v>0.182500026715711</v>
      </c>
      <c r="GH3" s="2">
        <v>0.477200993754925</v>
      </c>
      <c r="GI3" s="2">
        <v>-0.0235786351275376</v>
      </c>
      <c r="GJ3" s="2">
        <v>-0.0122666045059813</v>
      </c>
      <c r="GK3" s="2">
        <v>-0.106702226526809</v>
      </c>
      <c r="GL3" s="2">
        <v>0.312048082358709</v>
      </c>
      <c r="GM3" s="2">
        <v>-0.0137712276841811</v>
      </c>
      <c r="GN3" s="2">
        <v>0.0429804229190075</v>
      </c>
      <c r="GO3" s="2">
        <v>-0.0426463143130871</v>
      </c>
      <c r="GP3" s="2">
        <v>0.0472754381731413</v>
      </c>
      <c r="GQ3" s="2">
        <v>0.152298136011483</v>
      </c>
      <c r="GR3" s="2">
        <v>0.0606802628516481</v>
      </c>
      <c r="GS3" s="2">
        <v>-0.0465172993988191</v>
      </c>
      <c r="GT3" s="2">
        <v>0.172897795160291</v>
      </c>
      <c r="GU3" s="2">
        <v>-0.0428925253786107</v>
      </c>
      <c r="GV3" s="2">
        <v>0.0844806658522623</v>
      </c>
      <c r="GW3" s="2">
        <v>-0.0445339324821013</v>
      </c>
      <c r="GX3" s="2">
        <v>0.041516834918395</v>
      </c>
      <c r="GY3" s="2">
        <v>0.346627058672245</v>
      </c>
      <c r="GZ3" s="2">
        <v>0.402462256975985</v>
      </c>
      <c r="HA3" s="2">
        <v>0.00167167748115995</v>
      </c>
      <c r="HB3" s="2">
        <v>0.122657059400948</v>
      </c>
      <c r="HC3" s="2">
        <v>6.45119789565678</v>
      </c>
      <c r="HD3" s="2">
        <v>12.7797524103051</v>
      </c>
      <c r="HE3" s="2">
        <v>2.04619468719656</v>
      </c>
      <c r="HF3" s="2">
        <v>0.435427182971088</v>
      </c>
      <c r="HG3" s="2">
        <v>-0.0208292782291908</v>
      </c>
      <c r="HH3" s="2">
        <v>0.131110305983925</v>
      </c>
      <c r="HI3" s="2">
        <v>-0.0449989978280903</v>
      </c>
      <c r="HJ3" s="2">
        <v>0.0417220108063313</v>
      </c>
      <c r="HK3" s="2">
        <v>-0.0358618316186591</v>
      </c>
      <c r="HL3" s="2">
        <v>0.0284539700531154</v>
      </c>
      <c r="HM3" s="2">
        <v>-0.0108850868605434</v>
      </c>
      <c r="HN3" s="2">
        <v>0.718474159575518</v>
      </c>
      <c r="HO3" s="2">
        <v>0.0296166334180879</v>
      </c>
      <c r="HP3" s="2">
        <v>0.126705863589559</v>
      </c>
      <c r="HQ3" s="2">
        <v>0.0262927840335194</v>
      </c>
      <c r="HR3" s="2">
        <v>0.567792987475078</v>
      </c>
      <c r="HS3" s="2">
        <v>0.519316764351988</v>
      </c>
      <c r="HT3" s="2">
        <v>0.18851851942851</v>
      </c>
      <c r="HU3" s="2">
        <v>0.144802376905543</v>
      </c>
      <c r="HV3" s="2">
        <v>0.577914997946604</v>
      </c>
      <c r="HW3" s="2">
        <v>0.0406961313666497</v>
      </c>
      <c r="HX3" s="2">
        <v>0.372903250720624</v>
      </c>
      <c r="HY3" s="2">
        <v>-0.00299265437125925</v>
      </c>
      <c r="HZ3" s="2">
        <v>4.91518280660277</v>
      </c>
      <c r="IA3" s="2">
        <v>1.00816883494909</v>
      </c>
      <c r="IB3" s="2">
        <v>0.240537446216634</v>
      </c>
      <c r="IC3" s="2">
        <v>0.00722510484796992</v>
      </c>
      <c r="ID3" s="2">
        <v>0.149261532870026</v>
      </c>
      <c r="IE3" s="2">
        <v>-0.0141405442824665</v>
      </c>
      <c r="IF3" s="2">
        <v>0.461621304664293</v>
      </c>
      <c r="IG3" s="2">
        <v>0.0356351261308869</v>
      </c>
      <c r="IH3" s="2">
        <v>0.224287515892077</v>
      </c>
      <c r="II3" s="2">
        <v>0.0207530350592385</v>
      </c>
      <c r="IJ3" s="2">
        <v>0.116296606874922</v>
      </c>
      <c r="IK3" s="2">
        <v>-0.0282019318023695</v>
      </c>
      <c r="IL3" s="2">
        <v>0.77983542846101</v>
      </c>
      <c r="IM3" s="2">
        <v>0.101893259541792</v>
      </c>
      <c r="IN3" s="2">
        <v>0.00428425045421587</v>
      </c>
      <c r="IO3" s="2">
        <v>-0.00708249373745674</v>
      </c>
      <c r="IP3" s="2">
        <v>1.57869458733737</v>
      </c>
      <c r="IQ3" s="2">
        <v>0.438121826299319</v>
      </c>
      <c r="IR3" s="2">
        <v>0.246938933920247</v>
      </c>
      <c r="IS3" s="2">
        <v>-0.0260133889977153</v>
      </c>
      <c r="IT3" s="2">
        <v>0.203756248705915</v>
      </c>
      <c r="IU3" s="2">
        <v>-0.0192152279107583</v>
      </c>
      <c r="IV3" s="2">
        <v>0.101961651504437</v>
      </c>
      <c r="IW3" s="2">
        <v>0.113889209789803</v>
      </c>
      <c r="IX3" s="2">
        <v>0.141560597876149</v>
      </c>
      <c r="IY3" s="2">
        <v>-0.0319498113553398</v>
      </c>
      <c r="IZ3" s="2">
        <v>0.251357054707143</v>
      </c>
      <c r="JA3" s="2">
        <v>-0.0370518517686898</v>
      </c>
      <c r="JB3" s="2">
        <v>0.0167999796183319</v>
      </c>
      <c r="JC3" s="2">
        <v>0.15926043780879</v>
      </c>
      <c r="JD3" s="2">
        <v>0.683758399336691</v>
      </c>
      <c r="JE3" s="2">
        <v>0.610332788240544</v>
      </c>
      <c r="JF3" s="2">
        <v>0.0905949073127648</v>
      </c>
      <c r="JG3" s="2">
        <v>-0.0392267161808149</v>
      </c>
      <c r="JH3" s="2">
        <v>0.18686343393249</v>
      </c>
      <c r="JI3" s="2">
        <v>-0.00295161919367199</v>
      </c>
      <c r="JJ3" s="2">
        <v>0.151559502814913</v>
      </c>
      <c r="JK3" s="2">
        <v>1.54194074661171</v>
      </c>
      <c r="JL3" s="2">
        <v>0.712920732208708</v>
      </c>
      <c r="JM3" s="2">
        <v>0.0988566564003343</v>
      </c>
      <c r="JN3" s="2">
        <v>0.633681804287698</v>
      </c>
      <c r="JO3" s="2">
        <v>0.0948899225668987</v>
      </c>
      <c r="JP3" s="2">
        <v>-0.00578304644719332</v>
      </c>
      <c r="JQ3" s="2">
        <v>-0.0745853608685089</v>
      </c>
      <c r="JR3" s="2">
        <v>-0.0274632986057987</v>
      </c>
      <c r="JS3" s="2">
        <v>-0.00284219205343928</v>
      </c>
      <c r="JT3" s="2">
        <v>0.00935893408250774</v>
      </c>
      <c r="JU3" s="2">
        <v>0.312663610022518</v>
      </c>
      <c r="JV3" s="2">
        <v>0.119374245193967</v>
      </c>
      <c r="JW3" s="2">
        <v>0.160888166519751</v>
      </c>
      <c r="JX3" s="2">
        <v>0.00777224054913346</v>
      </c>
      <c r="JY3" s="2">
        <v>0.0282214373801209</v>
      </c>
      <c r="JZ3" s="2">
        <v>0.290627719658156</v>
      </c>
      <c r="KA3" s="2">
        <v>0.0349512065044325</v>
      </c>
      <c r="KB3" s="2">
        <v>0.55095488627177</v>
      </c>
      <c r="KC3" s="2">
        <v>0.145705150812463</v>
      </c>
      <c r="KD3" s="2">
        <v>0.147319201130895</v>
      </c>
      <c r="KE3" s="2">
        <v>0.070077318519132</v>
      </c>
      <c r="KF3" s="2">
        <v>0.496268672940474</v>
      </c>
      <c r="KG3" s="2">
        <v>0.129140617459736</v>
      </c>
      <c r="KH3" s="2">
        <v>0.183307051874927</v>
      </c>
      <c r="KI3" s="2">
        <v>0.00871604963364058</v>
      </c>
      <c r="KJ3" s="2">
        <v>-0.0224296501550941</v>
      </c>
      <c r="KK3" s="2">
        <v>0.105996777300519</v>
      </c>
      <c r="KL3" s="2">
        <v>0.00148017998575271</v>
      </c>
      <c r="KM3" s="2">
        <v>-0.104486326937097</v>
      </c>
      <c r="KN3" s="2">
        <v>-0.0572138023565664</v>
      </c>
      <c r="KO3" s="2">
        <v>-0.0990286483179902</v>
      </c>
      <c r="KP3" s="2">
        <v>-0.0739287980271127</v>
      </c>
      <c r="KQ3" s="2">
        <v>-0.129599855620503</v>
      </c>
      <c r="KR3" s="2">
        <v>0.0913745756869229</v>
      </c>
      <c r="KS3" s="2">
        <v>-0.0777313911501993</v>
      </c>
      <c r="KT3" s="2">
        <v>-0.100013492580085</v>
      </c>
      <c r="KU3" s="2">
        <v>-0.12425160414163</v>
      </c>
      <c r="KV3" s="2">
        <v>-0.142197655139794</v>
      </c>
      <c r="KW3" s="2">
        <v>0.00707464253014995</v>
      </c>
      <c r="KX3" s="2">
        <v>0.156346940200094</v>
      </c>
      <c r="KY3" s="2">
        <v>-0.00467509665233715</v>
      </c>
      <c r="KZ3" s="2">
        <v>-0.121009825112236</v>
      </c>
      <c r="LA3" s="2">
        <v>-0.1586117261747</v>
      </c>
      <c r="LB3" s="2">
        <v>-0.137246077044264</v>
      </c>
      <c r="LC3" s="2">
        <v>-0.152388057573965</v>
      </c>
      <c r="LD3" s="2">
        <v>-0.126152900703173</v>
      </c>
      <c r="LE3" s="2">
        <v>-0.159678640791969</v>
      </c>
      <c r="LF3" s="2">
        <v>-0.16851488236576</v>
      </c>
      <c r="LG3" s="2">
        <v>-0.171154812123874</v>
      </c>
      <c r="LH3" s="2">
        <v>-0.169062018066924</v>
      </c>
      <c r="LI3" s="2">
        <v>-0.168008781842184</v>
      </c>
      <c r="LJ3" s="2">
        <v>-0.171127455338816</v>
      </c>
      <c r="LK3" s="2">
        <v>-0.170580319637653</v>
      </c>
      <c r="LL3" s="2">
        <v>-0.168993626104278</v>
      </c>
      <c r="LM3" s="2">
        <v>-0.167037615972619</v>
      </c>
      <c r="LN3" s="2">
        <v>-0.169964791973844</v>
      </c>
      <c r="LO3" s="2">
        <v>-0.166189555635815</v>
      </c>
      <c r="LP3" s="3" t="s">
        <v>9</v>
      </c>
      <c r="LQ3" s="4">
        <v>2</v>
      </c>
    </row>
    <row r="4" spans="1:329">
      <c r="A4" s="1" t="s">
        <v>10</v>
      </c>
      <c r="B4" s="2" t="s">
        <v>11</v>
      </c>
      <c r="C4" s="2">
        <v>-0.164392189862373</v>
      </c>
      <c r="D4" s="2">
        <v>-0.113472357821323</v>
      </c>
      <c r="E4" s="2">
        <v>-0.0780089308836429</v>
      </c>
      <c r="F4" s="2">
        <v>-0.1759844936899</v>
      </c>
      <c r="G4" s="2">
        <v>1.12606071845067</v>
      </c>
      <c r="H4" s="2">
        <v>2.42812554531853</v>
      </c>
      <c r="I4" s="2">
        <v>-0.174356471324951</v>
      </c>
      <c r="J4" s="2">
        <v>-0.177690974964003</v>
      </c>
      <c r="K4" s="2">
        <v>-0.185968389879767</v>
      </c>
      <c r="L4" s="2">
        <v>-0.17437608605224</v>
      </c>
      <c r="M4" s="2">
        <v>-0.151014945851589</v>
      </c>
      <c r="N4" s="2">
        <v>-0.160606547495685</v>
      </c>
      <c r="O4" s="2">
        <v>-0.12278935328338</v>
      </c>
      <c r="P4" s="2">
        <v>-0.0849721590710746</v>
      </c>
      <c r="Q4" s="2">
        <v>-0.191715504975309</v>
      </c>
      <c r="R4" s="2">
        <v>-0.184438441151261</v>
      </c>
      <c r="S4" s="2">
        <v>-0.19291200333991</v>
      </c>
      <c r="T4" s="2">
        <v>-0.165863294409013</v>
      </c>
      <c r="U4" s="2">
        <v>-0.0256768384778184</v>
      </c>
      <c r="V4" s="2">
        <v>0.114529232180665</v>
      </c>
      <c r="W4" s="2">
        <v>-0.0382106492151954</v>
      </c>
      <c r="X4" s="2">
        <v>0.028283276292955</v>
      </c>
      <c r="Y4" s="2">
        <v>-0.130772547289815</v>
      </c>
      <c r="Z4" s="2">
        <v>0.107781765993407</v>
      </c>
      <c r="AA4" s="2">
        <v>-0.0479395539503112</v>
      </c>
      <c r="AB4" s="2">
        <v>-0.119650996917213</v>
      </c>
      <c r="AC4" s="2">
        <v>-0.163941051134736</v>
      </c>
      <c r="AD4" s="2">
        <v>-0.156918978765439</v>
      </c>
      <c r="AE4" s="2">
        <v>-0.0950148994428071</v>
      </c>
      <c r="AF4" s="2">
        <v>-0.033110820120175</v>
      </c>
      <c r="AG4" s="2">
        <v>-0.0394463770343734</v>
      </c>
      <c r="AH4" s="2">
        <v>-0.123279721465593</v>
      </c>
      <c r="AI4" s="2">
        <v>0.00713860027590893</v>
      </c>
      <c r="AJ4" s="2">
        <v>0.137556922017411</v>
      </c>
      <c r="AK4" s="2">
        <v>0.023889577380322</v>
      </c>
      <c r="AL4" s="2">
        <v>0.136046588016193</v>
      </c>
      <c r="AM4" s="2">
        <v>-0.0754394016088442</v>
      </c>
      <c r="AN4" s="2">
        <v>0.123218556369488</v>
      </c>
      <c r="AO4" s="2">
        <v>0.310676505066064</v>
      </c>
      <c r="AP4" s="2">
        <v>0.0389144584833436</v>
      </c>
      <c r="AQ4" s="2">
        <v>0.0165928988289852</v>
      </c>
      <c r="AR4" s="2">
        <v>-0.109784789091078</v>
      </c>
      <c r="AS4" s="2">
        <v>-0.166667498227843</v>
      </c>
      <c r="AT4" s="2">
        <v>-0.153152951126039</v>
      </c>
      <c r="AU4" s="2">
        <v>-0.102684257812626</v>
      </c>
      <c r="AV4" s="2">
        <v>-0.0522155644992129</v>
      </c>
      <c r="AW4" s="2">
        <v>0.168371658587707</v>
      </c>
      <c r="AX4" s="2">
        <v>0.388958881674627</v>
      </c>
      <c r="AY4" s="2">
        <v>0.309185785792135</v>
      </c>
      <c r="AZ4" s="2">
        <v>0.229432304636932</v>
      </c>
      <c r="BA4" s="2">
        <v>0.659132135346976</v>
      </c>
      <c r="BB4" s="2">
        <v>1.08883196605702</v>
      </c>
      <c r="BC4" s="2">
        <v>0.569532061092926</v>
      </c>
      <c r="BD4" s="2">
        <v>-0.0096712210103698</v>
      </c>
      <c r="BE4" s="2">
        <v>0.0564696394065869</v>
      </c>
      <c r="BF4" s="2">
        <v>-0.115629977823063</v>
      </c>
      <c r="BG4" s="2">
        <v>-0.119297931826019</v>
      </c>
      <c r="BH4" s="2">
        <v>-0.12855608310621</v>
      </c>
      <c r="BI4" s="2">
        <v>-0.122279370373878</v>
      </c>
      <c r="BJ4" s="2">
        <v>-0.153584475126387</v>
      </c>
      <c r="BK4" s="2">
        <v>0.536069336338677</v>
      </c>
      <c r="BL4" s="2">
        <v>1.22572314780374</v>
      </c>
      <c r="BM4" s="2">
        <v>-0.1172776149153</v>
      </c>
      <c r="BN4" s="2">
        <v>-0.0398779010347213</v>
      </c>
      <c r="BO4" s="2">
        <v>0.413065381512243</v>
      </c>
      <c r="BP4" s="2">
        <v>0.866028278786496</v>
      </c>
      <c r="BQ4" s="2">
        <v>1.40751244031393</v>
      </c>
      <c r="BR4" s="2">
        <v>0.185103020964832</v>
      </c>
      <c r="BS4" s="2">
        <v>-0.0614148715975381</v>
      </c>
      <c r="BT4" s="2">
        <v>-0.0730856343342194</v>
      </c>
      <c r="BU4" s="2">
        <v>-0.106567973815757</v>
      </c>
      <c r="BV4" s="2">
        <v>-0.144640159482813</v>
      </c>
      <c r="BW4" s="2">
        <v>-0.16241110240623</v>
      </c>
      <c r="BX4" s="2">
        <v>-0.132165192927302</v>
      </c>
      <c r="BY4" s="2">
        <v>-0.114021570185402</v>
      </c>
      <c r="BZ4" s="2">
        <v>-0.107372177634587</v>
      </c>
      <c r="CA4" s="2">
        <v>-0.139089191660156</v>
      </c>
      <c r="CB4" s="2">
        <v>0.00541250427451741</v>
      </c>
      <c r="CC4" s="2">
        <v>3.9425786392667</v>
      </c>
      <c r="CD4" s="2">
        <v>7.87972515953158</v>
      </c>
      <c r="CE4" s="2">
        <v>0.924087871560574</v>
      </c>
      <c r="CF4" s="2">
        <v>0.149718052936306</v>
      </c>
      <c r="CG4" s="2">
        <v>-0.0378379693967131</v>
      </c>
      <c r="CH4" s="2">
        <v>0.0331673433878014</v>
      </c>
      <c r="CI4" s="2">
        <v>-0.0775577921560065</v>
      </c>
      <c r="CJ4" s="2">
        <v>-0.107823316362224</v>
      </c>
      <c r="CK4" s="2">
        <v>-0.140305304752046</v>
      </c>
      <c r="CL4" s="2">
        <v>-0.131615980563223</v>
      </c>
      <c r="CM4" s="2">
        <v>0.077398553423459</v>
      </c>
      <c r="CN4" s="2">
        <v>0.0677677223247859</v>
      </c>
      <c r="CO4" s="2">
        <v>-0.161528439678246</v>
      </c>
      <c r="CP4" s="2">
        <v>0.0170832670111987</v>
      </c>
      <c r="CQ4" s="2">
        <v>1.68884647381346</v>
      </c>
      <c r="CR4" s="2">
        <v>3.36060968061572</v>
      </c>
      <c r="CS4" s="2">
        <v>0.244221809012491</v>
      </c>
      <c r="CT4" s="2">
        <v>0.0135918455538386</v>
      </c>
      <c r="CU4" s="2">
        <v>-0.0642590070543764</v>
      </c>
      <c r="CV4" s="2">
        <v>0.1618791838552</v>
      </c>
      <c r="CW4" s="2">
        <v>-0.110196698364137</v>
      </c>
      <c r="CX4" s="2">
        <v>-0.076557441064291</v>
      </c>
      <c r="CY4" s="2">
        <v>-0.160488859131953</v>
      </c>
      <c r="CZ4" s="2">
        <v>-0.0887970308923399</v>
      </c>
      <c r="DA4" s="2">
        <v>-0.138932273841848</v>
      </c>
      <c r="DB4" s="2">
        <v>-0.0411724730357649</v>
      </c>
      <c r="DC4" s="2">
        <v>0.222292543903903</v>
      </c>
      <c r="DD4" s="2">
        <v>-0.00706246228099399</v>
      </c>
      <c r="DE4" s="2">
        <v>-0.0604341352331111</v>
      </c>
      <c r="DF4" s="2">
        <v>0.307989287427534</v>
      </c>
      <c r="DG4" s="2">
        <v>0.0563519510428556</v>
      </c>
      <c r="DH4" s="2">
        <v>0.166429800586142</v>
      </c>
      <c r="DI4" s="2">
        <v>0.594344691112929</v>
      </c>
      <c r="DJ4" s="2">
        <v>1.80851592500084</v>
      </c>
      <c r="DK4" s="2">
        <v>0.132672854922565</v>
      </c>
      <c r="DL4" s="2">
        <v>0.0582741943171325</v>
      </c>
      <c r="DM4" s="2">
        <v>-0.121494781282336</v>
      </c>
      <c r="DN4" s="2">
        <v>0.232139137002751</v>
      </c>
      <c r="DO4" s="2">
        <v>-0.114335405822019</v>
      </c>
      <c r="DP4" s="2">
        <v>-0.137853463840978</v>
      </c>
      <c r="DQ4" s="2">
        <v>-0.128713000924519</v>
      </c>
      <c r="DR4" s="2">
        <v>-0.0812257461589635</v>
      </c>
      <c r="DS4" s="2">
        <v>-0.168413208956523</v>
      </c>
      <c r="DT4" s="2">
        <v>1.10295456970477</v>
      </c>
      <c r="DU4" s="2">
        <v>0.146815073297602</v>
      </c>
      <c r="DV4" s="2">
        <v>-0.0209693039285688</v>
      </c>
      <c r="DW4" s="2">
        <v>-0.00827857537288346</v>
      </c>
      <c r="DX4" s="2">
        <v>0.203952773889119</v>
      </c>
      <c r="DY4" s="2">
        <v>-0.0715949150602904</v>
      </c>
      <c r="DZ4" s="2">
        <v>-0.0945245312605936</v>
      </c>
      <c r="EA4" s="2">
        <v>-0.125653103467506</v>
      </c>
      <c r="EB4" s="2">
        <v>-0.103723838358919</v>
      </c>
      <c r="EC4" s="2">
        <v>-0.14683700893913</v>
      </c>
      <c r="ED4" s="2">
        <v>-0.0751844101540932</v>
      </c>
      <c r="EE4" s="2">
        <v>-0.137814234386401</v>
      </c>
      <c r="EF4" s="2">
        <v>-0.0580607532311978</v>
      </c>
      <c r="EG4" s="2">
        <v>-0.0601202995964945</v>
      </c>
      <c r="EH4" s="2">
        <v>0.405160646414961</v>
      </c>
      <c r="EI4" s="2">
        <v>0.690437240099486</v>
      </c>
      <c r="EJ4" s="2">
        <v>0.164076033311517</v>
      </c>
      <c r="EK4" s="2">
        <v>-0.053745513227719</v>
      </c>
      <c r="EL4" s="2">
        <v>0.742180890686654</v>
      </c>
      <c r="EM4" s="2">
        <v>-0.0571780905032135</v>
      </c>
      <c r="EN4" s="2">
        <v>0.147815424389317</v>
      </c>
      <c r="EO4" s="2">
        <v>-0.107548710180184</v>
      </c>
      <c r="EP4" s="2">
        <v>-0.0659654883284794</v>
      </c>
      <c r="EQ4" s="2">
        <v>-0.105018410359962</v>
      </c>
      <c r="ER4" s="2">
        <v>-0.0699668926953416</v>
      </c>
      <c r="ES4" s="2">
        <v>-0.143188669663461</v>
      </c>
      <c r="ET4" s="2">
        <v>0.0122384293709293</v>
      </c>
      <c r="EU4" s="2">
        <v>-0.0459780812214572</v>
      </c>
      <c r="EV4" s="2">
        <v>0.888663674077471</v>
      </c>
      <c r="EW4" s="2">
        <v>-0.0275010081156526</v>
      </c>
      <c r="EX4" s="2">
        <v>0.0498006321284833</v>
      </c>
      <c r="EY4" s="2">
        <v>0.019711640467863</v>
      </c>
      <c r="EZ4" s="2">
        <v>0.39415678440609</v>
      </c>
      <c r="FA4" s="2">
        <v>-0.0309728148457242</v>
      </c>
      <c r="FB4" s="2">
        <v>0.0384044755738416</v>
      </c>
      <c r="FC4" s="2">
        <v>-0.108470602362745</v>
      </c>
      <c r="FD4" s="2">
        <v>0.0166321282835623</v>
      </c>
      <c r="FE4" s="2">
        <v>-0.111314737819584</v>
      </c>
      <c r="FF4" s="2">
        <v>-0.0693196066948197</v>
      </c>
      <c r="FG4" s="2">
        <v>-0.106077605633544</v>
      </c>
      <c r="FH4" s="2">
        <v>-0.103645379449765</v>
      </c>
      <c r="FI4" s="2">
        <v>-0.0755963194271525</v>
      </c>
      <c r="FJ4" s="2">
        <v>0.0961698474385917</v>
      </c>
      <c r="FK4" s="2">
        <v>0.85710357787021</v>
      </c>
      <c r="FL4" s="2">
        <v>0.164468327857288</v>
      </c>
      <c r="FM4" s="2">
        <v>-0.0488222166782955</v>
      </c>
      <c r="FN4" s="2">
        <v>0.583772353104406</v>
      </c>
      <c r="FO4" s="2">
        <v>0.0027056719086989</v>
      </c>
      <c r="FP4" s="2">
        <v>0.209425282802621</v>
      </c>
      <c r="FQ4" s="2">
        <v>-0.102645028358049</v>
      </c>
      <c r="FR4" s="2">
        <v>0.0161025306467717</v>
      </c>
      <c r="FS4" s="2">
        <v>-0.0623956079619651</v>
      </c>
      <c r="FT4" s="2">
        <v>-0.0330323612110209</v>
      </c>
      <c r="FU4" s="2">
        <v>-0.121808616918953</v>
      </c>
      <c r="FV4" s="2">
        <v>-0.090071988166095</v>
      </c>
      <c r="FW4" s="2">
        <v>-0.0869728612545057</v>
      </c>
      <c r="FX4" s="2">
        <v>-0.0375241337600965</v>
      </c>
      <c r="FY4" s="2">
        <v>0.180297412779139</v>
      </c>
      <c r="FZ4" s="2">
        <v>0.0334615642971295</v>
      </c>
      <c r="GA4" s="2">
        <v>-0.0604733646876882</v>
      </c>
      <c r="GB4" s="2">
        <v>0.45125525554303</v>
      </c>
      <c r="GC4" s="2">
        <v>-0.0619052397797516</v>
      </c>
      <c r="GD4" s="2">
        <v>-0.0393286886706422</v>
      </c>
      <c r="GE4" s="2">
        <v>-0.0906408152574626</v>
      </c>
      <c r="GF4" s="2">
        <v>-0.0725756514247174</v>
      </c>
      <c r="GG4" s="2">
        <v>0.22086066881184</v>
      </c>
      <c r="GH4" s="2">
        <v>0.466554742828091</v>
      </c>
      <c r="GI4" s="2">
        <v>-0.0379948872150215</v>
      </c>
      <c r="GJ4" s="2">
        <v>-0.0393286886706422</v>
      </c>
      <c r="GK4" s="2">
        <v>-0.129262213288598</v>
      </c>
      <c r="GL4" s="2">
        <v>0.378190396393219</v>
      </c>
      <c r="GM4" s="2">
        <v>-0.0169482848344181</v>
      </c>
      <c r="GN4" s="2">
        <v>0.0304016668401173</v>
      </c>
      <c r="GO4" s="2">
        <v>-0.0609245034153246</v>
      </c>
      <c r="GP4" s="2">
        <v>0.0256745175635792</v>
      </c>
      <c r="GQ4" s="2">
        <v>0.191281660060722</v>
      </c>
      <c r="GR4" s="2">
        <v>0.0584899563173065</v>
      </c>
      <c r="GS4" s="2">
        <v>-0.0534120628638139</v>
      </c>
      <c r="GT4" s="2">
        <v>0.411731580056622</v>
      </c>
      <c r="GU4" s="2">
        <v>0.0535274303133059</v>
      </c>
      <c r="GV4" s="2">
        <v>0.118903316366009</v>
      </c>
      <c r="GW4" s="2">
        <v>-0.042192438854769</v>
      </c>
      <c r="GX4" s="2">
        <v>0.0567834750432035</v>
      </c>
      <c r="GY4" s="2">
        <v>0.438721444805653</v>
      </c>
      <c r="GZ4" s="2">
        <v>0.497722544489581</v>
      </c>
      <c r="HA4" s="2">
        <v>0.0215554248329858</v>
      </c>
      <c r="HB4" s="2">
        <v>0.113470036907084</v>
      </c>
      <c r="HC4" s="2">
        <v>5.5625785807545</v>
      </c>
      <c r="HD4" s="2">
        <v>11.0116871246019</v>
      </c>
      <c r="HE4" s="2">
        <v>1.79196109516931</v>
      </c>
      <c r="HF4" s="2">
        <v>0.44050638498891</v>
      </c>
      <c r="HG4" s="2">
        <v>-0.0152810330148922</v>
      </c>
      <c r="HH4" s="2">
        <v>0.184671496964484</v>
      </c>
      <c r="HI4" s="2">
        <v>-0.00706246228099399</v>
      </c>
      <c r="HJ4" s="2">
        <v>0.120766715458421</v>
      </c>
      <c r="HK4" s="2">
        <v>-0.0143395261050423</v>
      </c>
      <c r="HL4" s="2">
        <v>0.0754763101491821</v>
      </c>
      <c r="HM4" s="2">
        <v>0.0255372144725594</v>
      </c>
      <c r="HN4" s="2">
        <v>0.937935869026283</v>
      </c>
      <c r="HO4" s="2">
        <v>0.0597649135910616</v>
      </c>
      <c r="HP4" s="2">
        <v>0.215192012625452</v>
      </c>
      <c r="HQ4" s="2">
        <v>0.0254979850179823</v>
      </c>
      <c r="HR4" s="2">
        <v>0.565511041998775</v>
      </c>
      <c r="HS4" s="2">
        <v>0.505254599768381</v>
      </c>
      <c r="HT4" s="2">
        <v>0.21091600207655</v>
      </c>
      <c r="HU4" s="2">
        <v>0.0994258921684893</v>
      </c>
      <c r="HV4" s="2">
        <v>0.528576510514455</v>
      </c>
      <c r="HW4" s="2">
        <v>0.0387771553923238</v>
      </c>
      <c r="HX4" s="2">
        <v>0.470046164285451</v>
      </c>
      <c r="HY4" s="2">
        <v>0.0253214524723854</v>
      </c>
      <c r="HZ4" s="2">
        <v>5.78954059021019</v>
      </c>
      <c r="IA4" s="2">
        <v>1.22780230889633</v>
      </c>
      <c r="IB4" s="2">
        <v>0.305066693061542</v>
      </c>
      <c r="IC4" s="2">
        <v>0.0264787213824093</v>
      </c>
      <c r="ID4" s="2">
        <v>0.267092581030929</v>
      </c>
      <c r="IE4" s="2">
        <v>0.00941390864137956</v>
      </c>
      <c r="IF4" s="2">
        <v>0.603583227665831</v>
      </c>
      <c r="IG4" s="2">
        <v>0.0580780470442471</v>
      </c>
      <c r="IH4" s="2">
        <v>0.319444288164042</v>
      </c>
      <c r="II4" s="2">
        <v>0.0481726097635345</v>
      </c>
      <c r="IJ4" s="2">
        <v>0.160761144399754</v>
      </c>
      <c r="IK4" s="2">
        <v>0.0109242426425971</v>
      </c>
      <c r="IL4" s="2">
        <v>1.00486131853478</v>
      </c>
      <c r="IM4" s="2">
        <v>0.164448713129999</v>
      </c>
      <c r="IN4" s="2">
        <v>0.0529782179492268</v>
      </c>
      <c r="IO4" s="2">
        <v>-0.00941622955561878</v>
      </c>
      <c r="IP4" s="2">
        <v>1.66158200288239</v>
      </c>
      <c r="IQ4" s="2">
        <v>0.503469659585123</v>
      </c>
      <c r="IR4" s="2">
        <v>0.280979807951215</v>
      </c>
      <c r="IS4" s="2">
        <v>-0.0144572144687735</v>
      </c>
      <c r="IT4" s="2">
        <v>0.29488664959879</v>
      </c>
      <c r="IU4" s="2">
        <v>0.0084527870042411</v>
      </c>
      <c r="IV4" s="2">
        <v>0.189280957877291</v>
      </c>
      <c r="IW4" s="2">
        <v>0.16403680385694</v>
      </c>
      <c r="IX4" s="2">
        <v>0.230413041001359</v>
      </c>
      <c r="IY4" s="2">
        <v>-0.0135157075589236</v>
      </c>
      <c r="IZ4" s="2">
        <v>0.34351155854708</v>
      </c>
      <c r="JA4" s="2">
        <v>-0.0243038075676206</v>
      </c>
      <c r="JB4" s="2">
        <v>0.0319120008413349</v>
      </c>
      <c r="JC4" s="2">
        <v>0.236022853005881</v>
      </c>
      <c r="JD4" s="2">
        <v>0.728764417221293</v>
      </c>
      <c r="JE4" s="2">
        <v>0.726077199582763</v>
      </c>
      <c r="JF4" s="2">
        <v>0.139891074564747</v>
      </c>
      <c r="JG4" s="2">
        <v>-0.0265398864785141</v>
      </c>
      <c r="JH4" s="2">
        <v>0.203207414252154</v>
      </c>
      <c r="JI4" s="2">
        <v>0.0183189948303767</v>
      </c>
      <c r="JJ4" s="2">
        <v>0.21844805735535</v>
      </c>
      <c r="JK4" s="2">
        <v>1.84517585030312</v>
      </c>
      <c r="JL4" s="2">
        <v>0.876561387340442</v>
      </c>
      <c r="JM4" s="2">
        <v>0.149541520390709</v>
      </c>
      <c r="JN4" s="2">
        <v>0.870931960608631</v>
      </c>
      <c r="JO4" s="2">
        <v>0.152091434938219</v>
      </c>
      <c r="JP4" s="2">
        <v>0.0257333617454448</v>
      </c>
      <c r="JQ4" s="2">
        <v>-0.0528628504997347</v>
      </c>
      <c r="JR4" s="2">
        <v>-0.0180859390171534</v>
      </c>
      <c r="JS4" s="2">
        <v>0.0195547226495547</v>
      </c>
      <c r="JT4" s="2">
        <v>0.024870313744749</v>
      </c>
      <c r="JU4" s="2">
        <v>0.341412782727207</v>
      </c>
      <c r="JV4" s="2">
        <v>0.161035750581793</v>
      </c>
      <c r="JW4" s="2">
        <v>0.243751055557566</v>
      </c>
      <c r="JX4" s="2">
        <v>0.0474468648538585</v>
      </c>
      <c r="JY4" s="2">
        <v>0.041797823394759</v>
      </c>
      <c r="JZ4" s="2">
        <v>0.324230281622446</v>
      </c>
      <c r="KA4" s="2">
        <v>0.0549396906780807</v>
      </c>
      <c r="KB4" s="2">
        <v>4.17156096563311</v>
      </c>
      <c r="KC4" s="2">
        <v>1.45652964380799</v>
      </c>
      <c r="KD4" s="2">
        <v>0.991229083069246</v>
      </c>
      <c r="KE4" s="2">
        <v>0.324014519622272</v>
      </c>
      <c r="KF4" s="2">
        <v>0.669704473355499</v>
      </c>
      <c r="KG4" s="2">
        <v>0.191889716606667</v>
      </c>
      <c r="KH4" s="2">
        <v>0.239945798463589</v>
      </c>
      <c r="KI4" s="2">
        <v>0.0332458022969556</v>
      </c>
      <c r="KJ4" s="2">
        <v>0.0119834379161783</v>
      </c>
      <c r="KK4" s="2">
        <v>0.243123384284333</v>
      </c>
      <c r="KL4" s="2">
        <v>0.0439162139419213</v>
      </c>
      <c r="KM4" s="2">
        <v>-0.10356692054061</v>
      </c>
      <c r="KN4" s="2">
        <v>-0.0395836801253932</v>
      </c>
      <c r="KO4" s="2">
        <v>-0.10048740835631</v>
      </c>
      <c r="KP4" s="2">
        <v>-0.0799115594306313</v>
      </c>
      <c r="KQ4" s="2">
        <v>-0.139540330387793</v>
      </c>
      <c r="KR4" s="2">
        <v>1.554760198069</v>
      </c>
      <c r="KS4" s="2">
        <v>0.407435954780432</v>
      </c>
      <c r="KT4" s="2">
        <v>0.226548939725517</v>
      </c>
      <c r="KU4" s="2">
        <v>-0.0572565494123677</v>
      </c>
      <c r="KV4" s="2">
        <v>-0.136284285657895</v>
      </c>
      <c r="KW4" s="2">
        <v>0.0126503386439886</v>
      </c>
      <c r="KX4" s="2">
        <v>0.161565348218584</v>
      </c>
      <c r="KY4" s="2">
        <v>-0.020832000837549</v>
      </c>
      <c r="KZ4" s="2">
        <v>-0.138343832023192</v>
      </c>
      <c r="LA4" s="2">
        <v>-0.182261206422233</v>
      </c>
      <c r="LB4" s="2">
        <v>-0.156585528401534</v>
      </c>
      <c r="LC4" s="2">
        <v>-0.17235576914152</v>
      </c>
      <c r="LD4" s="2">
        <v>-0.139403027296773</v>
      </c>
      <c r="LE4" s="2">
        <v>-0.18390884351447</v>
      </c>
      <c r="LF4" s="2">
        <v>-0.197364546434408</v>
      </c>
      <c r="LG4" s="2">
        <v>-0.19989484625463</v>
      </c>
      <c r="LH4" s="2">
        <v>-0.19102898952021</v>
      </c>
      <c r="LI4" s="2">
        <v>-0.184104990787355</v>
      </c>
      <c r="LJ4" s="2">
        <v>-0.198266823889681</v>
      </c>
      <c r="LK4" s="2">
        <v>-0.199777157890899</v>
      </c>
      <c r="LL4" s="2">
        <v>-0.20003214934565</v>
      </c>
      <c r="LM4" s="2">
        <v>-0.194304648977396</v>
      </c>
      <c r="LN4" s="2">
        <v>-0.19707032552508</v>
      </c>
      <c r="LO4" s="2">
        <v>-0.201209032982962</v>
      </c>
      <c r="LP4" s="3" t="s">
        <v>9</v>
      </c>
      <c r="LQ4" s="4">
        <v>2</v>
      </c>
    </row>
    <row r="5" spans="1:329">
      <c r="A5" s="1" t="s">
        <v>12</v>
      </c>
      <c r="B5" s="2" t="s">
        <v>13</v>
      </c>
      <c r="C5" s="2">
        <v>-0.165942526244871</v>
      </c>
      <c r="D5" s="2">
        <v>-0.101900254026182</v>
      </c>
      <c r="E5" s="2">
        <v>-0.0521266593562165</v>
      </c>
      <c r="F5" s="2">
        <v>-0.168351523753097</v>
      </c>
      <c r="G5" s="2">
        <v>1.11049259961386</v>
      </c>
      <c r="H5" s="2">
        <v>2.38933672298081</v>
      </c>
      <c r="I5" s="2">
        <v>1.11620007063335</v>
      </c>
      <c r="J5" s="2">
        <v>-0.156918050964055</v>
      </c>
      <c r="K5" s="2">
        <v>-0.178432251787521</v>
      </c>
      <c r="L5" s="2">
        <v>-0.165405134493036</v>
      </c>
      <c r="M5" s="2">
        <v>-0.113519034315857</v>
      </c>
      <c r="N5" s="2">
        <v>-0.145966377676657</v>
      </c>
      <c r="O5" s="2">
        <v>-0.115983624074273</v>
      </c>
      <c r="P5" s="2">
        <v>-0.0860194012219524</v>
      </c>
      <c r="Q5" s="2">
        <v>-0.185659244312199</v>
      </c>
      <c r="R5" s="2">
        <v>-0.17774661403518</v>
      </c>
      <c r="S5" s="2">
        <v>-0.162792298734114</v>
      </c>
      <c r="T5" s="2">
        <v>-0.147837983433048</v>
      </c>
      <c r="U5" s="2">
        <v>-0.0240340422602867</v>
      </c>
      <c r="V5" s="2">
        <v>0.099769898912475</v>
      </c>
      <c r="W5" s="2">
        <v>-0.0292226522780046</v>
      </c>
      <c r="X5" s="2">
        <v>0.019309382137721</v>
      </c>
      <c r="Y5" s="2">
        <v>-0.124822791854457</v>
      </c>
      <c r="Z5" s="2">
        <v>0.0435661339705522</v>
      </c>
      <c r="AA5" s="2">
        <v>-0.0432133685757797</v>
      </c>
      <c r="AB5" s="2">
        <v>-0.110702360306239</v>
      </c>
      <c r="AC5" s="2">
        <v>-0.159456763722724</v>
      </c>
      <c r="AD5" s="2">
        <v>-0.143390603417862</v>
      </c>
      <c r="AE5" s="2">
        <v>-0.0495694158474841</v>
      </c>
      <c r="AF5" s="2">
        <v>0.0442517717228935</v>
      </c>
      <c r="AG5" s="2">
        <v>0.0294642331723975</v>
      </c>
      <c r="AH5" s="2">
        <v>-0.125489898856735</v>
      </c>
      <c r="AI5" s="2">
        <v>0.00220549982931521</v>
      </c>
      <c r="AJ5" s="2">
        <v>0.129919429265429</v>
      </c>
      <c r="AK5" s="2">
        <v>0.0413609747130221</v>
      </c>
      <c r="AL5" s="2">
        <v>0.144725498565988</v>
      </c>
      <c r="AM5" s="2">
        <v>-0.0825356202100561</v>
      </c>
      <c r="AN5" s="2">
        <v>0.0984727464080455</v>
      </c>
      <c r="AO5" s="2">
        <v>0.275997332014251</v>
      </c>
      <c r="AP5" s="2">
        <v>-0.00846821220713304</v>
      </c>
      <c r="AQ5" s="2">
        <v>0.0115264671111442</v>
      </c>
      <c r="AR5" s="2">
        <v>-0.103104752780295</v>
      </c>
      <c r="AS5" s="2">
        <v>-0.156417720712346</v>
      </c>
      <c r="AT5" s="2">
        <v>-0.141815489662483</v>
      </c>
      <c r="AU5" s="2">
        <v>-0.135440911640715</v>
      </c>
      <c r="AV5" s="2">
        <v>-0.105699057789154</v>
      </c>
      <c r="AW5" s="2">
        <v>0.158827399364143</v>
      </c>
      <c r="AX5" s="2">
        <v>0.423353856517439</v>
      </c>
      <c r="AY5" s="2">
        <v>0.330718636951111</v>
      </c>
      <c r="AZ5" s="2">
        <v>0.23806488663472</v>
      </c>
      <c r="BA5" s="2">
        <v>0.603417154882314</v>
      </c>
      <c r="BB5" s="2">
        <v>0.968750892379844</v>
      </c>
      <c r="BC5" s="2">
        <v>0.551234562704122</v>
      </c>
      <c r="BD5" s="2">
        <v>-0.0249605797634507</v>
      </c>
      <c r="BE5" s="2">
        <v>0.0610406312802236</v>
      </c>
      <c r="BF5" s="2">
        <v>-0.117503145579462</v>
      </c>
      <c r="BG5" s="2">
        <v>-0.121023988091485</v>
      </c>
      <c r="BH5" s="2">
        <v>-0.146726138429252</v>
      </c>
      <c r="BI5" s="2">
        <v>-0.119875081587562</v>
      </c>
      <c r="BJ5" s="2">
        <v>-0.144650694422165</v>
      </c>
      <c r="BK5" s="2">
        <v>0.588129286080109</v>
      </c>
      <c r="BL5" s="2">
        <v>1.32090926658238</v>
      </c>
      <c r="BM5" s="2">
        <v>-0.0919492412422014</v>
      </c>
      <c r="BN5" s="2">
        <v>-0.0350969000480638</v>
      </c>
      <c r="BO5" s="2">
        <v>0.346655082005531</v>
      </c>
      <c r="BP5" s="2">
        <v>0.728407064059125</v>
      </c>
      <c r="BQ5" s="2">
        <v>1.04752511089884</v>
      </c>
      <c r="BR5" s="2">
        <v>0.13722054479036</v>
      </c>
      <c r="BS5" s="2">
        <v>-0.0758830809373392</v>
      </c>
      <c r="BT5" s="2">
        <v>-0.0737891061801887</v>
      </c>
      <c r="BU5" s="2">
        <v>-0.114612348569591</v>
      </c>
      <c r="BV5" s="2">
        <v>-0.138794977402169</v>
      </c>
      <c r="BW5" s="2">
        <v>-0.157270135215257</v>
      </c>
      <c r="BX5" s="2">
        <v>-0.138220524150207</v>
      </c>
      <c r="BY5" s="2">
        <v>-0.12382213135104</v>
      </c>
      <c r="BZ5" s="2">
        <v>-0.104049821033522</v>
      </c>
      <c r="CA5" s="2">
        <v>-0.124822791854457</v>
      </c>
      <c r="CB5" s="2">
        <v>0.0210883341437957</v>
      </c>
      <c r="CC5" s="2">
        <v>3.98162848366812</v>
      </c>
      <c r="CD5" s="2">
        <v>7.94216863319245</v>
      </c>
      <c r="CE5" s="2">
        <v>0.882564373835537</v>
      </c>
      <c r="CF5" s="2">
        <v>0.140426364551307</v>
      </c>
      <c r="CG5" s="2">
        <v>-0.0414714780698315</v>
      </c>
      <c r="CH5" s="2">
        <v>0.0265178439123362</v>
      </c>
      <c r="CI5" s="2">
        <v>-0.0765872494397438</v>
      </c>
      <c r="CJ5" s="2">
        <v>-0.102159684527068</v>
      </c>
      <c r="CK5" s="2">
        <v>-0.126212598109203</v>
      </c>
      <c r="CL5" s="2">
        <v>-0.128658657117556</v>
      </c>
      <c r="CM5" s="2">
        <v>0.0496442199913074</v>
      </c>
      <c r="CN5" s="2">
        <v>0.0906898313814687</v>
      </c>
      <c r="CO5" s="2">
        <v>-0.153767823453298</v>
      </c>
      <c r="CP5" s="2">
        <v>0.0182345986340509</v>
      </c>
      <c r="CQ5" s="2">
        <v>1.58743704474251</v>
      </c>
      <c r="CR5" s="2">
        <v>3.15662096010091</v>
      </c>
      <c r="CS5" s="2">
        <v>0.226316391094602</v>
      </c>
      <c r="CT5" s="2">
        <v>0.0313173081787253</v>
      </c>
      <c r="CU5" s="2">
        <v>-0.0467527418378658</v>
      </c>
      <c r="CV5" s="2">
        <v>0.170223810653059</v>
      </c>
      <c r="CW5" s="2">
        <v>-0.0970637282596662</v>
      </c>
      <c r="CX5" s="2">
        <v>-0.0647275693992457</v>
      </c>
      <c r="CY5" s="2">
        <v>-0.146244338927607</v>
      </c>
      <c r="CZ5" s="2">
        <v>-0.075734834936833</v>
      </c>
      <c r="DA5" s="2">
        <v>-0.126157005859013</v>
      </c>
      <c r="DB5" s="2">
        <v>-0.0217918215026301</v>
      </c>
      <c r="DC5" s="2">
        <v>0.131513073770871</v>
      </c>
      <c r="DD5" s="2">
        <v>-0.0169182342359879</v>
      </c>
      <c r="DE5" s="2">
        <v>-0.0625594716418422</v>
      </c>
      <c r="DF5" s="2">
        <v>0.257614827951479</v>
      </c>
      <c r="DG5" s="2">
        <v>0.0369506561979619</v>
      </c>
      <c r="DH5" s="2">
        <v>0.159216545115472</v>
      </c>
      <c r="DI5" s="2">
        <v>0.537670053657803</v>
      </c>
      <c r="DJ5" s="2">
        <v>1.75221247430518</v>
      </c>
      <c r="DK5" s="2">
        <v>0.140074280300105</v>
      </c>
      <c r="DL5" s="2">
        <v>0.109776503946645</v>
      </c>
      <c r="DM5" s="2">
        <v>-0.0805528299532853</v>
      </c>
      <c r="DN5" s="2">
        <v>0.209935208038664</v>
      </c>
      <c r="DO5" s="2">
        <v>-0.114130549067945</v>
      </c>
      <c r="DP5" s="2">
        <v>-0.120801619090726</v>
      </c>
      <c r="DQ5" s="2">
        <v>-0.128658657117556</v>
      </c>
      <c r="DR5" s="2">
        <v>-0.0807196067038548</v>
      </c>
      <c r="DS5" s="2">
        <v>-0.162236376232216</v>
      </c>
      <c r="DT5" s="2">
        <v>1.09909618832494</v>
      </c>
      <c r="DU5" s="2">
        <v>0.135867800035741</v>
      </c>
      <c r="DV5" s="2">
        <v>-0.0152319359802296</v>
      </c>
      <c r="DW5" s="2">
        <v>0.0174377763813299</v>
      </c>
      <c r="DX5" s="2">
        <v>0.184677795702416</v>
      </c>
      <c r="DY5" s="2">
        <v>-0.055221294616784</v>
      </c>
      <c r="DZ5" s="2">
        <v>-0.0811272832052469</v>
      </c>
      <c r="EA5" s="2">
        <v>-0.102715607028966</v>
      </c>
      <c r="EB5" s="2">
        <v>-0.0899108587352408</v>
      </c>
      <c r="EC5" s="2">
        <v>-0.129696379121099</v>
      </c>
      <c r="ED5" s="2">
        <v>-0.0569261236226056</v>
      </c>
      <c r="EE5" s="2">
        <v>-0.128918087618441</v>
      </c>
      <c r="EF5" s="2">
        <v>-0.0493655775967881</v>
      </c>
      <c r="EG5" s="2">
        <v>-0.0453999970832465</v>
      </c>
      <c r="EH5" s="2">
        <v>0.432285678047939</v>
      </c>
      <c r="EI5" s="2">
        <v>0.701148330716043</v>
      </c>
      <c r="EJ5" s="2">
        <v>0.140296649300864</v>
      </c>
      <c r="EK5" s="2">
        <v>-0.0610584808867166</v>
      </c>
      <c r="EL5" s="2">
        <v>0.747641982624808</v>
      </c>
      <c r="EM5" s="2">
        <v>-0.0495138235972943</v>
      </c>
      <c r="EN5" s="2">
        <v>0.169093434899199</v>
      </c>
      <c r="EO5" s="2">
        <v>-0.100288078770677</v>
      </c>
      <c r="EP5" s="2">
        <v>-0.0524046206071657</v>
      </c>
      <c r="EQ5" s="2">
        <v>-0.089391997733469</v>
      </c>
      <c r="ER5" s="2">
        <v>-0.0589830368796295</v>
      </c>
      <c r="ES5" s="2">
        <v>-0.133031914132489</v>
      </c>
      <c r="ET5" s="2">
        <v>0.0443073639730833</v>
      </c>
      <c r="EU5" s="2">
        <v>-0.0146389519782047</v>
      </c>
      <c r="EV5" s="2">
        <v>0.931411431002338</v>
      </c>
      <c r="EW5" s="2">
        <v>-0.0176965257386456</v>
      </c>
      <c r="EX5" s="2">
        <v>0.0477726142349163</v>
      </c>
      <c r="EY5" s="2">
        <v>0.0149546558728506</v>
      </c>
      <c r="EZ5" s="2">
        <v>0.545675337685139</v>
      </c>
      <c r="FA5" s="2">
        <v>0.0166594848786722</v>
      </c>
      <c r="FB5" s="2">
        <v>0.166202637889327</v>
      </c>
      <c r="FC5" s="2">
        <v>-0.0768837414407562</v>
      </c>
      <c r="FD5" s="2">
        <v>0.0648209042931323</v>
      </c>
      <c r="FE5" s="2">
        <v>-0.08905844423233</v>
      </c>
      <c r="FF5" s="2">
        <v>-0.00750461320384257</v>
      </c>
      <c r="FG5" s="2">
        <v>-0.0870015309753061</v>
      </c>
      <c r="FH5" s="2">
        <v>-0.0740855981812012</v>
      </c>
      <c r="FI5" s="2">
        <v>-0.0529420123590008</v>
      </c>
      <c r="FJ5" s="2">
        <v>0.121710306987396</v>
      </c>
      <c r="FK5" s="2">
        <v>0.916364461950956</v>
      </c>
      <c r="FL5" s="2">
        <v>0.160810189620913</v>
      </c>
      <c r="FM5" s="2">
        <v>-0.0412861705691988</v>
      </c>
      <c r="FN5" s="2">
        <v>0.626413815710842</v>
      </c>
      <c r="FO5" s="2">
        <v>0.0102293146067147</v>
      </c>
      <c r="FP5" s="2">
        <v>0.246218416662563</v>
      </c>
      <c r="FQ5" s="2">
        <v>-0.0936355394979597</v>
      </c>
      <c r="FR5" s="2">
        <v>0.055611121511683</v>
      </c>
      <c r="FS5" s="2">
        <v>-0.0459744503352081</v>
      </c>
      <c r="FT5" s="2">
        <v>0.0160109086264575</v>
      </c>
      <c r="FU5" s="2">
        <v>-0.106810902792951</v>
      </c>
      <c r="FV5" s="2">
        <v>-0.0664509291551306</v>
      </c>
      <c r="FW5" s="2">
        <v>-0.0693787876651285</v>
      </c>
      <c r="FX5" s="2">
        <v>-0.00307576393871908</v>
      </c>
      <c r="FY5" s="2">
        <v>0.256595636697999</v>
      </c>
      <c r="FZ5" s="2">
        <v>0.0469387304820688</v>
      </c>
      <c r="GA5" s="2">
        <v>-0.0572040848735547</v>
      </c>
      <c r="GB5" s="2">
        <v>0.462620515901526</v>
      </c>
      <c r="GC5" s="2">
        <v>-0.0575376383746938</v>
      </c>
      <c r="GD5" s="2">
        <v>-0.0260724247672473</v>
      </c>
      <c r="GE5" s="2">
        <v>-0.0732887759284802</v>
      </c>
      <c r="GF5" s="2">
        <v>-0.0559069323691253</v>
      </c>
      <c r="GG5" s="2">
        <v>0.278443391022604</v>
      </c>
      <c r="GH5" s="2">
        <v>0.560481406985698</v>
      </c>
      <c r="GI5" s="2">
        <v>-0.009265034459854</v>
      </c>
      <c r="GJ5" s="2">
        <v>-0.0127673462218136</v>
      </c>
      <c r="GK5" s="2">
        <v>-0.114482633319148</v>
      </c>
      <c r="GL5" s="2">
        <v>0.318340095908842</v>
      </c>
      <c r="GM5" s="2">
        <v>-0.0203464229976944</v>
      </c>
      <c r="GN5" s="2">
        <v>0.0500518964926996</v>
      </c>
      <c r="GO5" s="2">
        <v>-0.0439360678282475</v>
      </c>
      <c r="GP5" s="2">
        <v>0.101363543417917</v>
      </c>
      <c r="GQ5" s="2">
        <v>0.215401779307331</v>
      </c>
      <c r="GR5" s="2">
        <v>0.0567044357654164</v>
      </c>
      <c r="GS5" s="2">
        <v>-0.0636527858955756</v>
      </c>
      <c r="GT5" s="2">
        <v>0.174207921916664</v>
      </c>
      <c r="GU5" s="2">
        <v>-0.0459744503352081</v>
      </c>
      <c r="GV5" s="2">
        <v>0.0694906533090784</v>
      </c>
      <c r="GW5" s="2">
        <v>-0.0558698708689987</v>
      </c>
      <c r="GX5" s="2">
        <v>0.0969346941527934</v>
      </c>
      <c r="GY5" s="2">
        <v>0.441847545080591</v>
      </c>
      <c r="GZ5" s="2">
        <v>0.541969187672483</v>
      </c>
      <c r="HA5" s="2">
        <v>0.016844792379305</v>
      </c>
      <c r="HB5" s="2">
        <v>0.138628881795169</v>
      </c>
      <c r="HC5" s="2">
        <v>5.84080010676676</v>
      </c>
      <c r="HD5" s="2">
        <v>11.5429898624884</v>
      </c>
      <c r="HE5" s="2">
        <v>1.92123144563234</v>
      </c>
      <c r="HF5" s="2">
        <v>0.463454399654373</v>
      </c>
      <c r="HG5" s="2">
        <v>-0.00846821220713304</v>
      </c>
      <c r="HH5" s="2">
        <v>0.157382000859207</v>
      </c>
      <c r="HI5" s="2">
        <v>-0.0379506355578087</v>
      </c>
      <c r="HJ5" s="2">
        <v>0.0367282871972025</v>
      </c>
      <c r="HK5" s="2">
        <v>-0.0264059782683864</v>
      </c>
      <c r="HL5" s="2">
        <v>0.0477540834848531</v>
      </c>
      <c r="HM5" s="2">
        <v>0.0359685264446081</v>
      </c>
      <c r="HN5" s="2">
        <v>0.999159853233683</v>
      </c>
      <c r="HO5" s="2">
        <v>0.0722887965686334</v>
      </c>
      <c r="HP5" s="2">
        <v>0.297974801589299</v>
      </c>
      <c r="HQ5" s="2">
        <v>0.0724370425691396</v>
      </c>
      <c r="HR5" s="2">
        <v>0.584849343318909</v>
      </c>
      <c r="HS5" s="2">
        <v>0.518083050840917</v>
      </c>
      <c r="HT5" s="2">
        <v>0.219422952071062</v>
      </c>
      <c r="HU5" s="2">
        <v>0.118300648975753</v>
      </c>
      <c r="HV5" s="2">
        <v>0.553402660461526</v>
      </c>
      <c r="HW5" s="2">
        <v>0.0274629121655634</v>
      </c>
      <c r="HX5" s="2">
        <v>0.426911760529589</v>
      </c>
      <c r="HY5" s="2">
        <v>0.00177929257785982</v>
      </c>
      <c r="HZ5" s="2">
        <v>6.19653491573151</v>
      </c>
      <c r="IA5" s="2">
        <v>1.31796287732232</v>
      </c>
      <c r="IB5" s="2">
        <v>0.305127671113724</v>
      </c>
      <c r="IC5" s="2">
        <v>0.0629307677866779</v>
      </c>
      <c r="ID5" s="2">
        <v>0.302514835354802</v>
      </c>
      <c r="IE5" s="2">
        <v>0.0398043917077067</v>
      </c>
      <c r="IF5" s="2">
        <v>0.683080849404347</v>
      </c>
      <c r="IG5" s="2">
        <v>0.0870207428689396</v>
      </c>
      <c r="IH5" s="2">
        <v>0.355216288534765</v>
      </c>
      <c r="II5" s="2">
        <v>0.048347067486878</v>
      </c>
      <c r="IJ5" s="2">
        <v>0.171687739908058</v>
      </c>
      <c r="IK5" s="2">
        <v>-0.0130082459726362</v>
      </c>
      <c r="IL5" s="2">
        <v>0.95889253334618</v>
      </c>
      <c r="IM5" s="2">
        <v>0.146041181820481</v>
      </c>
      <c r="IN5" s="2">
        <v>0.0447891634747286</v>
      </c>
      <c r="IO5" s="2">
        <v>0.00174223107773326</v>
      </c>
      <c r="IP5" s="2">
        <v>1.82626135155804</v>
      </c>
      <c r="IQ5" s="2">
        <v>0.543951977929254</v>
      </c>
      <c r="IR5" s="2">
        <v>0.319878148164094</v>
      </c>
      <c r="IS5" s="2">
        <v>-0.00479912369460395</v>
      </c>
      <c r="IT5" s="2">
        <v>0.285744506547535</v>
      </c>
      <c r="IU5" s="2">
        <v>0.0311690621782191</v>
      </c>
      <c r="IV5" s="2">
        <v>0.193869047733802</v>
      </c>
      <c r="IW5" s="2">
        <v>0.121154384485498</v>
      </c>
      <c r="IX5" s="2">
        <v>0.287875542804812</v>
      </c>
      <c r="IY5" s="2">
        <v>-0.000889135431252248</v>
      </c>
      <c r="IZ5" s="2">
        <v>0.375729828854814</v>
      </c>
      <c r="JA5" s="2">
        <v>-0.0140089064760532</v>
      </c>
      <c r="JB5" s="2">
        <v>0.040823582961187</v>
      </c>
      <c r="JC5" s="2">
        <v>0.248516229670409</v>
      </c>
      <c r="JD5" s="2">
        <v>0.773659155713651</v>
      </c>
      <c r="JE5" s="2">
        <v>0.802233572311226</v>
      </c>
      <c r="JF5" s="2">
        <v>0.222054318580048</v>
      </c>
      <c r="JG5" s="2">
        <v>0.00365089833425091</v>
      </c>
      <c r="JH5" s="2">
        <v>0.260746524712173</v>
      </c>
      <c r="JI5" s="2">
        <v>0.0358202804441019</v>
      </c>
      <c r="JJ5" s="2">
        <v>0.255057584442746</v>
      </c>
      <c r="JK5" s="2">
        <v>1.74732035628848</v>
      </c>
      <c r="JL5" s="2">
        <v>0.891755625866923</v>
      </c>
      <c r="JM5" s="2">
        <v>0.156714893856929</v>
      </c>
      <c r="JN5" s="2">
        <v>0.796674347292242</v>
      </c>
      <c r="JO5" s="2">
        <v>0.142724177559154</v>
      </c>
      <c r="JP5" s="2">
        <v>0.0263325364117034</v>
      </c>
      <c r="JQ5" s="2">
        <v>-0.069675279666141</v>
      </c>
      <c r="JR5" s="2">
        <v>0.0187534596358227</v>
      </c>
      <c r="JS5" s="2">
        <v>0.0257395524096785</v>
      </c>
      <c r="JT5" s="2">
        <v>0.119338370979297</v>
      </c>
      <c r="JU5" s="2">
        <v>0.367872790827984</v>
      </c>
      <c r="JV5" s="2">
        <v>0.197779035997153</v>
      </c>
      <c r="JW5" s="2">
        <v>0.293694198324682</v>
      </c>
      <c r="JX5" s="2">
        <v>0.0741789330750878</v>
      </c>
      <c r="JY5" s="2">
        <v>0.0727335345701521</v>
      </c>
      <c r="JZ5" s="2">
        <v>0.376508120357472</v>
      </c>
      <c r="KA5" s="2">
        <v>0.08464880686084</v>
      </c>
      <c r="KB5" s="2">
        <v>0.369855581084755</v>
      </c>
      <c r="KC5" s="2">
        <v>0.081720948350842</v>
      </c>
      <c r="KD5" s="2">
        <v>0.139258927297321</v>
      </c>
      <c r="KE5" s="2">
        <v>0.109646788696202</v>
      </c>
      <c r="KF5" s="2">
        <v>0.707059639986229</v>
      </c>
      <c r="KG5" s="2">
        <v>0.214086096052838</v>
      </c>
      <c r="KH5" s="2">
        <v>0.248312391419713</v>
      </c>
      <c r="KI5" s="2">
        <v>0.0416945282141611</v>
      </c>
      <c r="KJ5" s="2">
        <v>0.0441035257223873</v>
      </c>
      <c r="KK5" s="2">
        <v>0.252889486685343</v>
      </c>
      <c r="KL5" s="2">
        <v>0.0668963483002195</v>
      </c>
      <c r="KM5" s="2">
        <v>-0.0924310407438466</v>
      </c>
      <c r="KN5" s="2">
        <v>-0.025516502265349</v>
      </c>
      <c r="KO5" s="2">
        <v>-0.0875018612270146</v>
      </c>
      <c r="KP5" s="2">
        <v>-0.0668956671566493</v>
      </c>
      <c r="KQ5" s="2">
        <v>-0.132160968879515</v>
      </c>
      <c r="KR5" s="2">
        <v>-0.0436951680774249</v>
      </c>
      <c r="KS5" s="2">
        <v>-0.132883668131983</v>
      </c>
      <c r="KT5" s="2">
        <v>-0.141074259659952</v>
      </c>
      <c r="KU5" s="2">
        <v>-0.140703644658686</v>
      </c>
      <c r="KV5" s="2">
        <v>-0.154824076206904</v>
      </c>
      <c r="KW5" s="2">
        <v>0.00257611483058078</v>
      </c>
      <c r="KX5" s="2">
        <v>0.159976305868066</v>
      </c>
      <c r="KY5" s="2">
        <v>-0.0260538940171841</v>
      </c>
      <c r="KZ5" s="2">
        <v>-0.128714249367745</v>
      </c>
      <c r="LA5" s="2">
        <v>-0.175800885278535</v>
      </c>
      <c r="LB5" s="2">
        <v>-0.146355523427986</v>
      </c>
      <c r="LC5" s="2">
        <v>-0.162421683732848</v>
      </c>
      <c r="LD5" s="2">
        <v>-0.128788372367998</v>
      </c>
      <c r="LE5" s="2">
        <v>-0.173706910521385</v>
      </c>
      <c r="LF5" s="2">
        <v>-0.188568572072134</v>
      </c>
      <c r="LG5" s="2">
        <v>-0.191274061581373</v>
      </c>
      <c r="LH5" s="2">
        <v>-0.189921316826753</v>
      </c>
      <c r="LI5" s="2">
        <v>-0.189810132326374</v>
      </c>
      <c r="LJ5" s="2">
        <v>-0.191607615082512</v>
      </c>
      <c r="LK5" s="2">
        <v>-0.191477899832069</v>
      </c>
      <c r="LL5" s="2">
        <v>-0.186956396816629</v>
      </c>
      <c r="LM5" s="2">
        <v>-0.182434893801189</v>
      </c>
      <c r="LN5" s="2">
        <v>-0.189439517325108</v>
      </c>
      <c r="LO5" s="2">
        <v>-0.186659904815616</v>
      </c>
      <c r="LP5" s="3" t="s">
        <v>9</v>
      </c>
      <c r="LQ5" s="4">
        <v>2</v>
      </c>
    </row>
    <row r="6" spans="1:329">
      <c r="A6" s="1" t="s">
        <v>14</v>
      </c>
      <c r="B6" s="2" t="s">
        <v>15</v>
      </c>
      <c r="C6" s="2">
        <v>-0.131242535014865</v>
      </c>
      <c r="D6" s="2">
        <v>-0.0430380669211607</v>
      </c>
      <c r="E6" s="2">
        <v>0.0525456892191979</v>
      </c>
      <c r="F6" s="2">
        <v>-0.20751059987323</v>
      </c>
      <c r="G6" s="2">
        <v>-0.249126083246053</v>
      </c>
      <c r="H6" s="2">
        <v>4.25126805750769</v>
      </c>
      <c r="I6" s="2">
        <v>2.03849947634551</v>
      </c>
      <c r="J6" s="2">
        <v>-0.174245972252263</v>
      </c>
      <c r="K6" s="2">
        <v>-0.231059550442176</v>
      </c>
      <c r="L6" s="2">
        <v>-0.227242677314596</v>
      </c>
      <c r="M6" s="2">
        <v>-0.18798671551155</v>
      </c>
      <c r="N6" s="2">
        <v>-0.209592530670091</v>
      </c>
      <c r="O6" s="2">
        <v>-0.182064779022699</v>
      </c>
      <c r="P6" s="2">
        <v>-0.154537027375306</v>
      </c>
      <c r="Q6" s="2">
        <v>-0.244661498315005</v>
      </c>
      <c r="R6" s="2">
        <v>-0.243134749063973</v>
      </c>
      <c r="S6" s="2">
        <v>-0.247275478093287</v>
      </c>
      <c r="T6" s="2">
        <v>-0.21403398303673</v>
      </c>
      <c r="U6" s="2">
        <v>0.026706614773704</v>
      </c>
      <c r="V6" s="2">
        <v>0.267424080019728</v>
      </c>
      <c r="W6" s="2">
        <v>0.0682295678888889</v>
      </c>
      <c r="X6" s="2">
        <v>0.0392213321192834</v>
      </c>
      <c r="Y6" s="2">
        <v>-0.137858448436003</v>
      </c>
      <c r="Z6" s="2">
        <v>0.138066779841392</v>
      </c>
      <c r="AA6" s="2">
        <v>-0.0318881708757462</v>
      </c>
      <c r="AB6" s="2">
        <v>-0.16409077647646</v>
      </c>
      <c r="AC6" s="2">
        <v>-0.197818055385618</v>
      </c>
      <c r="AD6" s="2">
        <v>-0.195481666380251</v>
      </c>
      <c r="AE6" s="2">
        <v>-0.0278631046684803</v>
      </c>
      <c r="AF6" s="2">
        <v>0.139755457043291</v>
      </c>
      <c r="AG6" s="2">
        <v>-0.0698024439430375</v>
      </c>
      <c r="AH6" s="2">
        <v>-0.181879718507422</v>
      </c>
      <c r="AI6" s="2">
        <v>0.118311569835616</v>
      </c>
      <c r="AJ6" s="2">
        <v>0.418502858178654</v>
      </c>
      <c r="AK6" s="2">
        <v>0.271934930079595</v>
      </c>
      <c r="AL6" s="2">
        <v>0.329396220072976</v>
      </c>
      <c r="AM6" s="2">
        <v>-0.0771585994252819</v>
      </c>
      <c r="AN6" s="2">
        <v>0.516006617165007</v>
      </c>
      <c r="AO6" s="2">
        <v>1.1091718337553</v>
      </c>
      <c r="AP6" s="2">
        <v>0.021663715732417</v>
      </c>
      <c r="AQ6" s="2">
        <v>0.123146275797217</v>
      </c>
      <c r="AR6" s="2">
        <v>-0.153102808381912</v>
      </c>
      <c r="AS6" s="2">
        <v>-0.189235873989667</v>
      </c>
      <c r="AT6" s="2">
        <v>-0.205937585493379</v>
      </c>
      <c r="AU6" s="2">
        <v>-0.198095646158533</v>
      </c>
      <c r="AV6" s="2">
        <v>-0.14780545113212</v>
      </c>
      <c r="AW6" s="2">
        <v>0.331200560096923</v>
      </c>
      <c r="AX6" s="2">
        <v>0.810206571325966</v>
      </c>
      <c r="AY6" s="2">
        <v>0.634028960782652</v>
      </c>
      <c r="AZ6" s="2">
        <v>0.457828217674929</v>
      </c>
      <c r="BA6" s="2">
        <v>0.853510731900688</v>
      </c>
      <c r="BB6" s="2">
        <v>1.24919324612645</v>
      </c>
      <c r="BC6" s="2">
        <v>1.27762316778581</v>
      </c>
      <c r="BD6" s="2">
        <v>0.929524338550547</v>
      </c>
      <c r="BE6" s="2">
        <v>0.581402376750872</v>
      </c>
      <c r="BF6" s="2">
        <v>-0.129253134475642</v>
      </c>
      <c r="BG6" s="2">
        <v>-0.120185169227089</v>
      </c>
      <c r="BH6" s="2">
        <v>-0.189235873989667</v>
      </c>
      <c r="BI6" s="2">
        <v>-0.171493197087524</v>
      </c>
      <c r="BJ6" s="2">
        <v>-0.204341438549118</v>
      </c>
      <c r="BK6" s="2">
        <v>1.29247427413676</v>
      </c>
      <c r="BL6" s="2">
        <v>2.78928998682263</v>
      </c>
      <c r="BM6" s="2">
        <v>-0.111880578604052</v>
      </c>
      <c r="BN6" s="2">
        <v>0.00623429527123131</v>
      </c>
      <c r="BO6" s="2">
        <v>0.695052665695108</v>
      </c>
      <c r="BP6" s="2">
        <v>1.38389416868339</v>
      </c>
      <c r="BQ6" s="2">
        <v>1.79475164516183</v>
      </c>
      <c r="BR6" s="2">
        <v>0.293147491643174</v>
      </c>
      <c r="BS6" s="2">
        <v>-0.0540260350157082</v>
      </c>
      <c r="BT6" s="2">
        <v>-0.0790786022712765</v>
      </c>
      <c r="BU6" s="2">
        <v>-0.115419860958717</v>
      </c>
      <c r="BV6" s="2">
        <v>-0.170151508351768</v>
      </c>
      <c r="BW6" s="2">
        <v>-0.208852288608985</v>
      </c>
      <c r="BX6" s="2">
        <v>-0.187200208321624</v>
      </c>
      <c r="BY6" s="2">
        <v>-0.145284001611477</v>
      </c>
      <c r="BZ6" s="2">
        <v>-0.128073373690754</v>
      </c>
      <c r="CA6" s="2">
        <v>-0.153357266590418</v>
      </c>
      <c r="CB6" s="2">
        <v>0.124395434275334</v>
      </c>
      <c r="CC6" s="2">
        <v>3.62518520176258</v>
      </c>
      <c r="CD6" s="2">
        <v>7.12597496924983</v>
      </c>
      <c r="CE6" s="2">
        <v>1.01599386431353</v>
      </c>
      <c r="CF6" s="2">
        <v>0.240590305304623</v>
      </c>
      <c r="CG6" s="2">
        <v>0.0199519059661085</v>
      </c>
      <c r="CH6" s="2">
        <v>0.0661707696564368</v>
      </c>
      <c r="CI6" s="2">
        <v>-0.0140066985871457</v>
      </c>
      <c r="CJ6" s="2">
        <v>-0.125320598526014</v>
      </c>
      <c r="CK6" s="2">
        <v>-0.145816050592897</v>
      </c>
      <c r="CL6" s="2">
        <v>-0.160458963864157</v>
      </c>
      <c r="CM6" s="2">
        <v>0.0515741215139958</v>
      </c>
      <c r="CN6" s="2">
        <v>0.211813395179113</v>
      </c>
      <c r="CO6" s="2">
        <v>-0.198720225397592</v>
      </c>
      <c r="CP6" s="2">
        <v>-0.0145618801329755</v>
      </c>
      <c r="CQ6" s="2">
        <v>2.47251264979793</v>
      </c>
      <c r="CR6" s="2">
        <v>4.95958717972884</v>
      </c>
      <c r="CS6" s="2">
        <v>0.384289795416895</v>
      </c>
      <c r="CT6" s="2">
        <v>0.0552753318195276</v>
      </c>
      <c r="CU6" s="2">
        <v>-0.079055469706867</v>
      </c>
      <c r="CV6" s="2">
        <v>0.265064558449952</v>
      </c>
      <c r="CW6" s="2">
        <v>-0.119815048196536</v>
      </c>
      <c r="CX6" s="2">
        <v>-0.0803277607493935</v>
      </c>
      <c r="CY6" s="2">
        <v>-0.197887453078847</v>
      </c>
      <c r="CZ6" s="2">
        <v>-0.122128304637493</v>
      </c>
      <c r="DA6" s="2">
        <v>-0.184956349573895</v>
      </c>
      <c r="DB6" s="2">
        <v>0.0109533384107844</v>
      </c>
      <c r="DC6" s="2">
        <v>0.385793412103517</v>
      </c>
      <c r="DD6" s="2">
        <v>0.0395451880210175</v>
      </c>
      <c r="DE6" s="2">
        <v>-0.0627470117981175</v>
      </c>
      <c r="DF6" s="2">
        <v>0.462454730556844</v>
      </c>
      <c r="DG6" s="2">
        <v>0.11430963619276</v>
      </c>
      <c r="DH6" s="2">
        <v>0.36120349613614</v>
      </c>
      <c r="DI6" s="2">
        <v>0.258679970672909</v>
      </c>
      <c r="DJ6" s="2">
        <v>1.65338854405493</v>
      </c>
      <c r="DK6" s="2">
        <v>0.147458600991679</v>
      </c>
      <c r="DL6" s="2">
        <v>0.126338569685738</v>
      </c>
      <c r="DM6" s="2">
        <v>-0.138991944092072</v>
      </c>
      <c r="DN6" s="2">
        <v>0.43226673400235</v>
      </c>
      <c r="DO6" s="2">
        <v>-0.154282569166801</v>
      </c>
      <c r="DP6" s="2">
        <v>-0.157151007153588</v>
      </c>
      <c r="DQ6" s="2">
        <v>-0.17658236125763</v>
      </c>
      <c r="DR6" s="2">
        <v>-0.0525224183290859</v>
      </c>
      <c r="DS6" s="2">
        <v>-0.245216679860835</v>
      </c>
      <c r="DT6" s="2">
        <v>2.01663920297846</v>
      </c>
      <c r="DU6" s="2">
        <v>0.201380608630395</v>
      </c>
      <c r="DV6" s="2">
        <v>0.00556345090335368</v>
      </c>
      <c r="DW6" s="2">
        <v>-0.0711672652432023</v>
      </c>
      <c r="DX6" s="2">
        <v>0.327892603386354</v>
      </c>
      <c r="DY6" s="2">
        <v>-0.0973070630260206</v>
      </c>
      <c r="DZ6" s="2">
        <v>-0.112597688100749</v>
      </c>
      <c r="EA6" s="2">
        <v>-0.171955848375715</v>
      </c>
      <c r="EB6" s="2">
        <v>-0.13966278845995</v>
      </c>
      <c r="EC6" s="2">
        <v>-0.204341438549118</v>
      </c>
      <c r="ED6" s="2">
        <v>-0.115512391216355</v>
      </c>
      <c r="EE6" s="2">
        <v>-0.180260438998752</v>
      </c>
      <c r="EF6" s="2">
        <v>-0.0536790465495646</v>
      </c>
      <c r="EG6" s="2">
        <v>-0.0395219171309055</v>
      </c>
      <c r="EH6" s="2">
        <v>0.6119142292071</v>
      </c>
      <c r="EI6" s="2">
        <v>1.05758621512195</v>
      </c>
      <c r="EJ6" s="2">
        <v>0.317205358629131</v>
      </c>
      <c r="EK6" s="2">
        <v>-0.0753542594013352</v>
      </c>
      <c r="EL6" s="2">
        <v>1.21467946002736</v>
      </c>
      <c r="EM6" s="2">
        <v>-0.0390130007138949</v>
      </c>
      <c r="EN6" s="2">
        <v>0.323589946406173</v>
      </c>
      <c r="EO6" s="2">
        <v>-0.135475794301817</v>
      </c>
      <c r="EP6" s="2">
        <v>-0.0583055594314793</v>
      </c>
      <c r="EQ6" s="2">
        <v>-0.146301834445498</v>
      </c>
      <c r="ER6" s="2">
        <v>-0.0521522972985327</v>
      </c>
      <c r="ES6" s="2">
        <v>-0.17979778771056</v>
      </c>
      <c r="ET6" s="2">
        <v>0.200455306054012</v>
      </c>
      <c r="EU6" s="2">
        <v>-0.0384578191680651</v>
      </c>
      <c r="EV6" s="2">
        <v>1.3481543566706</v>
      </c>
      <c r="EW6" s="2">
        <v>0.020090701352566</v>
      </c>
      <c r="EX6" s="2">
        <v>0.0908300833170424</v>
      </c>
      <c r="EY6" s="2">
        <v>-0.0183787532605551</v>
      </c>
      <c r="EZ6" s="2">
        <v>0.653390917193466</v>
      </c>
      <c r="FA6" s="2">
        <v>-0.0290659980177782</v>
      </c>
      <c r="FB6" s="2">
        <v>0.0377408479970707</v>
      </c>
      <c r="FC6" s="2">
        <v>-0.151992445290253</v>
      </c>
      <c r="FD6" s="2">
        <v>0.0559693087518148</v>
      </c>
      <c r="FE6" s="2">
        <v>-0.149864249364572</v>
      </c>
      <c r="FF6" s="2">
        <v>-0.0952945299223877</v>
      </c>
      <c r="FG6" s="2">
        <v>-0.139015076656482</v>
      </c>
      <c r="FH6" s="2">
        <v>-0.121133604367882</v>
      </c>
      <c r="FI6" s="2">
        <v>-0.0762564294133085</v>
      </c>
      <c r="FJ6" s="2">
        <v>0.275427947305441</v>
      </c>
      <c r="FK6" s="2">
        <v>1.21486452054264</v>
      </c>
      <c r="FL6" s="2">
        <v>0.326388986699731</v>
      </c>
      <c r="FM6" s="2">
        <v>-0.0489600034100116</v>
      </c>
      <c r="FN6" s="2">
        <v>1.01199193067068</v>
      </c>
      <c r="FO6" s="2">
        <v>0.0409100093211823</v>
      </c>
      <c r="FP6" s="2">
        <v>0.363979403865289</v>
      </c>
      <c r="FQ6" s="2">
        <v>-0.108503224200254</v>
      </c>
      <c r="FR6" s="2">
        <v>0.0483124299322459</v>
      </c>
      <c r="FS6" s="2">
        <v>-0.105819846728744</v>
      </c>
      <c r="FT6" s="2">
        <v>-0.0334843178200067</v>
      </c>
      <c r="FU6" s="2">
        <v>-0.164877283666385</v>
      </c>
      <c r="FV6" s="2">
        <v>-0.0699412393294949</v>
      </c>
      <c r="FW6" s="2">
        <v>-0.0887711467588879</v>
      </c>
      <c r="FX6" s="2">
        <v>0.110955414353372</v>
      </c>
      <c r="FY6" s="2">
        <v>0.404970307999053</v>
      </c>
      <c r="FZ6" s="2">
        <v>0.138992082417775</v>
      </c>
      <c r="GA6" s="2">
        <v>-0.0458833723435383</v>
      </c>
      <c r="GB6" s="2">
        <v>0.678605412399901</v>
      </c>
      <c r="GC6" s="2">
        <v>-0.0828029451412179</v>
      </c>
      <c r="GD6" s="2">
        <v>-0.00826982261357141</v>
      </c>
      <c r="GE6" s="2">
        <v>-0.130664220904626</v>
      </c>
      <c r="GF6" s="2">
        <v>-0.0775981181490638</v>
      </c>
      <c r="GG6" s="2">
        <v>0.222408109678698</v>
      </c>
      <c r="GH6" s="2">
        <v>0.732041636186016</v>
      </c>
      <c r="GI6" s="2">
        <v>-0.0466236144046446</v>
      </c>
      <c r="GJ6" s="2">
        <v>-0.023375387173023</v>
      </c>
      <c r="GK6" s="2">
        <v>-0.157891249214694</v>
      </c>
      <c r="GL6" s="2">
        <v>1.52407750900541</v>
      </c>
      <c r="GM6" s="2">
        <v>0.105264803508616</v>
      </c>
      <c r="GN6" s="2">
        <v>0.152316439517689</v>
      </c>
      <c r="GO6" s="2">
        <v>-0.0513426575441977</v>
      </c>
      <c r="GP6" s="2">
        <v>0.111394933077153</v>
      </c>
      <c r="GQ6" s="2">
        <v>0.316071862973062</v>
      </c>
      <c r="GR6" s="2">
        <v>0.114911082867409</v>
      </c>
      <c r="GS6" s="2">
        <v>-0.0686226831581492</v>
      </c>
      <c r="GT6" s="2">
        <v>0.410383328070894</v>
      </c>
      <c r="GU6" s="2">
        <v>-0.00318065844346519</v>
      </c>
      <c r="GV6" s="2">
        <v>0.1837535945503</v>
      </c>
      <c r="GW6" s="2">
        <v>-0.0736655821994363</v>
      </c>
      <c r="GX6" s="2">
        <v>0.1837535945503</v>
      </c>
      <c r="GY6" s="2">
        <v>0.506892386787635</v>
      </c>
      <c r="GZ6" s="2">
        <v>0.658387551105933</v>
      </c>
      <c r="HA6" s="2">
        <v>0.196198914202651</v>
      </c>
      <c r="HB6" s="2">
        <v>0.243551273549048</v>
      </c>
      <c r="HC6" s="2">
        <v>4.59205699638953</v>
      </c>
      <c r="HD6" s="2">
        <v>8.94053958666561</v>
      </c>
      <c r="HE6" s="2">
        <v>1.29349210697078</v>
      </c>
      <c r="HF6" s="2">
        <v>0.57934357851842</v>
      </c>
      <c r="HG6" s="2">
        <v>-0.0208308050879699</v>
      </c>
      <c r="HH6" s="2">
        <v>0.29879183735911</v>
      </c>
      <c r="HI6" s="2">
        <v>-0.0233522546086135</v>
      </c>
      <c r="HJ6" s="2">
        <v>0.115674457492925</v>
      </c>
      <c r="HK6" s="2">
        <v>-0.0354505857948205</v>
      </c>
      <c r="HL6" s="2">
        <v>0.0975847921246379</v>
      </c>
      <c r="HM6" s="2">
        <v>-0.10875768240876</v>
      </c>
      <c r="HN6" s="2">
        <v>1.69095582865608</v>
      </c>
      <c r="HO6" s="2">
        <v>0.125760255575499</v>
      </c>
      <c r="HP6" s="2">
        <v>0.339343222769093</v>
      </c>
      <c r="HQ6" s="2">
        <v>0.0630247408967348</v>
      </c>
      <c r="HR6" s="2">
        <v>0.849115544662869</v>
      </c>
      <c r="HS6" s="2">
        <v>0.668172625851183</v>
      </c>
      <c r="HT6" s="2">
        <v>0.28033205096027</v>
      </c>
      <c r="HU6" s="2">
        <v>0.0933746654020955</v>
      </c>
      <c r="HV6" s="2">
        <v>0.702061832711209</v>
      </c>
      <c r="HW6" s="2">
        <v>0.108503362525957</v>
      </c>
      <c r="HX6" s="2">
        <v>0.561138250328086</v>
      </c>
      <c r="HY6" s="2">
        <v>-0.00468427513008748</v>
      </c>
      <c r="HZ6" s="2">
        <v>7.74685299800279</v>
      </c>
      <c r="IA6" s="2">
        <v>1.58574892572133</v>
      </c>
      <c r="IB6" s="2">
        <v>0.533263510214549</v>
      </c>
      <c r="IC6" s="2">
        <v>0.104686489398377</v>
      </c>
      <c r="ID6" s="2">
        <v>0.531459170190603</v>
      </c>
      <c r="IE6" s="2">
        <v>0.0440791706452939</v>
      </c>
      <c r="IF6" s="2">
        <v>0.867876054399033</v>
      </c>
      <c r="IG6" s="2">
        <v>0.119653258571371</v>
      </c>
      <c r="IH6" s="2">
        <v>0.46539256623686</v>
      </c>
      <c r="II6" s="2">
        <v>0.00500826935752391</v>
      </c>
      <c r="IJ6" s="2">
        <v>0.218799429630804</v>
      </c>
      <c r="IK6" s="2">
        <v>0.00766851426462488</v>
      </c>
      <c r="IL6" s="2">
        <v>1.03558714636844</v>
      </c>
      <c r="IM6" s="2">
        <v>0.161939586312072</v>
      </c>
      <c r="IN6" s="2">
        <v>0.106860950452877</v>
      </c>
      <c r="IO6" s="2">
        <v>-0.0135209147345446</v>
      </c>
      <c r="IP6" s="2">
        <v>1.64482949522339</v>
      </c>
      <c r="IQ6" s="2">
        <v>0.466734254972615</v>
      </c>
      <c r="IR6" s="2">
        <v>0.376817977112602</v>
      </c>
      <c r="IS6" s="2">
        <v>0.000173563395923</v>
      </c>
      <c r="IT6" s="2">
        <v>0.604026024743435</v>
      </c>
      <c r="IU6" s="2">
        <v>0.0420897701060706</v>
      </c>
      <c r="IV6" s="2">
        <v>0.272166255723691</v>
      </c>
      <c r="IW6" s="2">
        <v>0.10558865941035</v>
      </c>
      <c r="IX6" s="2">
        <v>0.264347448953255</v>
      </c>
      <c r="IY6" s="2">
        <v>-0.0267990067056399</v>
      </c>
      <c r="IZ6" s="2">
        <v>0.449176638585749</v>
      </c>
      <c r="JA6" s="2">
        <v>-0.0188645371131562</v>
      </c>
      <c r="JB6" s="2">
        <v>0.0292280642943476</v>
      </c>
      <c r="JC6" s="2">
        <v>0.262057325076707</v>
      </c>
      <c r="JD6" s="2">
        <v>0.943380744631882</v>
      </c>
      <c r="JE6" s="2">
        <v>1.03165461041881</v>
      </c>
      <c r="JF6" s="2">
        <v>0.285051094099823</v>
      </c>
      <c r="JG6" s="2">
        <v>-0.0110225977783107</v>
      </c>
      <c r="JH6" s="2">
        <v>0.303904134093626</v>
      </c>
      <c r="JI6" s="2">
        <v>0.0738045159115961</v>
      </c>
      <c r="JJ6" s="2">
        <v>0.355582282984614</v>
      </c>
      <c r="JK6" s="2">
        <v>2.20928719938139</v>
      </c>
      <c r="JL6" s="2">
        <v>1.22580622350837</v>
      </c>
      <c r="JM6" s="2">
        <v>0.174408038528832</v>
      </c>
      <c r="JN6" s="2">
        <v>0.861237008413485</v>
      </c>
      <c r="JO6" s="2">
        <v>0.135267739547833</v>
      </c>
      <c r="JP6" s="2">
        <v>0.0950402100395848</v>
      </c>
      <c r="JQ6" s="2">
        <v>-0.0781764322593032</v>
      </c>
      <c r="JR6" s="2">
        <v>0.039730248536294</v>
      </c>
      <c r="JS6" s="2">
        <v>0.0150246697468693</v>
      </c>
      <c r="JT6" s="2">
        <v>0.0847462188773245</v>
      </c>
      <c r="JU6" s="2">
        <v>0.0757476513220003</v>
      </c>
      <c r="JV6" s="2">
        <v>0.175680329571359</v>
      </c>
      <c r="JW6" s="2">
        <v>0.346514317736061</v>
      </c>
      <c r="JX6" s="2">
        <v>0.11592891570143</v>
      </c>
      <c r="JY6" s="2">
        <v>-0.00688186874899698</v>
      </c>
      <c r="JZ6" s="2">
        <v>0.349544683673715</v>
      </c>
      <c r="KA6" s="2">
        <v>0.0620300406271231</v>
      </c>
      <c r="KB6" s="2">
        <v>1.85098690924151</v>
      </c>
      <c r="KC6" s="2">
        <v>0.577631768752112</v>
      </c>
      <c r="KD6" s="2">
        <v>0.490514531185657</v>
      </c>
      <c r="KE6" s="2">
        <v>0.221621602488772</v>
      </c>
      <c r="KF6" s="2">
        <v>0.694219893376363</v>
      </c>
      <c r="KG6" s="2">
        <v>0.185650464831885</v>
      </c>
      <c r="KH6" s="2">
        <v>0.267285284633271</v>
      </c>
      <c r="KI6" s="2">
        <v>0.0735731902675004</v>
      </c>
      <c r="KJ6" s="2">
        <v>0.0982093713636964</v>
      </c>
      <c r="KK6" s="2">
        <v>0.597733967224031</v>
      </c>
      <c r="KL6" s="2">
        <v>0.133579062345935</v>
      </c>
      <c r="KM6" s="2">
        <v>-0.112181301941377</v>
      </c>
      <c r="KN6" s="2">
        <v>-0.0540954327089369</v>
      </c>
      <c r="KO6" s="2">
        <v>-0.132769284265897</v>
      </c>
      <c r="KP6" s="2">
        <v>-0.0720463026907661</v>
      </c>
      <c r="KQ6" s="2">
        <v>-0.178456098974805</v>
      </c>
      <c r="KR6" s="2">
        <v>0.465138108028355</v>
      </c>
      <c r="KS6" s="2">
        <v>0.00810803298840678</v>
      </c>
      <c r="KT6" s="2">
        <v>-0.052406755507038</v>
      </c>
      <c r="KU6" s="2">
        <v>-0.158747154097848</v>
      </c>
      <c r="KV6" s="2">
        <v>-0.192335637620549</v>
      </c>
      <c r="KW6" s="2">
        <v>-0.199252274379012</v>
      </c>
      <c r="KX6" s="2">
        <v>0.301336419444163</v>
      </c>
      <c r="KY6" s="2">
        <v>-0.0812067981969573</v>
      </c>
      <c r="KZ6" s="2">
        <v>-0.170868617848465</v>
      </c>
      <c r="LA6" s="2">
        <v>-0.235570400502043</v>
      </c>
      <c r="LB6" s="2">
        <v>-0.201889386721703</v>
      </c>
      <c r="LC6" s="2">
        <v>-0.228468703228304</v>
      </c>
      <c r="LD6" s="2">
        <v>-0.186089845229965</v>
      </c>
      <c r="LE6" s="2">
        <v>-0.237837391814181</v>
      </c>
      <c r="LF6" s="2">
        <v>-0.249611867098654</v>
      </c>
      <c r="LG6" s="2">
        <v>-0.251647532766696</v>
      </c>
      <c r="LH6" s="2">
        <v>-0.246627766289819</v>
      </c>
      <c r="LI6" s="2">
        <v>-0.249796927613931</v>
      </c>
      <c r="LJ6" s="2">
        <v>-0.251208014042915</v>
      </c>
      <c r="LK6" s="2">
        <v>-0.252202714312526</v>
      </c>
      <c r="LL6" s="2">
        <v>-0.251901990975202</v>
      </c>
      <c r="LM6" s="2">
        <v>-0.242648965211372</v>
      </c>
      <c r="LN6" s="2">
        <v>-0.247784394510298</v>
      </c>
      <c r="LO6" s="2">
        <v>-0.252364642263393</v>
      </c>
      <c r="LP6" s="3" t="s">
        <v>6</v>
      </c>
      <c r="LQ6" s="4">
        <v>1</v>
      </c>
    </row>
    <row r="7" spans="1:329">
      <c r="A7" s="1" t="s">
        <v>16</v>
      </c>
      <c r="B7" s="2" t="s">
        <v>17</v>
      </c>
      <c r="C7" s="2">
        <v>-0.166073859081875</v>
      </c>
      <c r="D7" s="2">
        <v>-0.10835016340735</v>
      </c>
      <c r="E7" s="2">
        <v>-0.0677278829104191</v>
      </c>
      <c r="F7" s="2">
        <v>-0.167939779256408</v>
      </c>
      <c r="G7" s="2">
        <v>1.77855733345513</v>
      </c>
      <c r="H7" s="2">
        <v>3.72505444616666</v>
      </c>
      <c r="I7" s="2">
        <v>-0.161212195507864</v>
      </c>
      <c r="J7" s="2">
        <v>-0.16561165867167</v>
      </c>
      <c r="K7" s="2">
        <v>-0.184373571619262</v>
      </c>
      <c r="L7" s="2">
        <v>-0.167854186587851</v>
      </c>
      <c r="M7" s="2">
        <v>-0.145805515167688</v>
      </c>
      <c r="N7" s="2">
        <v>-0.15251598038252</v>
      </c>
      <c r="O7" s="2">
        <v>-0.104395782120038</v>
      </c>
      <c r="P7" s="2">
        <v>-0.0562584653238438</v>
      </c>
      <c r="Q7" s="2">
        <v>-0.191700304047701</v>
      </c>
      <c r="R7" s="2">
        <v>-0.182302229040194</v>
      </c>
      <c r="S7" s="2">
        <v>-0.18985150240688</v>
      </c>
      <c r="T7" s="2">
        <v>-0.157908318501582</v>
      </c>
      <c r="U7" s="2">
        <v>-0.0129656935679495</v>
      </c>
      <c r="V7" s="2">
        <v>0.131976931365683</v>
      </c>
      <c r="W7" s="2">
        <v>-0.0220213979012307</v>
      </c>
      <c r="X7" s="2">
        <v>0.0300360631148525</v>
      </c>
      <c r="Y7" s="2">
        <v>-0.118364505628464</v>
      </c>
      <c r="Z7" s="2">
        <v>0.20610018233564</v>
      </c>
      <c r="AA7" s="2">
        <v>-0.0263866239976139</v>
      </c>
      <c r="AB7" s="2">
        <v>-0.108076266867969</v>
      </c>
      <c r="AC7" s="2">
        <v>-0.162033885126007</v>
      </c>
      <c r="AD7" s="2">
        <v>-0.147106523729748</v>
      </c>
      <c r="AE7" s="2">
        <v>-0.0722814128776267</v>
      </c>
      <c r="AF7" s="2">
        <v>0.0025265794407829</v>
      </c>
      <c r="AG7" s="2">
        <v>-0.0204122557323679</v>
      </c>
      <c r="AH7" s="2">
        <v>-0.111619803346209</v>
      </c>
      <c r="AI7" s="2">
        <v>0.0285638692156801</v>
      </c>
      <c r="AJ7" s="2">
        <v>0.168747541777569</v>
      </c>
      <c r="AK7" s="2">
        <v>0.0396909161280294</v>
      </c>
      <c r="AL7" s="2">
        <v>0.142111103322776</v>
      </c>
      <c r="AM7" s="2">
        <v>-0.0781530699406048</v>
      </c>
      <c r="AN7" s="2">
        <v>0.146288025548335</v>
      </c>
      <c r="AO7" s="2">
        <v>0.321752996089227</v>
      </c>
      <c r="AP7" s="2">
        <v>0.043799364218743</v>
      </c>
      <c r="AQ7" s="2">
        <v>0.0205695139725</v>
      </c>
      <c r="AR7" s="2">
        <v>-0.106158991092302</v>
      </c>
      <c r="AS7" s="2">
        <v>-0.162119477794563</v>
      </c>
      <c r="AT7" s="2">
        <v>-0.14832193962325</v>
      </c>
      <c r="AU7" s="2">
        <v>-0.138410308604404</v>
      </c>
      <c r="AV7" s="2">
        <v>-0.108247452205082</v>
      </c>
      <c r="AW7" s="2">
        <v>0.187954536601655</v>
      </c>
      <c r="AX7" s="2">
        <v>0.484173643942104</v>
      </c>
      <c r="AY7" s="2">
        <v>0.365747627727285</v>
      </c>
      <c r="AZ7" s="2">
        <v>0.247321611512466</v>
      </c>
      <c r="BA7" s="2">
        <v>0.669036689490503</v>
      </c>
      <c r="BB7" s="2">
        <v>1.09075176746854</v>
      </c>
      <c r="BC7" s="2">
        <v>0.594673779048587</v>
      </c>
      <c r="BD7" s="2">
        <v>-0.011989937146405</v>
      </c>
      <c r="BE7" s="2">
        <v>0.0679707338191078</v>
      </c>
      <c r="BF7" s="2">
        <v>-0.114307413138884</v>
      </c>
      <c r="BG7" s="2">
        <v>-0.122336005449487</v>
      </c>
      <c r="BH7" s="2">
        <v>-0.121771093837014</v>
      </c>
      <c r="BI7" s="2">
        <v>-0.123191932135052</v>
      </c>
      <c r="BJ7" s="2">
        <v>-0.151300564489018</v>
      </c>
      <c r="BK7" s="2">
        <v>0.668557370546586</v>
      </c>
      <c r="BL7" s="2">
        <v>1.48841530558219</v>
      </c>
      <c r="BM7" s="2">
        <v>-0.114341650206307</v>
      </c>
      <c r="BN7" s="2">
        <v>-0.021422249221335</v>
      </c>
      <c r="BO7" s="2">
        <v>0.460960912229572</v>
      </c>
      <c r="BP7" s="2">
        <v>0.943344073680479</v>
      </c>
      <c r="BQ7" s="2">
        <v>1.38308496765652</v>
      </c>
      <c r="BR7" s="2">
        <v>0.18251084288146</v>
      </c>
      <c r="BS7" s="2">
        <v>-0.0647321395109405</v>
      </c>
      <c r="BT7" s="2">
        <v>-0.0647663765783631</v>
      </c>
      <c r="BU7" s="2">
        <v>-0.116378755717952</v>
      </c>
      <c r="BV7" s="2">
        <v>-0.138975220216877</v>
      </c>
      <c r="BW7" s="2">
        <v>-0.163968279435385</v>
      </c>
      <c r="BX7" s="2">
        <v>-0.130570020164625</v>
      </c>
      <c r="BY7" s="2">
        <v>-0.117405867740631</v>
      </c>
      <c r="BZ7" s="2">
        <v>-0.104977812266222</v>
      </c>
      <c r="CA7" s="2">
        <v>-0.138016582329044</v>
      </c>
      <c r="CB7" s="2">
        <v>0.0209461217141487</v>
      </c>
      <c r="CC7" s="2">
        <v>3.5746167719117</v>
      </c>
      <c r="CD7" s="2">
        <v>7.12830454064296</v>
      </c>
      <c r="CE7" s="2">
        <v>0.856073788820238</v>
      </c>
      <c r="CF7" s="2">
        <v>0.150396473639049</v>
      </c>
      <c r="CG7" s="2">
        <v>-0.0363667291513056</v>
      </c>
      <c r="CH7" s="2">
        <v>0.0517423638607892</v>
      </c>
      <c r="CI7" s="2">
        <v>-0.080618138795033</v>
      </c>
      <c r="CJ7" s="2">
        <v>-0.0972573535624229</v>
      </c>
      <c r="CK7" s="2">
        <v>-0.138050819396466</v>
      </c>
      <c r="CL7" s="2">
        <v>-0.125742593658037</v>
      </c>
      <c r="CM7" s="2">
        <v>0.0826584357434088</v>
      </c>
      <c r="CN7" s="2">
        <v>0.129374914241564</v>
      </c>
      <c r="CO7" s="2">
        <v>-0.160287794687454</v>
      </c>
      <c r="CP7" s="2">
        <v>0.0270232011816626</v>
      </c>
      <c r="CQ7" s="2">
        <v>1.76183252601918</v>
      </c>
      <c r="CR7" s="2">
        <v>3.49662473232298</v>
      </c>
      <c r="CS7" s="2">
        <v>0.256514264115438</v>
      </c>
      <c r="CT7" s="2">
        <v>0.0237193241753804</v>
      </c>
      <c r="CU7" s="2">
        <v>-0.0550944050314749</v>
      </c>
      <c r="CV7" s="2">
        <v>0.201957497177504</v>
      </c>
      <c r="CW7" s="2">
        <v>-0.110626928390953</v>
      </c>
      <c r="CX7" s="2">
        <v>-0.0507462974688031</v>
      </c>
      <c r="CY7" s="2">
        <v>-0.159346275333332</v>
      </c>
      <c r="CZ7" s="2">
        <v>-0.0752942748108166</v>
      </c>
      <c r="DA7" s="2">
        <v>-0.137485907783993</v>
      </c>
      <c r="DB7" s="2">
        <v>-0.0163038076416543</v>
      </c>
      <c r="DC7" s="2">
        <v>0.266734028741088</v>
      </c>
      <c r="DD7" s="2">
        <v>0.00752519128448441</v>
      </c>
      <c r="DE7" s="2">
        <v>-0.0450287072092267</v>
      </c>
      <c r="DF7" s="2">
        <v>0.400070287818455</v>
      </c>
      <c r="DG7" s="2">
        <v>0.0748352658373417</v>
      </c>
      <c r="DH7" s="2">
        <v>0.169774653800248</v>
      </c>
      <c r="DI7" s="2">
        <v>0.566548028160911</v>
      </c>
      <c r="DJ7" s="2">
        <v>1.5881992385854</v>
      </c>
      <c r="DK7" s="2">
        <v>0.111263505575002</v>
      </c>
      <c r="DL7" s="2">
        <v>0.0945729352064782</v>
      </c>
      <c r="DM7" s="2">
        <v>-0.11045574305384</v>
      </c>
      <c r="DN7" s="2">
        <v>0.249256005821844</v>
      </c>
      <c r="DO7" s="2">
        <v>-0.108161859536525</v>
      </c>
      <c r="DP7" s="2">
        <v>-0.125006496708451</v>
      </c>
      <c r="DQ7" s="2">
        <v>-0.126273268203088</v>
      </c>
      <c r="DR7" s="2">
        <v>-0.068446861326294</v>
      </c>
      <c r="DS7" s="2">
        <v>-0.190365058418219</v>
      </c>
      <c r="DT7" s="2">
        <v>1.36030019928677</v>
      </c>
      <c r="DU7" s="2">
        <v>0.172188367053542</v>
      </c>
      <c r="DV7" s="2">
        <v>-0.00462896765054324</v>
      </c>
      <c r="DW7" s="2">
        <v>-0.0166461783158804</v>
      </c>
      <c r="DX7" s="2">
        <v>0.246825174034839</v>
      </c>
      <c r="DY7" s="2">
        <v>-0.0712885379223709</v>
      </c>
      <c r="DZ7" s="2">
        <v>-0.07782781780009</v>
      </c>
      <c r="EA7" s="2">
        <v>-0.124219044157731</v>
      </c>
      <c r="EB7" s="2">
        <v>-0.0971888794275777</v>
      </c>
      <c r="EC7" s="2">
        <v>-0.14621635997676</v>
      </c>
      <c r="ED7" s="2">
        <v>-0.0664097558146485</v>
      </c>
      <c r="EE7" s="2">
        <v>-0.137828278458219</v>
      </c>
      <c r="EF7" s="2">
        <v>-0.0407490737814</v>
      </c>
      <c r="EG7" s="2">
        <v>-0.0455251446868546</v>
      </c>
      <c r="EH7" s="2">
        <v>0.484173643942104</v>
      </c>
      <c r="EI7" s="2">
        <v>0.756632226491259</v>
      </c>
      <c r="EJ7" s="2">
        <v>0.202710712660802</v>
      </c>
      <c r="EK7" s="2">
        <v>-0.048452413951488</v>
      </c>
      <c r="EL7" s="2">
        <v>0.910921570831264</v>
      </c>
      <c r="EM7" s="2">
        <v>-0.0469117459174704</v>
      </c>
      <c r="EN7" s="2">
        <v>0.231195952756416</v>
      </c>
      <c r="EO7" s="2">
        <v>-0.0985583621244822</v>
      </c>
      <c r="EP7" s="2">
        <v>-0.0437276986471674</v>
      </c>
      <c r="EQ7" s="2">
        <v>-0.098883614264997</v>
      </c>
      <c r="ER7" s="2">
        <v>-0.0538105150031269</v>
      </c>
      <c r="ES7" s="2">
        <v>-0.140635717986874</v>
      </c>
      <c r="ET7" s="2">
        <v>0.0457679955955432</v>
      </c>
      <c r="EU7" s="2">
        <v>-0.0298616863410091</v>
      </c>
      <c r="EV7" s="2">
        <v>1.22711800701281</v>
      </c>
      <c r="EW7" s="2">
        <v>0.00240674970480375</v>
      </c>
      <c r="EX7" s="2">
        <v>0.0654029537624118</v>
      </c>
      <c r="EY7" s="2">
        <v>0.0200730764948721</v>
      </c>
      <c r="EZ7" s="2">
        <v>0.486005327049214</v>
      </c>
      <c r="FA7" s="2">
        <v>-0.0191283657040199</v>
      </c>
      <c r="FB7" s="2">
        <v>0.078258972579603</v>
      </c>
      <c r="FC7" s="2">
        <v>-0.104464256254883</v>
      </c>
      <c r="FD7" s="2">
        <v>0.0356851792395837</v>
      </c>
      <c r="FE7" s="2">
        <v>-0.108949312087245</v>
      </c>
      <c r="FF7" s="2">
        <v>-0.0537420408682817</v>
      </c>
      <c r="FG7" s="2">
        <v>-0.105936450154055</v>
      </c>
      <c r="FH7" s="2">
        <v>-0.100064793091077</v>
      </c>
      <c r="FI7" s="2">
        <v>-0.0650060360503214</v>
      </c>
      <c r="FJ7" s="2">
        <v>0.165443664771287</v>
      </c>
      <c r="FK7" s="2">
        <v>1.05800401247881</v>
      </c>
      <c r="FL7" s="2">
        <v>0.2181516300684</v>
      </c>
      <c r="FM7" s="2">
        <v>-0.0375992635785196</v>
      </c>
      <c r="FN7" s="2">
        <v>0.826082117758029</v>
      </c>
      <c r="FO7" s="2">
        <v>0.0182071563203397</v>
      </c>
      <c r="FP7" s="2">
        <v>0.305421914928641</v>
      </c>
      <c r="FQ7" s="2">
        <v>-0.093799409752739</v>
      </c>
      <c r="FR7" s="2">
        <v>0.0460247736012128</v>
      </c>
      <c r="FS7" s="2">
        <v>-0.0681558462532018</v>
      </c>
      <c r="FT7" s="2">
        <v>-0.0119214630115598</v>
      </c>
      <c r="FU7" s="2">
        <v>-0.118039253487949</v>
      </c>
      <c r="FV7" s="2">
        <v>-0.0771259579179264</v>
      </c>
      <c r="FW7" s="2">
        <v>-0.0812172874749287</v>
      </c>
      <c r="FX7" s="2">
        <v>-0.00753911838146535</v>
      </c>
      <c r="FY7" s="2">
        <v>0.234482711228987</v>
      </c>
      <c r="FZ7" s="2">
        <v>0.057425717052943</v>
      </c>
      <c r="GA7" s="2">
        <v>-0.0438132913157239</v>
      </c>
      <c r="GB7" s="2">
        <v>0.516185301982247</v>
      </c>
      <c r="GC7" s="2">
        <v>-0.0610002991618757</v>
      </c>
      <c r="GD7" s="2">
        <v>-0.0253252749075128</v>
      </c>
      <c r="GE7" s="2">
        <v>-0.0945868623034591</v>
      </c>
      <c r="GF7" s="2">
        <v>-0.0648862063143423</v>
      </c>
      <c r="GG7" s="2">
        <v>0.20556950779059</v>
      </c>
      <c r="GH7" s="2">
        <v>0.473320493569135</v>
      </c>
      <c r="GI7" s="2">
        <v>-0.0420843194108819</v>
      </c>
      <c r="GJ7" s="2">
        <v>-0.0324123478639938</v>
      </c>
      <c r="GK7" s="2">
        <v>-0.128087832776486</v>
      </c>
      <c r="GL7" s="2">
        <v>0.45478112155979</v>
      </c>
      <c r="GM7" s="2">
        <v>-0.00854911187043243</v>
      </c>
      <c r="GN7" s="2">
        <v>0.0523415125406849</v>
      </c>
      <c r="GO7" s="2">
        <v>-0.0531257736546747</v>
      </c>
      <c r="GP7" s="2">
        <v>0.052067616001304</v>
      </c>
      <c r="GQ7" s="2">
        <v>0.213803522505728</v>
      </c>
      <c r="GR7" s="2">
        <v>0.0733288348707468</v>
      </c>
      <c r="GS7" s="2">
        <v>-0.0583469264366232</v>
      </c>
      <c r="GT7" s="2">
        <v>0.284383236997445</v>
      </c>
      <c r="GU7" s="2">
        <v>-0.0134107754444435</v>
      </c>
      <c r="GV7" s="2">
        <v>0.110304867687169</v>
      </c>
      <c r="GW7" s="2">
        <v>-0.0632941826791907</v>
      </c>
      <c r="GX7" s="2">
        <v>0.0606953569918025</v>
      </c>
      <c r="GY7" s="2">
        <v>0.389901878793939</v>
      </c>
      <c r="GZ7" s="2">
        <v>0.452692660447011</v>
      </c>
      <c r="HA7" s="2">
        <v>0.0236166129731126</v>
      </c>
      <c r="HB7" s="2">
        <v>0.134407763152688</v>
      </c>
      <c r="HC7" s="2">
        <v>5.98904900362179</v>
      </c>
      <c r="HD7" s="2">
        <v>11.8436731255572</v>
      </c>
      <c r="HE7" s="2">
        <v>1.8945011622818</v>
      </c>
      <c r="HF7" s="2">
        <v>0.45058708080052</v>
      </c>
      <c r="HG7" s="2">
        <v>-0.0235278288678257</v>
      </c>
      <c r="HH7" s="2">
        <v>0.168610593507879</v>
      </c>
      <c r="HI7" s="2">
        <v>-0.0362468994153264</v>
      </c>
      <c r="HJ7" s="2">
        <v>0.0688608975720957</v>
      </c>
      <c r="HK7" s="2">
        <v>-0.0310942207682231</v>
      </c>
      <c r="HL7" s="2">
        <v>0.0331858733177329</v>
      </c>
      <c r="HM7" s="2">
        <v>0.0350004378911314</v>
      </c>
      <c r="HN7" s="2">
        <v>0.833751220860695</v>
      </c>
      <c r="HO7" s="2">
        <v>0.0446552909043083</v>
      </c>
      <c r="HP7" s="2">
        <v>0.178881713734663</v>
      </c>
      <c r="HQ7" s="2">
        <v>0.0272970977210435</v>
      </c>
      <c r="HR7" s="2">
        <v>0.620848017093175</v>
      </c>
      <c r="HS7" s="2">
        <v>0.609875036984228</v>
      </c>
      <c r="HT7" s="2">
        <v>0.22155821827695</v>
      </c>
      <c r="HU7" s="2">
        <v>0.125899851898169</v>
      </c>
      <c r="HV7" s="2">
        <v>0.63218048641006</v>
      </c>
      <c r="HW7" s="2">
        <v>0.0441588534266804</v>
      </c>
      <c r="HX7" s="2">
        <v>0.46210785398823</v>
      </c>
      <c r="HY7" s="2">
        <v>-5.83191496243882e-5</v>
      </c>
      <c r="HZ7" s="2">
        <v>5.39481334290121</v>
      </c>
      <c r="IA7" s="2">
        <v>1.12404731553703</v>
      </c>
      <c r="IB7" s="2">
        <v>0.280274788906732</v>
      </c>
      <c r="IC7" s="2">
        <v>0.0198676540903364</v>
      </c>
      <c r="ID7" s="2">
        <v>0.225067517687768</v>
      </c>
      <c r="IE7" s="2">
        <v>-0.0109114695225927</v>
      </c>
      <c r="IF7" s="2">
        <v>0.563278388222051</v>
      </c>
      <c r="IG7" s="2">
        <v>0.0549606481985148</v>
      </c>
      <c r="IH7" s="2">
        <v>0.295082320567012</v>
      </c>
      <c r="II7" s="2">
        <v>0.0259447335578502</v>
      </c>
      <c r="IJ7" s="2">
        <v>0.157945747005735</v>
      </c>
      <c r="IK7" s="2">
        <v>-0.0271227209472</v>
      </c>
      <c r="IL7" s="2">
        <v>0.934271250813487</v>
      </c>
      <c r="IM7" s="2">
        <v>0.13284997658496</v>
      </c>
      <c r="IN7" s="2">
        <v>0.0312685975420666</v>
      </c>
      <c r="IO7" s="2">
        <v>-0.00731657744321836</v>
      </c>
      <c r="IP7" s="2">
        <v>1.54886084811681</v>
      </c>
      <c r="IQ7" s="2">
        <v>0.442335947551671</v>
      </c>
      <c r="IR7" s="2">
        <v>0.258945095902444</v>
      </c>
      <c r="IS7" s="2">
        <v>-0.0311113393019345</v>
      </c>
      <c r="IT7" s="2">
        <v>0.282928161631984</v>
      </c>
      <c r="IU7" s="2">
        <v>-0.00313965521765957</v>
      </c>
      <c r="IV7" s="2">
        <v>0.157158294455015</v>
      </c>
      <c r="IW7" s="2">
        <v>0.113095188682112</v>
      </c>
      <c r="IX7" s="2">
        <v>0.221181610535301</v>
      </c>
      <c r="IY7" s="2">
        <v>-0.0222781759069003</v>
      </c>
      <c r="IZ7" s="2">
        <v>0.314837108469859</v>
      </c>
      <c r="JA7" s="2">
        <v>-0.0355792766005855</v>
      </c>
      <c r="JB7" s="2">
        <v>0.0169061477582804</v>
      </c>
      <c r="JC7" s="2">
        <v>0.19416856433886</v>
      </c>
      <c r="JD7" s="2">
        <v>0.744358237820252</v>
      </c>
      <c r="JE7" s="2">
        <v>0.710343711335886</v>
      </c>
      <c r="JF7" s="2">
        <v>0.125934088965592</v>
      </c>
      <c r="JG7" s="2">
        <v>-0.042255504747995</v>
      </c>
      <c r="JH7" s="2">
        <v>0.199886154598436</v>
      </c>
      <c r="JI7" s="2">
        <v>0.00233827556995853</v>
      </c>
      <c r="JJ7" s="2">
        <v>0.199218531783695</v>
      </c>
      <c r="JK7" s="2">
        <v>1.77545887885338</v>
      </c>
      <c r="JL7" s="2">
        <v>0.862801372568782</v>
      </c>
      <c r="JM7" s="2">
        <v>0.123725798116833</v>
      </c>
      <c r="JN7" s="2">
        <v>0.768221473813813</v>
      </c>
      <c r="JO7" s="2">
        <v>0.117631600115608</v>
      </c>
      <c r="JP7" s="2">
        <v>0.00925416318932637</v>
      </c>
      <c r="JQ7" s="2">
        <v>-0.074198688653293</v>
      </c>
      <c r="JR7" s="2">
        <v>-0.0236134215363822</v>
      </c>
      <c r="JS7" s="2">
        <v>0.00218420876655677</v>
      </c>
      <c r="JT7" s="2">
        <v>0.0210830699838392</v>
      </c>
      <c r="JU7" s="2">
        <v>0.273016530613138</v>
      </c>
      <c r="JV7" s="2">
        <v>0.127936957409815</v>
      </c>
      <c r="JW7" s="2">
        <v>0.223612442322307</v>
      </c>
      <c r="JX7" s="2">
        <v>0.0302243669856769</v>
      </c>
      <c r="JY7" s="2">
        <v>0.0177449559101344</v>
      </c>
      <c r="JZ7" s="2">
        <v>0.310317815570075</v>
      </c>
      <c r="KA7" s="2">
        <v>0.0445696982357518</v>
      </c>
      <c r="KB7" s="2">
        <v>1.73334728592356</v>
      </c>
      <c r="KC7" s="2">
        <v>0.565332612267408</v>
      </c>
      <c r="KD7" s="2">
        <v>0.425662495716858</v>
      </c>
      <c r="KE7" s="2">
        <v>0.160701830933255</v>
      </c>
      <c r="KF7" s="2">
        <v>0.599980524499092</v>
      </c>
      <c r="KG7" s="2">
        <v>0.158698962489032</v>
      </c>
      <c r="KH7" s="2">
        <v>0.210670830836559</v>
      </c>
      <c r="KI7" s="2">
        <v>0.0157763245333342</v>
      </c>
      <c r="KJ7" s="2">
        <v>0.00653231632922863</v>
      </c>
      <c r="KK7" s="2">
        <v>0.193295519119583</v>
      </c>
      <c r="KL7" s="2">
        <v>0.0372429658073126</v>
      </c>
      <c r="KM7" s="2">
        <v>-0.110198965048171</v>
      </c>
      <c r="KN7" s="2">
        <v>-0.0607435211562061</v>
      </c>
      <c r="KO7" s="2">
        <v>-0.107477118188073</v>
      </c>
      <c r="KP7" s="2">
        <v>-0.0880647009594513</v>
      </c>
      <c r="KQ7" s="2">
        <v>-0.148270584022116</v>
      </c>
      <c r="KR7" s="2">
        <v>0.561583653384632</v>
      </c>
      <c r="KS7" s="2">
        <v>0.0654543093635458</v>
      </c>
      <c r="KT7" s="2">
        <v>-0.00808691146022716</v>
      </c>
      <c r="KU7" s="2">
        <v>-0.115574184633521</v>
      </c>
      <c r="KV7" s="2">
        <v>-0.156727139675502</v>
      </c>
      <c r="KW7" s="2">
        <v>0.00767925808788617</v>
      </c>
      <c r="KX7" s="2">
        <v>0.172085655851274</v>
      </c>
      <c r="KY7" s="2">
        <v>-0.023493591800403</v>
      </c>
      <c r="KZ7" s="2">
        <v>-0.141388933470171</v>
      </c>
      <c r="LA7" s="2">
        <v>-0.186616099535443</v>
      </c>
      <c r="LB7" s="2">
        <v>-0.159928305479516</v>
      </c>
      <c r="LC7" s="2">
        <v>-0.176995483589689</v>
      </c>
      <c r="LD7" s="2">
        <v>-0.147911094814179</v>
      </c>
      <c r="LE7" s="2">
        <v>-0.186171017658949</v>
      </c>
      <c r="LF7" s="2">
        <v>-0.198171109790575</v>
      </c>
      <c r="LG7" s="2">
        <v>-0.20150922386428</v>
      </c>
      <c r="LH7" s="2">
        <v>-0.19692145682965</v>
      </c>
      <c r="LI7" s="2">
        <v>-0.195329433194498</v>
      </c>
      <c r="LJ7" s="2">
        <v>-0.200533467442735</v>
      </c>
      <c r="LK7" s="2">
        <v>-0.200773126914694</v>
      </c>
      <c r="LL7" s="2">
        <v>-0.200995667852941</v>
      </c>
      <c r="LM7" s="2">
        <v>-0.194028424632439</v>
      </c>
      <c r="LN7" s="2">
        <v>-0.19928381448181</v>
      </c>
      <c r="LO7" s="2">
        <v>-0.194541980643778</v>
      </c>
      <c r="LP7" s="3" t="s">
        <v>6</v>
      </c>
      <c r="LQ7" s="4">
        <v>1</v>
      </c>
    </row>
    <row r="8" spans="1:329">
      <c r="A8" s="1" t="s">
        <v>18</v>
      </c>
      <c r="B8" s="2" t="s">
        <v>19</v>
      </c>
      <c r="C8" s="2">
        <v>-0.152239405299897</v>
      </c>
      <c r="D8" s="2">
        <v>-0.087961436709634</v>
      </c>
      <c r="E8" s="2">
        <v>-0.0234794920191241</v>
      </c>
      <c r="F8" s="2">
        <v>-0.205732137589612</v>
      </c>
      <c r="G8" s="2">
        <v>-0.234339785649222</v>
      </c>
      <c r="H8" s="2">
        <v>3.86435597270936</v>
      </c>
      <c r="I8" s="2">
        <v>1.85029595887276</v>
      </c>
      <c r="J8" s="2">
        <v>-0.16376405496384</v>
      </c>
      <c r="K8" s="2">
        <v>-0.210576569970473</v>
      </c>
      <c r="L8" s="2">
        <v>-0.200785717158628</v>
      </c>
      <c r="M8" s="2">
        <v>-0.139184934884104</v>
      </c>
      <c r="N8" s="2">
        <v>-0.188241186993452</v>
      </c>
      <c r="O8" s="2">
        <v>-0.230617221819718</v>
      </c>
      <c r="P8" s="2">
        <v>-0.106650746894744</v>
      </c>
      <c r="Q8" s="2">
        <v>-0.222815135985279</v>
      </c>
      <c r="R8" s="2">
        <v>-0.222713147935156</v>
      </c>
      <c r="S8" s="2">
        <v>-0.203615885549552</v>
      </c>
      <c r="T8" s="2">
        <v>-0.184544120176479</v>
      </c>
      <c r="U8" s="2">
        <v>0.0237154781754722</v>
      </c>
      <c r="V8" s="2">
        <v>0.232000573539954</v>
      </c>
      <c r="W8" s="2">
        <v>0.0620119909968031</v>
      </c>
      <c r="X8" s="2">
        <v>0.0567341094029179</v>
      </c>
      <c r="Y8" s="2">
        <v>-0.116084641531157</v>
      </c>
      <c r="Z8" s="2">
        <v>0.21106752625213</v>
      </c>
      <c r="AA8" s="2">
        <v>0.0293503179447892</v>
      </c>
      <c r="AB8" s="2">
        <v>-0.13423851445312</v>
      </c>
      <c r="AC8" s="2">
        <v>-0.167563109830936</v>
      </c>
      <c r="AD8" s="2">
        <v>-0.166058786091616</v>
      </c>
      <c r="AE8" s="2">
        <v>-0.0657790358077978</v>
      </c>
      <c r="AF8" s="2">
        <v>0.0345262114885509</v>
      </c>
      <c r="AG8" s="2">
        <v>-0.0671813714969944</v>
      </c>
      <c r="AH8" s="2">
        <v>-0.180872550372037</v>
      </c>
      <c r="AI8" s="2">
        <v>0.0516857009218104</v>
      </c>
      <c r="AJ8" s="2">
        <v>0.284243952215658</v>
      </c>
      <c r="AK8" s="2">
        <v>0.132281757531815</v>
      </c>
      <c r="AL8" s="2">
        <v>0.306222377017248</v>
      </c>
      <c r="AM8" s="2">
        <v>-0.0587673573618151</v>
      </c>
      <c r="AN8" s="2">
        <v>0.539239574536651</v>
      </c>
      <c r="AO8" s="2">
        <v>1.13724650643512</v>
      </c>
      <c r="AP8" s="2">
        <v>0.0398295900949669</v>
      </c>
      <c r="AQ8" s="2">
        <v>0.1297065592662</v>
      </c>
      <c r="AR8" s="2">
        <v>-0.107288172208015</v>
      </c>
      <c r="AS8" s="2">
        <v>-0.1710052065226</v>
      </c>
      <c r="AT8" s="2">
        <v>-0.18064307725926</v>
      </c>
      <c r="AU8" s="2">
        <v>-0.131663316187504</v>
      </c>
      <c r="AV8" s="2">
        <v>-0.082658058103218</v>
      </c>
      <c r="AW8" s="2">
        <v>0.290822181448616</v>
      </c>
      <c r="AX8" s="2">
        <v>0.66427692398792</v>
      </c>
      <c r="AY8" s="2">
        <v>0.545613827669362</v>
      </c>
      <c r="AZ8" s="2">
        <v>0.426950731350804</v>
      </c>
      <c r="BA8" s="2">
        <v>0.850354121438035</v>
      </c>
      <c r="BB8" s="2">
        <v>1.27375751152527</v>
      </c>
      <c r="BC8" s="2">
        <v>1.11916912455075</v>
      </c>
      <c r="BD8" s="2">
        <v>0.0692531425555634</v>
      </c>
      <c r="BE8" s="2">
        <v>0.212087406753364</v>
      </c>
      <c r="BF8" s="2">
        <v>-0.112158101601407</v>
      </c>
      <c r="BG8" s="2">
        <v>-0.103922566553944</v>
      </c>
      <c r="BH8" s="2">
        <v>-0.178169867043768</v>
      </c>
      <c r="BI8" s="2">
        <v>-0.150913560648293</v>
      </c>
      <c r="BJ8" s="2">
        <v>-0.180872550372037</v>
      </c>
      <c r="BK8" s="2">
        <v>0.908614795071019</v>
      </c>
      <c r="BL8" s="2">
        <v>1.99807664350154</v>
      </c>
      <c r="BM8" s="2">
        <v>-0.122229421551091</v>
      </c>
      <c r="BN8" s="2">
        <v>-0.0147595137335747</v>
      </c>
      <c r="BO8" s="2">
        <v>0.632380161311832</v>
      </c>
      <c r="BP8" s="2">
        <v>1.27951983635724</v>
      </c>
      <c r="BQ8" s="2">
        <v>1.31317589289795</v>
      </c>
      <c r="BR8" s="2">
        <v>0.275370991854924</v>
      </c>
      <c r="BS8" s="2">
        <v>-0.0625919092414421</v>
      </c>
      <c r="BT8" s="2">
        <v>-0.0665694431962541</v>
      </c>
      <c r="BU8" s="2">
        <v>-0.0971913552458003</v>
      </c>
      <c r="BV8" s="2">
        <v>-0.168251529169268</v>
      </c>
      <c r="BW8" s="2">
        <v>-0.192626673148757</v>
      </c>
      <c r="BX8" s="2">
        <v>-0.172331051174204</v>
      </c>
      <c r="BY8" s="2">
        <v>-0.14749696096916</v>
      </c>
      <c r="BZ8" s="2">
        <v>-0.125085086954546</v>
      </c>
      <c r="CA8" s="2">
        <v>-0.145508193991754</v>
      </c>
      <c r="CB8" s="2">
        <v>0.0799618878185188</v>
      </c>
      <c r="CC8" s="2">
        <v>3.90086769465353</v>
      </c>
      <c r="CD8" s="2">
        <v>7.72177350148854</v>
      </c>
      <c r="CE8" s="2">
        <v>0.997573871791141</v>
      </c>
      <c r="CF8" s="2">
        <v>0.228813446973599</v>
      </c>
      <c r="CG8" s="2">
        <v>0.00681095886752116</v>
      </c>
      <c r="CH8" s="2">
        <v>0.105203930224056</v>
      </c>
      <c r="CI8" s="2">
        <v>-0.029624272039058</v>
      </c>
      <c r="CJ8" s="2">
        <v>-0.0936982645290744</v>
      </c>
      <c r="CK8" s="2">
        <v>-0.140536276548239</v>
      </c>
      <c r="CL8" s="2">
        <v>-0.149740698071874</v>
      </c>
      <c r="CM8" s="2">
        <v>0.0431442017239769</v>
      </c>
      <c r="CN8" s="2">
        <v>0.146458096498966</v>
      </c>
      <c r="CO8" s="2">
        <v>-0.18938855255734</v>
      </c>
      <c r="CP8" s="2">
        <v>0.00441423968962162</v>
      </c>
      <c r="CQ8" s="2">
        <v>1.92681249347783</v>
      </c>
      <c r="CR8" s="2">
        <v>3.84921074726604</v>
      </c>
      <c r="CS8" s="2">
        <v>0.31384598376397</v>
      </c>
      <c r="CT8" s="2">
        <v>0.0522976292225507</v>
      </c>
      <c r="CU8" s="2">
        <v>-0.066416461121069</v>
      </c>
      <c r="CV8" s="2">
        <v>0.313336043513354</v>
      </c>
      <c r="CW8" s="2">
        <v>-0.112132604588876</v>
      </c>
      <c r="CX8" s="2">
        <v>-0.0477271509359588</v>
      </c>
      <c r="CY8" s="2">
        <v>-0.181739448798086</v>
      </c>
      <c r="CZ8" s="2">
        <v>-0.111750149400913</v>
      </c>
      <c r="DA8" s="2">
        <v>-0.172254560136611</v>
      </c>
      <c r="DB8" s="2">
        <v>-0.0114958961296264</v>
      </c>
      <c r="DC8" s="2">
        <v>0.228481985810698</v>
      </c>
      <c r="DD8" s="2">
        <v>-0.00060867177895507</v>
      </c>
      <c r="DE8" s="2">
        <v>-0.0692466295119929</v>
      </c>
      <c r="DF8" s="2">
        <v>0.441840986668818</v>
      </c>
      <c r="DG8" s="2">
        <v>0.0855202365502432</v>
      </c>
      <c r="DH8" s="2">
        <v>0.274606081478998</v>
      </c>
      <c r="DI8" s="2">
        <v>0.388628721516942</v>
      </c>
      <c r="DJ8" s="2">
        <v>1.62765604545341</v>
      </c>
      <c r="DK8" s="2">
        <v>0.142149101381253</v>
      </c>
      <c r="DL8" s="2">
        <v>0.147477977000199</v>
      </c>
      <c r="DM8" s="2">
        <v>-0.128144728458248</v>
      </c>
      <c r="DN8" s="2">
        <v>0.279425016847328</v>
      </c>
      <c r="DO8" s="2">
        <v>-0.149409236908973</v>
      </c>
      <c r="DP8" s="2">
        <v>-0.149205260808726</v>
      </c>
      <c r="DQ8" s="2">
        <v>-0.162591192387421</v>
      </c>
      <c r="DR8" s="2">
        <v>-0.0918624796268534</v>
      </c>
      <c r="DS8" s="2">
        <v>-0.211366977358929</v>
      </c>
      <c r="DT8" s="2">
        <v>1.56748309588061</v>
      </c>
      <c r="DU8" s="2">
        <v>0.215758976557805</v>
      </c>
      <c r="DV8" s="2">
        <v>-0.00519813403450738</v>
      </c>
      <c r="DW8" s="2">
        <v>-0.0486705403996001</v>
      </c>
      <c r="DX8" s="2">
        <v>0.294315272165342</v>
      </c>
      <c r="DY8" s="2">
        <v>-0.0828620342034647</v>
      </c>
      <c r="DZ8" s="2">
        <v>-0.0798278897122941</v>
      </c>
      <c r="EA8" s="2">
        <v>-0.149868183134528</v>
      </c>
      <c r="EB8" s="2">
        <v>-0.115931659455972</v>
      </c>
      <c r="EC8" s="2">
        <v>-0.177838405880867</v>
      </c>
      <c r="ED8" s="2">
        <v>-0.0983132237971575</v>
      </c>
      <c r="EE8" s="2">
        <v>-0.170342284196798</v>
      </c>
      <c r="EF8" s="2">
        <v>-0.0578239678981738</v>
      </c>
      <c r="EG8" s="2">
        <v>-0.0546878353568798</v>
      </c>
      <c r="EH8" s="2">
        <v>0.493956880281868</v>
      </c>
      <c r="EI8" s="2">
        <v>1.05144905926882</v>
      </c>
      <c r="EJ8" s="2">
        <v>0.241485462201429</v>
      </c>
      <c r="EK8" s="2">
        <v>-0.0680227729105123</v>
      </c>
      <c r="EL8" s="2">
        <v>1.25425229693917</v>
      </c>
      <c r="EM8" s="2">
        <v>-0.0286553855628858</v>
      </c>
      <c r="EN8" s="2">
        <v>0.346635141878639</v>
      </c>
      <c r="EO8" s="2">
        <v>-0.1149627729798</v>
      </c>
      <c r="EP8" s="2">
        <v>-0.0396955919887422</v>
      </c>
      <c r="EQ8" s="2">
        <v>-0.111903131476099</v>
      </c>
      <c r="ER8" s="2">
        <v>-0.0494609477880563</v>
      </c>
      <c r="ES8" s="2">
        <v>-0.16468194741495</v>
      </c>
      <c r="ET8" s="2">
        <v>0.0462548372527402</v>
      </c>
      <c r="EU8" s="2">
        <v>-0.0462738212217005</v>
      </c>
      <c r="EV8" s="2">
        <v>1.38255326399439</v>
      </c>
      <c r="EW8" s="2">
        <v>0.0141031044513432</v>
      </c>
      <c r="EX8" s="2">
        <v>0.0729757063850669</v>
      </c>
      <c r="EY8" s="2">
        <v>-0.00996607537777561</v>
      </c>
      <c r="EZ8" s="2">
        <v>0.576082757643723</v>
      </c>
      <c r="FA8" s="2">
        <v>-0.0194509640392504</v>
      </c>
      <c r="FB8" s="2">
        <v>0.0932713283596205</v>
      </c>
      <c r="FC8" s="2">
        <v>-0.121515505200228</v>
      </c>
      <c r="FD8" s="2">
        <v>0.0428127405610759</v>
      </c>
      <c r="FE8" s="2">
        <v>-0.131790801250159</v>
      </c>
      <c r="FF8" s="2">
        <v>-0.0563196441588539</v>
      </c>
      <c r="FG8" s="2">
        <v>-0.131816298262689</v>
      </c>
      <c r="FH8" s="2">
        <v>-0.10410104564166</v>
      </c>
      <c r="FI8" s="2">
        <v>-0.0664929521586615</v>
      </c>
      <c r="FJ8" s="2">
        <v>0.191358335565786</v>
      </c>
      <c r="FK8" s="2">
        <v>1.36881037424026</v>
      </c>
      <c r="FL8" s="2">
        <v>0.24513153499334</v>
      </c>
      <c r="FM8" s="2">
        <v>-0.0482115941740448</v>
      </c>
      <c r="FN8" s="2">
        <v>1.13393189480611</v>
      </c>
      <c r="FO8" s="2">
        <v>0.049594945894281</v>
      </c>
      <c r="FP8" s="2">
        <v>0.433503463571231</v>
      </c>
      <c r="FQ8" s="2">
        <v>-0.0932903123285808</v>
      </c>
      <c r="FR8" s="2">
        <v>0.0723892750968575</v>
      </c>
      <c r="FS8" s="2">
        <v>-0.0875279874966096</v>
      </c>
      <c r="FT8" s="2">
        <v>0.00145658623604347</v>
      </c>
      <c r="FU8" s="2">
        <v>-0.14540620594163</v>
      </c>
      <c r="FV8" s="2">
        <v>-0.0745755051309398</v>
      </c>
      <c r="FW8" s="2">
        <v>-0.0867375801081534</v>
      </c>
      <c r="FX8" s="2">
        <v>0.0214462440602269</v>
      </c>
      <c r="FY8" s="2">
        <v>0.357369384154125</v>
      </c>
      <c r="FZ8" s="2">
        <v>0.0740465809113625</v>
      </c>
      <c r="GA8" s="2">
        <v>-0.0545093562691638</v>
      </c>
      <c r="GB8" s="2">
        <v>0.596378379618277</v>
      </c>
      <c r="GC8" s="2">
        <v>-0.0688641743240302</v>
      </c>
      <c r="GD8" s="2">
        <v>-0.00560608623500092</v>
      </c>
      <c r="GE8" s="2">
        <v>-0.114197862603875</v>
      </c>
      <c r="GF8" s="2">
        <v>-0.0609346034269371</v>
      </c>
      <c r="GG8" s="2">
        <v>0.25538133403074</v>
      </c>
      <c r="GH8" s="2">
        <v>0.644185278113613</v>
      </c>
      <c r="GI8" s="2">
        <v>-0.0398485740639273</v>
      </c>
      <c r="GJ8" s="2">
        <v>-0.0207513116783235</v>
      </c>
      <c r="GK8" s="2">
        <v>-0.149893680147059</v>
      </c>
      <c r="GL8" s="2">
        <v>0.857850243122104</v>
      </c>
      <c r="GM8" s="2">
        <v>0.0192789979951049</v>
      </c>
      <c r="GN8" s="2">
        <v>0.0971468742643091</v>
      </c>
      <c r="GO8" s="2">
        <v>-0.0495629358381797</v>
      </c>
      <c r="GP8" s="2">
        <v>0.109079476128745</v>
      </c>
      <c r="GQ8" s="2">
        <v>0.315171828415575</v>
      </c>
      <c r="GR8" s="2">
        <v>0.0884778900038214</v>
      </c>
      <c r="GS8" s="2">
        <v>-0.0681247609606357</v>
      </c>
      <c r="GT8" s="2">
        <v>0.325115663302604</v>
      </c>
      <c r="GU8" s="2">
        <v>-0.0391601547255944</v>
      </c>
      <c r="GV8" s="2">
        <v>0.162368232318214</v>
      </c>
      <c r="GW8" s="2">
        <v>-0.0681757549856974</v>
      </c>
      <c r="GX8" s="2">
        <v>0.138095076388848</v>
      </c>
      <c r="GY8" s="2">
        <v>0.462111111630841</v>
      </c>
      <c r="GZ8" s="2">
        <v>0.630467885372018</v>
      </c>
      <c r="HA8" s="2">
        <v>0.129018139927867</v>
      </c>
      <c r="HB8" s="2">
        <v>0.178125386062276</v>
      </c>
      <c r="HC8" s="2">
        <v>5.21551915775649</v>
      </c>
      <c r="HD8" s="2">
        <v>10.2529129294507</v>
      </c>
      <c r="HE8" s="2">
        <v>1.61608040176441</v>
      </c>
      <c r="HF8" s="2">
        <v>0.541228341514057</v>
      </c>
      <c r="HG8" s="2">
        <v>-0.00440772664605115</v>
      </c>
      <c r="HH8" s="2">
        <v>0.251429297088459</v>
      </c>
      <c r="HI8" s="2">
        <v>-0.0310011107157237</v>
      </c>
      <c r="HJ8" s="2">
        <v>0.0763413120391386</v>
      </c>
      <c r="HK8" s="2">
        <v>-0.0404859993771984</v>
      </c>
      <c r="HL8" s="2">
        <v>0.0525016053227975</v>
      </c>
      <c r="HM8" s="2">
        <v>-0.0529795355173131</v>
      </c>
      <c r="HN8" s="2">
        <v>1.19025479548675</v>
      </c>
      <c r="HO8" s="2">
        <v>0.0817211816831472</v>
      </c>
      <c r="HP8" s="2">
        <v>0.34064334393389</v>
      </c>
      <c r="HQ8" s="2">
        <v>0.0579069719793368</v>
      </c>
      <c r="HR8" s="2">
        <v>0.80591282859677</v>
      </c>
      <c r="HS8" s="2">
        <v>0.767131872537353</v>
      </c>
      <c r="HT8" s="2">
        <v>0.340490361858705</v>
      </c>
      <c r="HU8" s="2">
        <v>0.148599845551557</v>
      </c>
      <c r="HV8" s="2">
        <v>0.815219238170529</v>
      </c>
      <c r="HW8" s="2">
        <v>0.0984982159284439</v>
      </c>
      <c r="HX8" s="2">
        <v>0.585210688129766</v>
      </c>
      <c r="HY8" s="2">
        <v>0.00143108922351262</v>
      </c>
      <c r="HZ8" s="2">
        <v>6.82868964357059</v>
      </c>
      <c r="IA8" s="2">
        <v>1.41980439930195</v>
      </c>
      <c r="IB8" s="2">
        <v>0.433095511370738</v>
      </c>
      <c r="IC8" s="2">
        <v>0.0842708829362318</v>
      </c>
      <c r="ID8" s="2">
        <v>0.4204999871805</v>
      </c>
      <c r="IE8" s="2">
        <v>0.0333023548870703</v>
      </c>
      <c r="IF8" s="2">
        <v>0.829268092075025</v>
      </c>
      <c r="IG8" s="2">
        <v>0.120527634755095</v>
      </c>
      <c r="IH8" s="2">
        <v>0.47804674446262</v>
      </c>
      <c r="II8" s="2">
        <v>0.0354186069271305</v>
      </c>
      <c r="IJ8" s="2">
        <v>0.25838998150938</v>
      </c>
      <c r="IK8" s="2">
        <v>0.00181354441147531</v>
      </c>
      <c r="IL8" s="2">
        <v>1.12572185677117</v>
      </c>
      <c r="IM8" s="2">
        <v>0.173586917831786</v>
      </c>
      <c r="IN8" s="2">
        <v>0.0733581615730296</v>
      </c>
      <c r="IO8" s="2">
        <v>-0.00846175163845568</v>
      </c>
      <c r="IP8" s="2">
        <v>1.62839545881681</v>
      </c>
      <c r="IQ8" s="2">
        <v>0.484344506557739</v>
      </c>
      <c r="IR8" s="2">
        <v>0.345589764364874</v>
      </c>
      <c r="IS8" s="2">
        <v>-0.00514714000944568</v>
      </c>
      <c r="IT8" s="2">
        <v>0.450968917154861</v>
      </c>
      <c r="IU8" s="2">
        <v>0.0496714369318735</v>
      </c>
      <c r="IV8" s="2">
        <v>0.334218096776117</v>
      </c>
      <c r="IW8" s="2">
        <v>0.124556162734969</v>
      </c>
      <c r="IX8" s="2">
        <v>0.396787765526813</v>
      </c>
      <c r="IY8" s="2">
        <v>0.00252746076233901</v>
      </c>
      <c r="IZ8" s="2">
        <v>0.538245191047947</v>
      </c>
      <c r="JA8" s="2">
        <v>-0.00501965494679145</v>
      </c>
      <c r="JB8" s="2">
        <v>0.0647401713376036</v>
      </c>
      <c r="JC8" s="2">
        <v>0.251097835925558</v>
      </c>
      <c r="JD8" s="2">
        <v>0.910552568023363</v>
      </c>
      <c r="JE8" s="2">
        <v>1.00667630526465</v>
      </c>
      <c r="JF8" s="2">
        <v>0.251786255263891</v>
      </c>
      <c r="JG8" s="2">
        <v>-0.00150106721753469</v>
      </c>
      <c r="JH8" s="2">
        <v>0.322056021798903</v>
      </c>
      <c r="JI8" s="2">
        <v>0.0599467329818045</v>
      </c>
      <c r="JJ8" s="2">
        <v>0.390158542268793</v>
      </c>
      <c r="JK8" s="2">
        <v>2.1417013150878</v>
      </c>
      <c r="JL8" s="2">
        <v>1.10881733746322</v>
      </c>
      <c r="JM8" s="2">
        <v>0.17792140996203</v>
      </c>
      <c r="JN8" s="2">
        <v>0.942041378498958</v>
      </c>
      <c r="JO8" s="2">
        <v>0.16226624426809</v>
      </c>
      <c r="JP8" s="2">
        <v>0.0648931534127887</v>
      </c>
      <c r="JQ8" s="2">
        <v>-0.0842388728801304</v>
      </c>
      <c r="JR8" s="2">
        <v>0.0324099594484907</v>
      </c>
      <c r="JS8" s="2">
        <v>0.0173667220552915</v>
      </c>
      <c r="JT8" s="2">
        <v>0.090033207768203</v>
      </c>
      <c r="JU8" s="2">
        <v>0.183913207906779</v>
      </c>
      <c r="JV8" s="2">
        <v>0.158314207325809</v>
      </c>
      <c r="JW8" s="2">
        <v>0.405609731862486</v>
      </c>
      <c r="JX8" s="2">
        <v>0.124046222484352</v>
      </c>
      <c r="JY8" s="2">
        <v>0.0513542397589094</v>
      </c>
      <c r="JZ8" s="2">
        <v>0.42623681499994</v>
      </c>
      <c r="KA8" s="2">
        <v>0.0877639736529577</v>
      </c>
      <c r="KB8" s="2">
        <v>0.586944484981864</v>
      </c>
      <c r="KC8" s="2">
        <v>0.135315902022986</v>
      </c>
      <c r="KD8" s="2">
        <v>0.214968569169349</v>
      </c>
      <c r="KE8" s="2">
        <v>0.135978824348788</v>
      </c>
      <c r="KF8" s="2">
        <v>0.756627103374645</v>
      </c>
      <c r="KG8" s="2">
        <v>0.210838053139352</v>
      </c>
      <c r="KH8" s="2">
        <v>0.254259465479383</v>
      </c>
      <c r="KI8" s="2">
        <v>0.0499774010822437</v>
      </c>
      <c r="KJ8" s="2">
        <v>0.0487790414932939</v>
      </c>
      <c r="KK8" s="2">
        <v>0.36626784152739</v>
      </c>
      <c r="KL8" s="2">
        <v>0.143449449020326</v>
      </c>
      <c r="KM8" s="2">
        <v>-0.109659394373384</v>
      </c>
      <c r="KN8" s="2">
        <v>-0.0545348532816947</v>
      </c>
      <c r="KO8" s="2">
        <v>-0.110526292799433</v>
      </c>
      <c r="KP8" s="2">
        <v>-0.0766407631459383</v>
      </c>
      <c r="KQ8" s="2">
        <v>-0.165752821941246</v>
      </c>
      <c r="KR8" s="2">
        <v>-0.0582319200986674</v>
      </c>
      <c r="KS8" s="2">
        <v>-0.166288259204393</v>
      </c>
      <c r="KT8" s="2">
        <v>-0.163840546001432</v>
      </c>
      <c r="KU8" s="2">
        <v>-0.176410573179139</v>
      </c>
      <c r="KV8" s="2">
        <v>-0.192728661198881</v>
      </c>
      <c r="KW8" s="2">
        <v>0.0529860485608835</v>
      </c>
      <c r="KX8" s="2">
        <v>0.298700758320648</v>
      </c>
      <c r="KY8" s="2">
        <v>-0.0652690955571809</v>
      </c>
      <c r="KZ8" s="2">
        <v>-0.158766640507794</v>
      </c>
      <c r="LA8" s="2">
        <v>-0.21621140973979</v>
      </c>
      <c r="LB8" s="2">
        <v>-0.183524239675245</v>
      </c>
      <c r="LC8" s="2">
        <v>-0.199893321720049</v>
      </c>
      <c r="LD8" s="2">
        <v>-0.166900187505134</v>
      </c>
      <c r="LE8" s="2">
        <v>-0.216644858952815</v>
      </c>
      <c r="LF8" s="2">
        <v>-0.230489736757064</v>
      </c>
      <c r="LG8" s="2">
        <v>-0.234492767724407</v>
      </c>
      <c r="LH8" s="2">
        <v>-0.231790084396137</v>
      </c>
      <c r="LI8" s="2">
        <v>-0.234569258761999</v>
      </c>
      <c r="LJ8" s="2">
        <v>-0.235155690050209</v>
      </c>
      <c r="LK8" s="2">
        <v>-0.234977210962493</v>
      </c>
      <c r="LL8" s="2">
        <v>-0.235079199012616</v>
      </c>
      <c r="LM8" s="2">
        <v>-0.226486705789721</v>
      </c>
      <c r="LN8" s="2">
        <v>-0.23309043203521</v>
      </c>
      <c r="LO8" s="2">
        <v>-0.21860812891769</v>
      </c>
      <c r="LP8" s="3" t="s">
        <v>9</v>
      </c>
      <c r="LQ8" s="4">
        <v>2</v>
      </c>
    </row>
    <row r="9" spans="1:329">
      <c r="A9" s="1" t="s">
        <v>20</v>
      </c>
      <c r="B9" s="2" t="s">
        <v>21</v>
      </c>
      <c r="C9" s="2">
        <v>-0.154135945033654</v>
      </c>
      <c r="D9" s="2">
        <v>-0.0922228148690714</v>
      </c>
      <c r="E9" s="2">
        <v>-0.0347530933324782</v>
      </c>
      <c r="F9" s="2">
        <v>-0.20473188526728</v>
      </c>
      <c r="G9" s="2">
        <v>-0.220246991636835</v>
      </c>
      <c r="H9" s="2">
        <v>3.31977492861019</v>
      </c>
      <c r="I9" s="2">
        <v>-0.170927610788045</v>
      </c>
      <c r="J9" s="2">
        <v>-0.188013867169706</v>
      </c>
      <c r="K9" s="2">
        <v>-0.198152694591583</v>
      </c>
      <c r="L9" s="2">
        <v>-0.19618875707645</v>
      </c>
      <c r="M9" s="2">
        <v>-0.151730121577616</v>
      </c>
      <c r="N9" s="2">
        <v>-0.181532873369766</v>
      </c>
      <c r="O9" s="2">
        <v>-0.221916338524698</v>
      </c>
      <c r="P9" s="2">
        <v>-0.116747484589301</v>
      </c>
      <c r="Q9" s="2">
        <v>-0.213962391588407</v>
      </c>
      <c r="R9" s="2">
        <v>-0.212857676736145</v>
      </c>
      <c r="S9" s="2">
        <v>-0.217767520523979</v>
      </c>
      <c r="T9" s="2">
        <v>-0.189732312495448</v>
      </c>
      <c r="U9" s="2">
        <v>-0.00686518061758289</v>
      </c>
      <c r="V9" s="2">
        <v>0.176001951260283</v>
      </c>
      <c r="W9" s="2">
        <v>0.0607924667787652</v>
      </c>
      <c r="X9" s="2">
        <v>0.0493034323152344</v>
      </c>
      <c r="Y9" s="2">
        <v>-0.111960386896163</v>
      </c>
      <c r="Z9" s="2">
        <v>0.144038868201485</v>
      </c>
      <c r="AA9" s="2">
        <v>0.0143698937647978</v>
      </c>
      <c r="AB9" s="2">
        <v>-0.125487006531645</v>
      </c>
      <c r="AC9" s="2">
        <v>-0.159438576324514</v>
      </c>
      <c r="AD9" s="2">
        <v>-0.16812899982898</v>
      </c>
      <c r="AE9" s="2">
        <v>-0.0679436373382339</v>
      </c>
      <c r="AF9" s="2">
        <v>0.0322417251525124</v>
      </c>
      <c r="AG9" s="2">
        <v>-0.0508573809565727</v>
      </c>
      <c r="AH9" s="2">
        <v>-0.174119009250137</v>
      </c>
      <c r="AI9" s="2">
        <v>0.0417913713198489</v>
      </c>
      <c r="AJ9" s="2">
        <v>0.257726301108774</v>
      </c>
      <c r="AK9" s="2">
        <v>0.119440550824439</v>
      </c>
      <c r="AL9" s="2">
        <v>0.263274424589026</v>
      </c>
      <c r="AM9" s="2">
        <v>-0.067526300616268</v>
      </c>
      <c r="AN9" s="2">
        <v>0.500739019387602</v>
      </c>
      <c r="AO9" s="2">
        <v>1.06900433939147</v>
      </c>
      <c r="AP9" s="2">
        <v>0.0382071853547303</v>
      </c>
      <c r="AQ9" s="2">
        <v>0.138466195502294</v>
      </c>
      <c r="AR9" s="2">
        <v>-0.106044025131823</v>
      </c>
      <c r="AS9" s="2">
        <v>-0.160101405235872</v>
      </c>
      <c r="AT9" s="2">
        <v>-0.17669667723875</v>
      </c>
      <c r="AU9" s="2">
        <v>-0.165035798242645</v>
      </c>
      <c r="AV9" s="2">
        <v>-0.126959959667995</v>
      </c>
      <c r="AW9" s="2">
        <v>0.239216190028641</v>
      </c>
      <c r="AX9" s="2">
        <v>0.605367790506338</v>
      </c>
      <c r="AY9" s="2">
        <v>0.495804626380829</v>
      </c>
      <c r="AZ9" s="2">
        <v>0.38626601147426</v>
      </c>
      <c r="BA9" s="2">
        <v>0.801565148268172</v>
      </c>
      <c r="BB9" s="2">
        <v>1.21686428506208</v>
      </c>
      <c r="BC9" s="2">
        <v>1.12870803985153</v>
      </c>
      <c r="BD9" s="2">
        <v>0.822554730461161</v>
      </c>
      <c r="BE9" s="2">
        <v>0.516425970289731</v>
      </c>
      <c r="BF9" s="2">
        <v>-0.111076615014353</v>
      </c>
      <c r="BG9" s="2">
        <v>-0.0963225344319125</v>
      </c>
      <c r="BH9" s="2">
        <v>-0.169847445154722</v>
      </c>
      <c r="BI9" s="2">
        <v>-0.137810714439107</v>
      </c>
      <c r="BJ9" s="2">
        <v>-0.173480729557719</v>
      </c>
      <c r="BK9" s="2">
        <v>0.867921687060744</v>
      </c>
      <c r="BL9" s="2">
        <v>1.90932410367921</v>
      </c>
      <c r="BM9" s="2">
        <v>-0.136804196462601</v>
      </c>
      <c r="BN9" s="2">
        <v>-0.011112195494059</v>
      </c>
      <c r="BO9" s="2">
        <v>0.56309403549309</v>
      </c>
      <c r="BP9" s="2">
        <v>1.13730026648024</v>
      </c>
      <c r="BQ9" s="2">
        <v>1.29625645911135</v>
      </c>
      <c r="BR9" s="2">
        <v>0.235067372027922</v>
      </c>
      <c r="BS9" s="2">
        <v>-0.0563809552178856</v>
      </c>
      <c r="BT9" s="2">
        <v>-0.0689992537526181</v>
      </c>
      <c r="BU9" s="2">
        <v>-0.10083959071672</v>
      </c>
      <c r="BV9" s="2">
        <v>-0.165870471686577</v>
      </c>
      <c r="BW9" s="2">
        <v>-0.178930656162214</v>
      </c>
      <c r="BX9" s="2">
        <v>-0.16665604669263</v>
      </c>
      <c r="BY9" s="2">
        <v>-0.138890880072431</v>
      </c>
      <c r="BZ9" s="2">
        <v>-0.118588676009738</v>
      </c>
      <c r="CA9" s="2">
        <v>-0.139774651954241</v>
      </c>
      <c r="CB9" s="2">
        <v>0.0723060504612352</v>
      </c>
      <c r="CC9" s="2">
        <v>4.09420458926519</v>
      </c>
      <c r="CD9" s="2">
        <v>8.11610312806915</v>
      </c>
      <c r="CE9" s="2">
        <v>1.09095134112309</v>
      </c>
      <c r="CF9" s="2">
        <v>0.212310246071313</v>
      </c>
      <c r="CG9" s="2">
        <v>0.0255888868199977</v>
      </c>
      <c r="CH9" s="2">
        <v>0.0916999334231782</v>
      </c>
      <c r="CI9" s="2">
        <v>-0.0283948456272336</v>
      </c>
      <c r="CJ9" s="2">
        <v>-0.0948250320766233</v>
      </c>
      <c r="CK9" s="2">
        <v>-0.129243037029337</v>
      </c>
      <c r="CL9" s="2">
        <v>-0.14215592619134</v>
      </c>
      <c r="CM9" s="2">
        <v>0.0557844261151749</v>
      </c>
      <c r="CN9" s="2">
        <v>0.147573955728726</v>
      </c>
      <c r="CO9" s="2">
        <v>-0.175297371759217</v>
      </c>
      <c r="CP9" s="2">
        <v>0.0168739140965929</v>
      </c>
      <c r="CQ9" s="2">
        <v>1.82423651083605</v>
      </c>
      <c r="CR9" s="2">
        <v>3.6315991075755</v>
      </c>
      <c r="CS9" s="2">
        <v>0.312962043721903</v>
      </c>
      <c r="CT9" s="2">
        <v>0.0352367298630909</v>
      </c>
      <c r="CU9" s="2">
        <v>-0.04916348484977</v>
      </c>
      <c r="CV9" s="2">
        <v>0.282201872391125</v>
      </c>
      <c r="CW9" s="2">
        <v>-0.104448325900777</v>
      </c>
      <c r="CX9" s="2">
        <v>-0.0449410191922331</v>
      </c>
      <c r="CY9" s="2">
        <v>-0.174732739723616</v>
      </c>
      <c r="CZ9" s="2">
        <v>-0.102680782137157</v>
      </c>
      <c r="DA9" s="2">
        <v>-0.157376441933624</v>
      </c>
      <c r="DB9" s="2">
        <v>-0.00409111887745687</v>
      </c>
      <c r="DC9" s="2">
        <v>0.226033259458308</v>
      </c>
      <c r="DD9" s="2">
        <v>0.00378918040201619</v>
      </c>
      <c r="DE9" s="2">
        <v>-0.0665197826397621</v>
      </c>
      <c r="DF9" s="2">
        <v>0.371855619956968</v>
      </c>
      <c r="DG9" s="2">
        <v>0.0862254575997437</v>
      </c>
      <c r="DH9" s="2">
        <v>0.247047390870236</v>
      </c>
      <c r="DI9" s="2">
        <v>0.364834543340366</v>
      </c>
      <c r="DJ9" s="2">
        <v>1.73848608908153</v>
      </c>
      <c r="DK9" s="2">
        <v>0.166575051187642</v>
      </c>
      <c r="DL9" s="2">
        <v>0.158277415186203</v>
      </c>
      <c r="DM9" s="2">
        <v>-0.117606707252172</v>
      </c>
      <c r="DN9" s="2">
        <v>0.189479472457886</v>
      </c>
      <c r="DO9" s="2">
        <v>-0.147139417635991</v>
      </c>
      <c r="DP9" s="2">
        <v>-0.13979920117318</v>
      </c>
      <c r="DQ9" s="2">
        <v>-0.153595862216992</v>
      </c>
      <c r="DR9" s="2">
        <v>-0.0870429296729069</v>
      </c>
      <c r="DS9" s="2">
        <v>0.695242481042633</v>
      </c>
      <c r="DT9" s="2">
        <v>1.47752789175817</v>
      </c>
      <c r="DU9" s="2">
        <v>0.189283078706373</v>
      </c>
      <c r="DV9" s="2">
        <v>-0.00765075562363628</v>
      </c>
      <c r="DW9" s="2">
        <v>-0.0152119150569001</v>
      </c>
      <c r="DX9" s="2">
        <v>0.268601605098826</v>
      </c>
      <c r="DY9" s="2">
        <v>-0.0607507161890575</v>
      </c>
      <c r="DZ9" s="2">
        <v>-0.0752347553631669</v>
      </c>
      <c r="EA9" s="2">
        <v>-0.135331243326251</v>
      </c>
      <c r="EB9" s="2">
        <v>-0.108818086871949</v>
      </c>
      <c r="EC9" s="2">
        <v>-0.162016244313127</v>
      </c>
      <c r="ED9" s="2">
        <v>-0.0891541625016754</v>
      </c>
      <c r="EE9" s="2">
        <v>-0.157671032560894</v>
      </c>
      <c r="EF9" s="2">
        <v>-0.0543924684838129</v>
      </c>
      <c r="EG9" s="2">
        <v>-0.055128945051988</v>
      </c>
      <c r="EH9" s="2">
        <v>0.473538484803003</v>
      </c>
      <c r="EI9" s="2">
        <v>0.934867407107856</v>
      </c>
      <c r="EJ9" s="2">
        <v>0.233447123577937</v>
      </c>
      <c r="EK9" s="2">
        <v>-0.0596214521178558</v>
      </c>
      <c r="EL9" s="2">
        <v>1.27067617297674</v>
      </c>
      <c r="EM9" s="2">
        <v>-0.024516069034845</v>
      </c>
      <c r="EN9" s="2">
        <v>0.363410688641894</v>
      </c>
      <c r="EO9" s="2">
        <v>-0.100594098527328</v>
      </c>
      <c r="EP9" s="2">
        <v>-0.0333537878529456</v>
      </c>
      <c r="EQ9" s="2">
        <v>-0.0982373735091677</v>
      </c>
      <c r="ER9" s="2">
        <v>-0.045652946541469</v>
      </c>
      <c r="ES9" s="2">
        <v>-0.152515696583669</v>
      </c>
      <c r="ET9" s="2">
        <v>0.00621955307699386</v>
      </c>
      <c r="EU9" s="2">
        <v>-0.0541469762944212</v>
      </c>
      <c r="EV9" s="2">
        <v>1.29429252159622</v>
      </c>
      <c r="EW9" s="2">
        <v>0.000966020224011825</v>
      </c>
      <c r="EX9" s="2">
        <v>0.0661196472885648</v>
      </c>
      <c r="EY9" s="2">
        <v>-0.000457834474459942</v>
      </c>
      <c r="EZ9" s="2">
        <v>0.539404039216792</v>
      </c>
      <c r="FA9" s="2">
        <v>-0.0141072002046376</v>
      </c>
      <c r="FB9" s="2">
        <v>0.0853171364989944</v>
      </c>
      <c r="FC9" s="2">
        <v>-0.118171339287772</v>
      </c>
      <c r="FD9" s="2">
        <v>0.0230357680503242</v>
      </c>
      <c r="FE9" s="2">
        <v>-0.123351224483937</v>
      </c>
      <c r="FF9" s="2">
        <v>-0.0610944052542059</v>
      </c>
      <c r="FG9" s="2">
        <v>-0.119595193986244</v>
      </c>
      <c r="FH9" s="2">
        <v>-0.0969608141243309</v>
      </c>
      <c r="FI9" s="2">
        <v>-0.0629601458935827</v>
      </c>
      <c r="FJ9" s="2">
        <v>0.16927546527095</v>
      </c>
      <c r="FK9" s="2">
        <v>1.18701243483205</v>
      </c>
      <c r="FL9" s="2">
        <v>0.207547697597114</v>
      </c>
      <c r="FM9" s="2">
        <v>-0.022183893235624</v>
      </c>
      <c r="FN9" s="2">
        <v>1.1041833701313</v>
      </c>
      <c r="FO9" s="2">
        <v>0.0499908104455311</v>
      </c>
      <c r="FP9" s="2">
        <v>0.435462646228353</v>
      </c>
      <c r="FQ9" s="2">
        <v>-0.0892278101584929</v>
      </c>
      <c r="FR9" s="2">
        <v>0.0818556966285717</v>
      </c>
      <c r="FS9" s="2">
        <v>-0.0750138123927144</v>
      </c>
      <c r="FT9" s="2">
        <v>0.00378918040201619</v>
      </c>
      <c r="FU9" s="2">
        <v>-0.137270631622445</v>
      </c>
      <c r="FV9" s="2">
        <v>-0.0780579155411713</v>
      </c>
      <c r="FW9" s="2">
        <v>-0.0834341944888491</v>
      </c>
      <c r="FX9" s="2">
        <v>0.000916921786133488</v>
      </c>
      <c r="FY9" s="2">
        <v>0.297250543600835</v>
      </c>
      <c r="FZ9" s="2">
        <v>0.0497207690372003</v>
      </c>
      <c r="GA9" s="2">
        <v>-0.0595969028989166</v>
      </c>
      <c r="GB9" s="2">
        <v>0.573478355104358</v>
      </c>
      <c r="GC9" s="2">
        <v>-0.0593759599284641</v>
      </c>
      <c r="GD9" s="2">
        <v>0.0019970874194569</v>
      </c>
      <c r="GE9" s="2">
        <v>-0.100176761805362</v>
      </c>
      <c r="GF9" s="2">
        <v>-0.0547116083300221</v>
      </c>
      <c r="GG9" s="2">
        <v>0.259371098777698</v>
      </c>
      <c r="GH9" s="2">
        <v>0.660407139367953</v>
      </c>
      <c r="GI9" s="2">
        <v>-0.0317826378408388</v>
      </c>
      <c r="GJ9" s="2">
        <v>-0.0159729408440144</v>
      </c>
      <c r="GK9" s="2">
        <v>-0.141984081658766</v>
      </c>
      <c r="GL9" s="2">
        <v>0.543773800187964</v>
      </c>
      <c r="GM9" s="2">
        <v>-0.0141808478614551</v>
      </c>
      <c r="GN9" s="2">
        <v>0.0713731801415468</v>
      </c>
      <c r="GO9" s="2">
        <v>-0.0549571005194138</v>
      </c>
      <c r="GP9" s="2">
        <v>0.0920681717072657</v>
      </c>
      <c r="GQ9" s="2">
        <v>0.273364153573024</v>
      </c>
      <c r="GR9" s="2">
        <v>0.0781978630066356</v>
      </c>
      <c r="GS9" s="2">
        <v>-0.0562336599042505</v>
      </c>
      <c r="GT9" s="2">
        <v>0.333067854033082</v>
      </c>
      <c r="GU9" s="2">
        <v>-0.0243933229401491</v>
      </c>
      <c r="GV9" s="2">
        <v>0.147893095574935</v>
      </c>
      <c r="GW9" s="2">
        <v>-0.0567246442830339</v>
      </c>
      <c r="GX9" s="2">
        <v>0.142222225999987</v>
      </c>
      <c r="GY9" s="2">
        <v>0.496614750605822</v>
      </c>
      <c r="GZ9" s="2">
        <v>0.64781339005216</v>
      </c>
      <c r="HA9" s="2">
        <v>0.0594422597371109</v>
      </c>
      <c r="HB9" s="2">
        <v>0.183710406007181</v>
      </c>
      <c r="HC9" s="2">
        <v>5.33776982384771</v>
      </c>
      <c r="HD9" s="2">
        <v>10.4918292416882</v>
      </c>
      <c r="HE9" s="2">
        <v>1.64659836259223</v>
      </c>
      <c r="HF9" s="2">
        <v>0.499855247505792</v>
      </c>
      <c r="HG9" s="2">
        <v>-0.0145736353644818</v>
      </c>
      <c r="HH9" s="2">
        <v>0.227211621967388</v>
      </c>
      <c r="HI9" s="2">
        <v>-0.0286157885976861</v>
      </c>
      <c r="HJ9" s="2">
        <v>0.0731161746862277</v>
      </c>
      <c r="HK9" s="2">
        <v>-0.0412095379134795</v>
      </c>
      <c r="HL9" s="2">
        <v>0.0650640308741805</v>
      </c>
      <c r="HM9" s="2">
        <v>-0.0221102455788065</v>
      </c>
      <c r="HN9" s="2">
        <v>1.19489273411153</v>
      </c>
      <c r="HO9" s="2">
        <v>0.0824694271020509</v>
      </c>
      <c r="HP9" s="2">
        <v>0.344360494745099</v>
      </c>
      <c r="HQ9" s="2">
        <v>0.0741963403195511</v>
      </c>
      <c r="HR9" s="2">
        <v>0.832816303977733</v>
      </c>
      <c r="HS9" s="2">
        <v>0.667133625357285</v>
      </c>
      <c r="HT9" s="2">
        <v>0.358599041729817</v>
      </c>
      <c r="HU9" s="2">
        <v>0.178162282526929</v>
      </c>
      <c r="HV9" s="2">
        <v>0.818577756993015</v>
      </c>
      <c r="HW9" s="2">
        <v>0.0920190732693874</v>
      </c>
      <c r="HX9" s="2">
        <v>0.57134257305665</v>
      </c>
      <c r="HY9" s="2">
        <v>0.00747156324289145</v>
      </c>
      <c r="HZ9" s="2">
        <v>6.53110735648068</v>
      </c>
      <c r="IA9" s="2">
        <v>1.36813657216524</v>
      </c>
      <c r="IB9" s="2">
        <v>0.399350745168837</v>
      </c>
      <c r="IC9" s="2">
        <v>0.0768722051839205</v>
      </c>
      <c r="ID9" s="2">
        <v>0.395742009984779</v>
      </c>
      <c r="IE9" s="2">
        <v>0.0765776145566505</v>
      </c>
      <c r="IF9" s="2">
        <v>0.948418575962277</v>
      </c>
      <c r="IG9" s="2">
        <v>0.128081875891026</v>
      </c>
      <c r="IH9" s="2">
        <v>0.528405989132045</v>
      </c>
      <c r="II9" s="2">
        <v>0.062069026163602</v>
      </c>
      <c r="IJ9" s="2">
        <v>0.308052199934069</v>
      </c>
      <c r="IK9" s="2">
        <v>0.010024682012565</v>
      </c>
      <c r="IL9" s="2">
        <v>1.14505781966502</v>
      </c>
      <c r="IM9" s="2">
        <v>0.180911795048116</v>
      </c>
      <c r="IN9" s="2">
        <v>0.101912408501872</v>
      </c>
      <c r="IO9" s="2">
        <v>0.00280721164444945</v>
      </c>
      <c r="IP9" s="2">
        <v>1.76310895567752</v>
      </c>
      <c r="IQ9" s="2">
        <v>0.536089894660005</v>
      </c>
      <c r="IR9" s="2">
        <v>0.359016378451783</v>
      </c>
      <c r="IS9" s="2">
        <v>-0.0055395227948678</v>
      </c>
      <c r="IT9" s="2">
        <v>0.406396371004378</v>
      </c>
      <c r="IU9" s="2">
        <v>0.0629773472643512</v>
      </c>
      <c r="IV9" s="2">
        <v>0.328133461026309</v>
      </c>
      <c r="IW9" s="2">
        <v>0.166967838690669</v>
      </c>
      <c r="IX9" s="2">
        <v>0.520010156254849</v>
      </c>
      <c r="IY9" s="2">
        <v>0.0357277142418743</v>
      </c>
      <c r="IZ9" s="2">
        <v>0.643050841577961</v>
      </c>
      <c r="JA9" s="2">
        <v>0.0253679438495452</v>
      </c>
      <c r="JB9" s="2">
        <v>0.11467800235024</v>
      </c>
      <c r="JC9" s="2">
        <v>0.281318100509315</v>
      </c>
      <c r="JD9" s="2">
        <v>0.907347732677048</v>
      </c>
      <c r="JE9" s="2">
        <v>0.982640187163478</v>
      </c>
      <c r="JF9" s="2">
        <v>0.273339604354085</v>
      </c>
      <c r="JG9" s="2">
        <v>0.00833078590576234</v>
      </c>
      <c r="JH9" s="2">
        <v>0.389138270090143</v>
      </c>
      <c r="JI9" s="2">
        <v>0.0620199277257236</v>
      </c>
      <c r="JJ9" s="2">
        <v>0.412951012461136</v>
      </c>
      <c r="JK9" s="2">
        <v>2.05981081577631</v>
      </c>
      <c r="JL9" s="2">
        <v>1.1001081997874</v>
      </c>
      <c r="JM9" s="2">
        <v>0.188669348232893</v>
      </c>
      <c r="JN9" s="2">
        <v>0.95541510335994</v>
      </c>
      <c r="JO9" s="2">
        <v>0.166182263684615</v>
      </c>
      <c r="JP9" s="2">
        <v>0.0617989847552711</v>
      </c>
      <c r="JQ9" s="2">
        <v>-0.0715523725222916</v>
      </c>
      <c r="JR9" s="2">
        <v>0.0426505939827198</v>
      </c>
      <c r="JS9" s="2">
        <v>0.0271845860510437</v>
      </c>
      <c r="JT9" s="2">
        <v>0.114187017971456</v>
      </c>
      <c r="JU9" s="2">
        <v>0.234330895459747</v>
      </c>
      <c r="JV9" s="2">
        <v>0.191369762316202</v>
      </c>
      <c r="JW9" s="2">
        <v>0.426796771942827</v>
      </c>
      <c r="JX9" s="2">
        <v>0.140921117396211</v>
      </c>
      <c r="JY9" s="2">
        <v>0.083795084924766</v>
      </c>
      <c r="JZ9" s="2">
        <v>0.473955821524969</v>
      </c>
      <c r="KA9" s="2">
        <v>0.103630853827614</v>
      </c>
      <c r="KB9" s="2">
        <v>0.53297214385473</v>
      </c>
      <c r="KC9" s="2">
        <v>0.121797275842599</v>
      </c>
      <c r="KD9" s="2">
        <v>0.247857515095228</v>
      </c>
      <c r="KE9" s="2">
        <v>0.139276319727287</v>
      </c>
      <c r="KF9" s="2">
        <v>0.767441733942728</v>
      </c>
      <c r="KG9" s="2">
        <v>0.233201631388545</v>
      </c>
      <c r="KH9" s="2">
        <v>0.263716310529931</v>
      </c>
      <c r="KI9" s="2">
        <v>0.0471921994864659</v>
      </c>
      <c r="KJ9" s="2">
        <v>0.0376671025380686</v>
      </c>
      <c r="KK9" s="2">
        <v>0.322143451605152</v>
      </c>
      <c r="KL9" s="2">
        <v>0.12589699540544</v>
      </c>
      <c r="KM9" s="2">
        <v>-0.106633206386363</v>
      </c>
      <c r="KN9" s="2">
        <v>-0.0251788979462025</v>
      </c>
      <c r="KO9" s="2">
        <v>-0.0950705242660149</v>
      </c>
      <c r="KP9" s="2">
        <v>-0.0695884350071582</v>
      </c>
      <c r="KQ9" s="2">
        <v>-0.154160494252593</v>
      </c>
      <c r="KR9" s="2">
        <v>-0.0566018981883381</v>
      </c>
      <c r="KS9" s="2">
        <v>-0.158775747413157</v>
      </c>
      <c r="KT9" s="2">
        <v>-0.154798773945012</v>
      </c>
      <c r="KU9" s="2">
        <v>-0.165993217781272</v>
      </c>
      <c r="KV9" s="2">
        <v>-0.180379060079625</v>
      </c>
      <c r="KW9" s="2">
        <v>0.0331009478153833</v>
      </c>
      <c r="KX9" s="2">
        <v>0.246556406491452</v>
      </c>
      <c r="KY9" s="2">
        <v>-0.0464630707664615</v>
      </c>
      <c r="KZ9" s="2">
        <v>-0.153276722370783</v>
      </c>
      <c r="LA9" s="2">
        <v>-0.204928279018794</v>
      </c>
      <c r="LB9" s="2">
        <v>-0.173063392835753</v>
      </c>
      <c r="LC9" s="2">
        <v>-0.188676696081064</v>
      </c>
      <c r="LD9" s="2">
        <v>-0.155707095045761</v>
      </c>
      <c r="LE9" s="2">
        <v>-0.203651719633957</v>
      </c>
      <c r="LF9" s="2">
        <v>-0.217055593174743</v>
      </c>
      <c r="LG9" s="2">
        <v>-0.223806628383014</v>
      </c>
      <c r="LH9" s="2">
        <v>-0.220173343980017</v>
      </c>
      <c r="LI9" s="2">
        <v>-0.223512037755744</v>
      </c>
      <c r="LJ9" s="2">
        <v>-0.22451855573225</v>
      </c>
      <c r="LK9" s="2">
        <v>-0.224641301826946</v>
      </c>
      <c r="LL9" s="2">
        <v>-0.224150317448162</v>
      </c>
      <c r="LM9" s="2">
        <v>-0.216024525979298</v>
      </c>
      <c r="LN9" s="2">
        <v>-0.222922856501204</v>
      </c>
      <c r="LO9" s="2">
        <v>-0.224714949483763</v>
      </c>
      <c r="LP9" s="3" t="s">
        <v>9</v>
      </c>
      <c r="LQ9" s="4">
        <v>2</v>
      </c>
    </row>
    <row r="10" spans="1:329">
      <c r="A10" s="1" t="s">
        <v>22</v>
      </c>
      <c r="B10" s="2" t="s">
        <v>23</v>
      </c>
      <c r="C10" s="2">
        <v>-0.150140235625064</v>
      </c>
      <c r="D10" s="2">
        <v>-0.0790170476462031</v>
      </c>
      <c r="E10" s="2">
        <v>-0.00628261778028884</v>
      </c>
      <c r="F10" s="2">
        <v>-0.169795101197628</v>
      </c>
      <c r="G10" s="2">
        <v>-0.215241264210471</v>
      </c>
      <c r="H10" s="2">
        <v>7.7874429441128</v>
      </c>
      <c r="I10" s="2">
        <v>-0.176251495993267</v>
      </c>
      <c r="J10" s="2">
        <v>-0.147923349624438</v>
      </c>
      <c r="K10" s="2">
        <v>-0.187255935264418</v>
      </c>
      <c r="L10" s="2">
        <v>-0.195255008462555</v>
      </c>
      <c r="M10" s="2">
        <v>-0.154711134595428</v>
      </c>
      <c r="N10" s="2">
        <v>-0.180296741582039</v>
      </c>
      <c r="O10" s="2">
        <v>-0.118383915028461</v>
      </c>
      <c r="P10" s="2">
        <v>-0.0564710884748836</v>
      </c>
      <c r="Q10" s="2">
        <v>-0.20066009649501</v>
      </c>
      <c r="R10" s="2">
        <v>-0.20197422994899</v>
      </c>
      <c r="S10" s="2">
        <v>-0.208556324466314</v>
      </c>
      <c r="T10" s="2">
        <v>-0.1769714125811</v>
      </c>
      <c r="U10" s="2">
        <v>-0.0232520802077645</v>
      </c>
      <c r="V10" s="2">
        <v>0.130455824918145</v>
      </c>
      <c r="W10" s="2">
        <v>0.115600403264462</v>
      </c>
      <c r="X10" s="2">
        <v>-0.00621405429573338</v>
      </c>
      <c r="Y10" s="2">
        <v>-0.0826280578327905</v>
      </c>
      <c r="Z10" s="2">
        <v>0.241871487320763</v>
      </c>
      <c r="AA10" s="2">
        <v>0.0300788835289553</v>
      </c>
      <c r="AB10" s="2">
        <v>-0.135741903868418</v>
      </c>
      <c r="AC10" s="2">
        <v>-0.154848261564539</v>
      </c>
      <c r="AD10" s="2">
        <v>-0.123560458112398</v>
      </c>
      <c r="AE10" s="2">
        <v>0.0482824886784292</v>
      </c>
      <c r="AF10" s="2">
        <v>0.220114008221831</v>
      </c>
      <c r="AG10" s="2">
        <v>-0.0067168531824734</v>
      </c>
      <c r="AH10" s="2">
        <v>-0.134930569301178</v>
      </c>
      <c r="AI10" s="2">
        <v>0.0964711910734898</v>
      </c>
      <c r="AJ10" s="2">
        <v>0.327872951448158</v>
      </c>
      <c r="AK10" s="2">
        <v>0.144282794303495</v>
      </c>
      <c r="AL10" s="2">
        <v>0.234763739421847</v>
      </c>
      <c r="AM10" s="2">
        <v>-0.0716579003039173</v>
      </c>
      <c r="AN10" s="2">
        <v>0.525530050174115</v>
      </c>
      <c r="AO10" s="2">
        <v>1.12270657340472</v>
      </c>
      <c r="AP10" s="2">
        <v>0.0333356490453395</v>
      </c>
      <c r="AQ10" s="2">
        <v>0.16890851250633</v>
      </c>
      <c r="AR10" s="2">
        <v>-0.131033877928943</v>
      </c>
      <c r="AS10" s="2">
        <v>-0.152562812079357</v>
      </c>
      <c r="AT10" s="2">
        <v>-0.160504749040364</v>
      </c>
      <c r="AU10" s="2">
        <v>-0.162173127164547</v>
      </c>
      <c r="AV10" s="2">
        <v>-0.144186639716165</v>
      </c>
      <c r="AW10" s="2">
        <v>-0.126200152267784</v>
      </c>
      <c r="AX10" s="2">
        <v>-0.0908785304742972</v>
      </c>
      <c r="AY10" s="2">
        <v>0.589534063006635</v>
      </c>
      <c r="AZ10" s="2">
        <v>0.339585880059715</v>
      </c>
      <c r="BA10" s="2">
        <v>0.158064054699142</v>
      </c>
      <c r="BB10" s="2">
        <v>-0.0234577706614309</v>
      </c>
      <c r="BC10" s="2">
        <v>2.31423708975174</v>
      </c>
      <c r="BD10" s="2">
        <v>1.47042628532772</v>
      </c>
      <c r="BE10" s="2">
        <v>0.626615480903711</v>
      </c>
      <c r="BF10" s="2">
        <v>-0.12534310871084</v>
      </c>
      <c r="BG10" s="2">
        <v>-0.0912442023919263</v>
      </c>
      <c r="BH10" s="2">
        <v>-0.151545787058451</v>
      </c>
      <c r="BI10" s="2">
        <v>-0.141558372808206</v>
      </c>
      <c r="BJ10" s="2">
        <v>-0.170515017785461</v>
      </c>
      <c r="BK10" s="2">
        <v>1.27826569261363</v>
      </c>
      <c r="BL10" s="2">
        <v>2.72703497576529</v>
      </c>
      <c r="BM10" s="2">
        <v>-0.107870847396625</v>
      </c>
      <c r="BN10" s="2">
        <v>0.0140121736481265</v>
      </c>
      <c r="BO10" s="2">
        <v>0.504549623900145</v>
      </c>
      <c r="BP10" s="2">
        <v>0.995075646904738</v>
      </c>
      <c r="BQ10" s="2">
        <v>1.21193052130622</v>
      </c>
      <c r="BR10" s="2">
        <v>0.156315685842978</v>
      </c>
      <c r="BS10" s="2">
        <v>-0.0741376129953397</v>
      </c>
      <c r="BT10" s="2">
        <v>-0.0783542672955003</v>
      </c>
      <c r="BU10" s="2">
        <v>-0.122554860338918</v>
      </c>
      <c r="BV10" s="2">
        <v>-0.165109929753006</v>
      </c>
      <c r="BW10" s="2">
        <v>-0.179862506179855</v>
      </c>
      <c r="BX10" s="2">
        <v>-0.165338474701524</v>
      </c>
      <c r="BY10" s="2">
        <v>-0.16333870640199</v>
      </c>
      <c r="BZ10" s="2">
        <v>-0.129594044753279</v>
      </c>
      <c r="CA10" s="2">
        <v>0.0595040456506724</v>
      </c>
      <c r="CB10" s="2">
        <v>0.248602136054624</v>
      </c>
      <c r="CC10" s="2">
        <v>2.56245975833734</v>
      </c>
      <c r="CD10" s="2">
        <v>4.87632880786749</v>
      </c>
      <c r="CE10" s="2">
        <v>0.864976434960758</v>
      </c>
      <c r="CF10" s="2">
        <v>0.188974758986228</v>
      </c>
      <c r="CG10" s="2">
        <v>0.0595611818878019</v>
      </c>
      <c r="CH10" s="2">
        <v>0.127519022329686</v>
      </c>
      <c r="CI10" s="2">
        <v>-0.0273887437759438</v>
      </c>
      <c r="CJ10" s="2">
        <v>-0.0506431922876697</v>
      </c>
      <c r="CK10" s="2">
        <v>-0.115321412718318</v>
      </c>
      <c r="CL10" s="2">
        <v>-0.126440124463728</v>
      </c>
      <c r="CM10" s="2">
        <v>0.00592168247058255</v>
      </c>
      <c r="CN10" s="2">
        <v>0.282883878332352</v>
      </c>
      <c r="CO10" s="2">
        <v>-0.16830955903226</v>
      </c>
      <c r="CP10" s="2">
        <v>-0.0124076224005764</v>
      </c>
      <c r="CQ10" s="2">
        <v>1.73375577501038</v>
      </c>
      <c r="CR10" s="2">
        <v>3.47990774517392</v>
      </c>
      <c r="CS10" s="2">
        <v>0.343071190524618</v>
      </c>
      <c r="CT10" s="2">
        <v>0.0117381514103705</v>
      </c>
      <c r="CU10" s="2">
        <v>-0.0307026455294575</v>
      </c>
      <c r="CV10" s="2">
        <v>0.392973980033565</v>
      </c>
      <c r="CW10" s="2">
        <v>-0.10824794656168</v>
      </c>
      <c r="CX10" s="2">
        <v>0.0277477250540698</v>
      </c>
      <c r="CY10" s="2">
        <v>-0.16736109749591</v>
      </c>
      <c r="CZ10" s="2">
        <v>-0.10039742758008</v>
      </c>
      <c r="DA10" s="2">
        <v>-0.151888604481228</v>
      </c>
      <c r="DB10" s="2">
        <v>0.0957055654959538</v>
      </c>
      <c r="DC10" s="2">
        <v>0.222570866418402</v>
      </c>
      <c r="DD10" s="2">
        <v>0.0197943608456367</v>
      </c>
      <c r="DE10" s="2">
        <v>0.348099179392018</v>
      </c>
      <c r="DF10" s="2">
        <v>0.676403997938399</v>
      </c>
      <c r="DG10" s="2">
        <v>0.0914089204638118</v>
      </c>
      <c r="DH10" s="2">
        <v>0.353744239620417</v>
      </c>
      <c r="DI10" s="2">
        <v>0.266577196255579</v>
      </c>
      <c r="DJ10" s="2">
        <v>1.60561062237623</v>
      </c>
      <c r="DK10" s="2">
        <v>0.111029504294099</v>
      </c>
      <c r="DL10" s="2">
        <v>0.366211366562085</v>
      </c>
      <c r="DM10" s="2">
        <v>-0.100717390508005</v>
      </c>
      <c r="DN10" s="2">
        <v>0.278495815320803</v>
      </c>
      <c r="DO10" s="2">
        <v>-0.148734684191677</v>
      </c>
      <c r="DP10" s="2">
        <v>-0.120292265348588</v>
      </c>
      <c r="DQ10" s="2">
        <v>-0.149374610047528</v>
      </c>
      <c r="DR10" s="2">
        <v>-0.0660814035600735</v>
      </c>
      <c r="DS10" s="2">
        <v>-0.208407770249777</v>
      </c>
      <c r="DT10" s="2">
        <v>2.12932137190567</v>
      </c>
      <c r="DU10" s="2">
        <v>0.245642478971313</v>
      </c>
      <c r="DV10" s="2">
        <v>0.076359235603889</v>
      </c>
      <c r="DW10" s="2">
        <v>-0.0103621451113385</v>
      </c>
      <c r="DX10" s="2">
        <v>0.377935722421068</v>
      </c>
      <c r="DY10" s="2">
        <v>-0.054391329443368</v>
      </c>
      <c r="DZ10" s="2">
        <v>-0.00278588006796052</v>
      </c>
      <c r="EA10" s="2">
        <v>-0.136507529445954</v>
      </c>
      <c r="EB10" s="2">
        <v>-0.0896215332574471</v>
      </c>
      <c r="EC10" s="2">
        <v>-0.170217909352387</v>
      </c>
      <c r="ED10" s="2">
        <v>-0.0998374924562103</v>
      </c>
      <c r="EE10" s="2">
        <v>-0.155876713832871</v>
      </c>
      <c r="EF10" s="2">
        <v>-0.00550556495532699</v>
      </c>
      <c r="EG10" s="2">
        <v>-0.00484278460462424</v>
      </c>
      <c r="EH10" s="2">
        <v>0.631083534647242</v>
      </c>
      <c r="EI10" s="2">
        <v>1.28443640622362</v>
      </c>
      <c r="EJ10" s="2">
        <v>0.313634601155475</v>
      </c>
      <c r="EK10" s="2">
        <v>-0.030519809570643</v>
      </c>
      <c r="EL10" s="2">
        <v>2.6460615005053</v>
      </c>
      <c r="EM10" s="2">
        <v>0.0666117935495881</v>
      </c>
      <c r="EN10" s="2">
        <v>0.973660985228584</v>
      </c>
      <c r="EO10" s="2">
        <v>-0.0430669272442917</v>
      </c>
      <c r="EP10" s="2">
        <v>0.0724282624893761</v>
      </c>
      <c r="EQ10" s="2">
        <v>-0.107985119870884</v>
      </c>
      <c r="ER10" s="2">
        <v>-0.0154586974632942</v>
      </c>
      <c r="ES10" s="2">
        <v>-0.154288326440669</v>
      </c>
      <c r="ET10" s="2">
        <v>-0.00195169100586912</v>
      </c>
      <c r="EU10" s="2">
        <v>-0.0603106436099892</v>
      </c>
      <c r="EV10" s="2">
        <v>1.94795952800906</v>
      </c>
      <c r="EW10" s="2">
        <v>0.0789189390272927</v>
      </c>
      <c r="EX10" s="2">
        <v>0.0624522754865571</v>
      </c>
      <c r="EY10" s="2">
        <v>0.00245922650053196</v>
      </c>
      <c r="EZ10" s="2">
        <v>0.802629373004996</v>
      </c>
      <c r="FA10" s="2">
        <v>-0.0134360746689082</v>
      </c>
      <c r="FB10" s="2">
        <v>0.151093433769337</v>
      </c>
      <c r="FC10" s="2">
        <v>-0.125571653659359</v>
      </c>
      <c r="FD10" s="2">
        <v>-0.000271885634260421</v>
      </c>
      <c r="FE10" s="2">
        <v>-0.141318400612262</v>
      </c>
      <c r="FF10" s="2">
        <v>-0.0937696240730523</v>
      </c>
      <c r="FG10" s="2">
        <v>-0.13274796504283</v>
      </c>
      <c r="FH10" s="2">
        <v>-0.107070940076811</v>
      </c>
      <c r="FI10" s="2">
        <v>-0.0135389198957414</v>
      </c>
      <c r="FJ10" s="2">
        <v>0.391442728878493</v>
      </c>
      <c r="FK10" s="2">
        <v>1.99761091807463</v>
      </c>
      <c r="FL10" s="2">
        <v>0.265137363079915</v>
      </c>
      <c r="FM10" s="2">
        <v>0.0422946110272526</v>
      </c>
      <c r="FN10" s="2">
        <v>2.70078658842798</v>
      </c>
      <c r="FO10" s="2">
        <v>0.179124471705093</v>
      </c>
      <c r="FP10" s="2">
        <v>1.10470865870891</v>
      </c>
      <c r="FQ10" s="2">
        <v>-0.0172070663194584</v>
      </c>
      <c r="FR10" s="2">
        <v>0.222605148160679</v>
      </c>
      <c r="FS10" s="2">
        <v>-0.0926154720830354</v>
      </c>
      <c r="FT10" s="2">
        <v>0.050716492380148</v>
      </c>
      <c r="FU10" s="2">
        <v>-0.134244934455624</v>
      </c>
      <c r="FV10" s="2">
        <v>-0.0584822840218436</v>
      </c>
      <c r="FW10" s="2">
        <v>-0.0781257223469821</v>
      </c>
      <c r="FX10" s="2">
        <v>0.0317244071582863</v>
      </c>
      <c r="FY10" s="2">
        <v>0.598561588473103</v>
      </c>
      <c r="FZ10" s="2">
        <v>0.0729082068812643</v>
      </c>
      <c r="GA10" s="2">
        <v>-0.0345536279119891</v>
      </c>
      <c r="GB10" s="2">
        <v>0.967798807299092</v>
      </c>
      <c r="GC10" s="2">
        <v>-0.0276401432193138</v>
      </c>
      <c r="GD10" s="2">
        <v>0.165766019464205</v>
      </c>
      <c r="GE10" s="2">
        <v>-0.0926840355675909</v>
      </c>
      <c r="GF10" s="2">
        <v>-0.0177441469484761</v>
      </c>
      <c r="GG10" s="2">
        <v>0.183763934160013</v>
      </c>
      <c r="GH10" s="2">
        <v>0.376427325760848</v>
      </c>
      <c r="GI10" s="2">
        <v>-0.0794969920380913</v>
      </c>
      <c r="GJ10" s="2">
        <v>-0.0203724138564353</v>
      </c>
      <c r="GK10" s="2">
        <v>-0.130782478485573</v>
      </c>
      <c r="GL10" s="2">
        <v>0.624867112047547</v>
      </c>
      <c r="GM10" s="2">
        <v>0.0047789577279916</v>
      </c>
      <c r="GN10" s="2">
        <v>0.0914089204638118</v>
      </c>
      <c r="GO10" s="2">
        <v>-0.0247604768679846</v>
      </c>
      <c r="GP10" s="2">
        <v>0.125930634937485</v>
      </c>
      <c r="GQ10" s="2">
        <v>0.40748658426447</v>
      </c>
      <c r="GR10" s="2">
        <v>0.10652716880829</v>
      </c>
      <c r="GS10" s="2">
        <v>-0.0347593183656554</v>
      </c>
      <c r="GT10" s="2">
        <v>0.669101986833243</v>
      </c>
      <c r="GU10" s="2">
        <v>-0.0285543230133865</v>
      </c>
      <c r="GV10" s="2">
        <v>0.29227707571645</v>
      </c>
      <c r="GW10" s="2">
        <v>-0.0603906343419705</v>
      </c>
      <c r="GX10" s="2">
        <v>0.1226738694211</v>
      </c>
      <c r="GY10" s="2">
        <v>0.277021700402861</v>
      </c>
      <c r="GZ10" s="2">
        <v>0.390311431383328</v>
      </c>
      <c r="HA10" s="2">
        <v>0.063595000229148</v>
      </c>
      <c r="HB10" s="2">
        <v>0.123782312421414</v>
      </c>
      <c r="HC10" s="2">
        <v>5.29825706457435</v>
      </c>
      <c r="HD10" s="2">
        <v>10.4727318167273</v>
      </c>
      <c r="HE10" s="2">
        <v>1.45025719362099</v>
      </c>
      <c r="HF10" s="2">
        <v>0.560931662699583</v>
      </c>
      <c r="HG10" s="2">
        <v>0.0102411819975764</v>
      </c>
      <c r="HH10" s="2">
        <v>0.23366672366896</v>
      </c>
      <c r="HI10" s="2">
        <v>-0.0586422654858064</v>
      </c>
      <c r="HJ10" s="2">
        <v>0.0116010244412596</v>
      </c>
      <c r="HK10" s="2">
        <v>-0.0840564637610292</v>
      </c>
      <c r="HL10" s="2">
        <v>0.00532746560443526</v>
      </c>
      <c r="HM10" s="2">
        <v>-0.0524144156386857</v>
      </c>
      <c r="HN10" s="2">
        <v>0.58558023539727</v>
      </c>
      <c r="HO10" s="2">
        <v>0.0117267241629446</v>
      </c>
      <c r="HP10" s="2">
        <v>0.211989235302009</v>
      </c>
      <c r="HQ10" s="2">
        <v>0.063846399672518</v>
      </c>
      <c r="HR10" s="2">
        <v>0.85997130058821</v>
      </c>
      <c r="HS10" s="2">
        <v>1.05653138356128</v>
      </c>
      <c r="HT10" s="2">
        <v>0.28210682550739</v>
      </c>
      <c r="HU10" s="2">
        <v>0.0787361030684782</v>
      </c>
      <c r="HV10" s="2">
        <v>1.84597134473281</v>
      </c>
      <c r="HW10" s="2">
        <v>0.21765715002526</v>
      </c>
      <c r="HX10" s="2">
        <v>0.841379169026255</v>
      </c>
      <c r="HY10" s="2">
        <v>0.0252451578677956</v>
      </c>
      <c r="HZ10" s="2">
        <v>5.20802751889936</v>
      </c>
      <c r="IA10" s="2">
        <v>1.0056458507737</v>
      </c>
      <c r="IB10" s="2">
        <v>0.305384128513968</v>
      </c>
      <c r="IC10" s="2">
        <v>0.00938413844063314</v>
      </c>
      <c r="ID10" s="2">
        <v>0.26953685333889</v>
      </c>
      <c r="IE10" s="2">
        <v>0.00197928210864376</v>
      </c>
      <c r="IF10" s="2">
        <v>0.753149391650807</v>
      </c>
      <c r="IG10" s="2">
        <v>0.13133572296994</v>
      </c>
      <c r="IH10" s="2">
        <v>0.447699067956245</v>
      </c>
      <c r="II10" s="2">
        <v>0.0107782626265941</v>
      </c>
      <c r="IJ10" s="2">
        <v>0.313360347217253</v>
      </c>
      <c r="IK10" s="2">
        <v>0.00707583446059941</v>
      </c>
      <c r="IL10" s="2">
        <v>0.577352617250615</v>
      </c>
      <c r="IM10" s="2">
        <v>0.0290275767657716</v>
      </c>
      <c r="IN10" s="2">
        <v>0.0102983182347059</v>
      </c>
      <c r="IO10" s="2">
        <v>-0.0539913757834612</v>
      </c>
      <c r="IP10" s="2">
        <v>0.972472551496289</v>
      </c>
      <c r="IQ10" s="2">
        <v>0.238054786680509</v>
      </c>
      <c r="IR10" s="2">
        <v>0.225404823780027</v>
      </c>
      <c r="IS10" s="2">
        <v>-0.0485634332561541</v>
      </c>
      <c r="IT10" s="2">
        <v>0.318136936641283</v>
      </c>
      <c r="IU10" s="2">
        <v>-0.00925370211102532</v>
      </c>
      <c r="IV10" s="2">
        <v>0.180210060210555</v>
      </c>
      <c r="IW10" s="2">
        <v>0.0632636100537966</v>
      </c>
      <c r="IX10" s="2">
        <v>0.280564147104892</v>
      </c>
      <c r="IY10" s="2">
        <v>-0.0388731274389829</v>
      </c>
      <c r="IZ10" s="2">
        <v>0.327998651169843</v>
      </c>
      <c r="JA10" s="2">
        <v>-0.0553969272168481</v>
      </c>
      <c r="JB10" s="2">
        <v>0.0319300976119527</v>
      </c>
      <c r="JC10" s="2">
        <v>0.115543267027333</v>
      </c>
      <c r="JD10" s="2">
        <v>0.680677788475689</v>
      </c>
      <c r="JE10" s="2">
        <v>0.69928134728507</v>
      </c>
      <c r="JF10" s="2">
        <v>0.185066640366566</v>
      </c>
      <c r="JG10" s="2">
        <v>-0.018006973639272</v>
      </c>
      <c r="JH10" s="2">
        <v>0.339323053368919</v>
      </c>
      <c r="JI10" s="2">
        <v>0.0329928316225623</v>
      </c>
      <c r="JJ10" s="2">
        <v>0.420147974412378</v>
      </c>
      <c r="JK10" s="2">
        <v>1.35971911226551</v>
      </c>
      <c r="JL10" s="2">
        <v>0.747744303618352</v>
      </c>
      <c r="JM10" s="2">
        <v>0.104630245735589</v>
      </c>
      <c r="JN10" s="2">
        <v>0.431780912291953</v>
      </c>
      <c r="JO10" s="2">
        <v>0.0148920716999215</v>
      </c>
      <c r="JP10" s="2">
        <v>0.00680158052237759</v>
      </c>
      <c r="JQ10" s="2">
        <v>-0.104396964179148</v>
      </c>
      <c r="JR10" s="2">
        <v>-0.0177212924536243</v>
      </c>
      <c r="JS10" s="2">
        <v>-0.0325995686021585</v>
      </c>
      <c r="JT10" s="2">
        <v>0.0369695137267788</v>
      </c>
      <c r="JU10" s="2">
        <v>0.019508679659989</v>
      </c>
      <c r="JV10" s="2">
        <v>0.0705084849218233</v>
      </c>
      <c r="JW10" s="2">
        <v>0.25791534270674</v>
      </c>
      <c r="JX10" s="2">
        <v>0.0769420252226104</v>
      </c>
      <c r="JY10" s="2">
        <v>0.0320443700862118</v>
      </c>
      <c r="JZ10" s="2">
        <v>0.226147594862711</v>
      </c>
      <c r="KA10" s="2">
        <v>0.0265021550846456</v>
      </c>
      <c r="KB10" s="2">
        <v>0.166245963856093</v>
      </c>
      <c r="KC10" s="2">
        <v>-0.0184640635363084</v>
      </c>
      <c r="KD10" s="2">
        <v>0.132706992661049</v>
      </c>
      <c r="KE10" s="2">
        <v>0.0118295693897778</v>
      </c>
      <c r="KF10" s="2">
        <v>0.46679399840494</v>
      </c>
      <c r="KG10" s="2">
        <v>0.0690800789935846</v>
      </c>
      <c r="KH10" s="2">
        <v>0.141745945374943</v>
      </c>
      <c r="KI10" s="2">
        <v>-0.011184906926004</v>
      </c>
      <c r="KJ10" s="2">
        <v>-0.0170242303606438</v>
      </c>
      <c r="KK10" s="2">
        <v>0.296699420470277</v>
      </c>
      <c r="KL10" s="2">
        <v>0.0694457509112137</v>
      </c>
      <c r="KM10" s="2">
        <v>-0.123354767658732</v>
      </c>
      <c r="KN10" s="2">
        <v>-0.0620247307238756</v>
      </c>
      <c r="KO10" s="2">
        <v>-0.131079586918647</v>
      </c>
      <c r="KP10" s="2">
        <v>-0.107802283912069</v>
      </c>
      <c r="KQ10" s="2">
        <v>-0.171337779600126</v>
      </c>
      <c r="KR10" s="2">
        <v>-0.109722061479622</v>
      </c>
      <c r="KS10" s="2">
        <v>-0.178022719344283</v>
      </c>
      <c r="KT10" s="2">
        <v>-0.171669169775478</v>
      </c>
      <c r="KU10" s="2">
        <v>-0.186444600697179</v>
      </c>
      <c r="KV10" s="2">
        <v>-0.189941338409507</v>
      </c>
      <c r="KW10" s="2">
        <v>-0.0201667234027689</v>
      </c>
      <c r="KX10" s="2">
        <v>0.149596464356543</v>
      </c>
      <c r="KY10" s="2">
        <v>-0.108373646283365</v>
      </c>
      <c r="KZ10" s="2">
        <v>-0.157853627637553</v>
      </c>
      <c r="LA10" s="2">
        <v>-0.207619290177389</v>
      </c>
      <c r="LB10" s="2">
        <v>-0.19387231152402</v>
      </c>
      <c r="LC10" s="2">
        <v>-0.202991254969896</v>
      </c>
      <c r="LD10" s="2">
        <v>-0.183462089119016</v>
      </c>
      <c r="LE10" s="2">
        <v>-0.21284154225103</v>
      </c>
      <c r="LF10" s="2">
        <v>-0.220417807294408</v>
      </c>
      <c r="LG10" s="2">
        <v>-0.223217482913756</v>
      </c>
      <c r="LH10" s="2">
        <v>-0.222566129810479</v>
      </c>
      <c r="LI10" s="2">
        <v>-0.223434600614848</v>
      </c>
      <c r="LJ10" s="2">
        <v>-0.22370885455307</v>
      </c>
      <c r="LK10" s="2">
        <v>-0.223891690511884</v>
      </c>
      <c r="LL10" s="2">
        <v>-0.217766685891597</v>
      </c>
      <c r="LM10" s="2">
        <v>-0.211653108518735</v>
      </c>
      <c r="LN10" s="2">
        <v>-0.223046074202367</v>
      </c>
      <c r="LO10" s="2">
        <v>-0.203916862011394</v>
      </c>
      <c r="LP10" s="3" t="s">
        <v>6</v>
      </c>
      <c r="LQ10" s="4">
        <v>1</v>
      </c>
    </row>
    <row r="11" spans="1:329">
      <c r="A11" s="1" t="s">
        <v>24</v>
      </c>
      <c r="B11" s="2" t="s">
        <v>25</v>
      </c>
      <c r="C11" s="2">
        <v>-0.196562655122982</v>
      </c>
      <c r="D11" s="2">
        <v>-0.082177687160292</v>
      </c>
      <c r="E11" s="2">
        <v>-0.0584378507920925</v>
      </c>
      <c r="F11" s="2">
        <v>-0.152161232288943</v>
      </c>
      <c r="G11" s="2">
        <v>-0.196096253622624</v>
      </c>
      <c r="H11" s="2">
        <v>6.61254944897203</v>
      </c>
      <c r="I11" s="2">
        <v>-0.0412742755789346</v>
      </c>
      <c r="J11" s="2">
        <v>-0.133260311486953</v>
      </c>
      <c r="K11" s="2">
        <v>-0.165185494186428</v>
      </c>
      <c r="L11" s="2">
        <v>-0.163203287809908</v>
      </c>
      <c r="M11" s="2">
        <v>-0.13548737865116</v>
      </c>
      <c r="N11" s="2">
        <v>-0.156545406392304</v>
      </c>
      <c r="O11" s="2">
        <v>-0.0960298117209113</v>
      </c>
      <c r="P11" s="2">
        <v>-0.0355258770870277</v>
      </c>
      <c r="Q11" s="2">
        <v>-0.184109735063435</v>
      </c>
      <c r="R11" s="2">
        <v>-0.181661127186558</v>
      </c>
      <c r="S11" s="2">
        <v>-0.186978104290634</v>
      </c>
      <c r="T11" s="2">
        <v>-0.15108850883812</v>
      </c>
      <c r="U11" s="2">
        <v>-0.00405543585040182</v>
      </c>
      <c r="V11" s="2">
        <v>0.142965977099808</v>
      </c>
      <c r="W11" s="2">
        <v>0.0797219336513237</v>
      </c>
      <c r="X11" s="2">
        <v>0.0118488553117907</v>
      </c>
      <c r="Y11" s="2">
        <v>-0.0694449262005308</v>
      </c>
      <c r="Z11" s="2">
        <v>0.356682804601148</v>
      </c>
      <c r="AA11" s="2">
        <v>0.0654034075903468</v>
      </c>
      <c r="AB11" s="2">
        <v>-0.0938960248567755</v>
      </c>
      <c r="AC11" s="2">
        <v>-0.131616246198193</v>
      </c>
      <c r="AD11" s="2">
        <v>-0.120854031577442</v>
      </c>
      <c r="AE11" s="2">
        <v>-0.032622527747302</v>
      </c>
      <c r="AF11" s="2">
        <v>0.0556206361203471</v>
      </c>
      <c r="AG11" s="2">
        <v>0.0718747284078079</v>
      </c>
      <c r="AH11" s="2">
        <v>0.0881171606577597</v>
      </c>
      <c r="AI11" s="2">
        <v>0.173795116273442</v>
      </c>
      <c r="AJ11" s="2">
        <v>0.259473071889125</v>
      </c>
      <c r="AK11" s="2">
        <v>0.0751978390978554</v>
      </c>
      <c r="AL11" s="2">
        <v>0.186737757908364</v>
      </c>
      <c r="AM11" s="2">
        <v>-0.0595222342804238</v>
      </c>
      <c r="AN11" s="2">
        <v>0.513230468196161</v>
      </c>
      <c r="AO11" s="2">
        <v>1.08599483071025</v>
      </c>
      <c r="AP11" s="2">
        <v>0.059072007222993</v>
      </c>
      <c r="AQ11" s="2">
        <v>0.167545336168651</v>
      </c>
      <c r="AR11" s="2">
        <v>-0.087133203101591</v>
      </c>
      <c r="AS11" s="2">
        <v>-0.132980470586738</v>
      </c>
      <c r="AT11" s="2">
        <v>-0.133680072837275</v>
      </c>
      <c r="AU11" s="2">
        <v>-0.135277497975999</v>
      </c>
      <c r="AV11" s="2">
        <v>-0.136863263077215</v>
      </c>
      <c r="AW11" s="2">
        <v>-0.109951896506584</v>
      </c>
      <c r="AX11" s="2">
        <v>-0.0904796338666564</v>
      </c>
      <c r="AY11" s="2">
        <v>0.485806059975136</v>
      </c>
      <c r="AZ11" s="2">
        <v>0.283457769045012</v>
      </c>
      <c r="BA11" s="2">
        <v>0.158205646123991</v>
      </c>
      <c r="BB11" s="2">
        <v>0.03295352320297</v>
      </c>
      <c r="BC11" s="2">
        <v>2.15312146352834</v>
      </c>
      <c r="BD11" s="2">
        <v>1.33289612496203</v>
      </c>
      <c r="BE11" s="2">
        <v>0.512670786395731</v>
      </c>
      <c r="BF11" s="2">
        <v>-0.0889871490655123</v>
      </c>
      <c r="BG11" s="2">
        <v>-0.0814664248722467</v>
      </c>
      <c r="BH11" s="2">
        <v>-0.129354198921459</v>
      </c>
      <c r="BI11" s="2">
        <v>-0.119105025951101</v>
      </c>
      <c r="BJ11" s="2">
        <v>-0.147054135860028</v>
      </c>
      <c r="BK11" s="2">
        <v>-0.0358173780247512</v>
      </c>
      <c r="BL11" s="2">
        <v>0.0754193798105253</v>
      </c>
      <c r="BM11" s="2">
        <v>1.64743729680317</v>
      </c>
      <c r="BN11" s="2">
        <v>0.0959177257512397</v>
      </c>
      <c r="BO11" s="2">
        <v>0.601380351763738</v>
      </c>
      <c r="BP11" s="2">
        <v>1.10684297777624</v>
      </c>
      <c r="BQ11" s="2">
        <v>1.14783966965767</v>
      </c>
      <c r="BR11" s="2">
        <v>0.172815673122691</v>
      </c>
      <c r="BS11" s="2">
        <v>-0.0583095903794942</v>
      </c>
      <c r="BT11" s="2">
        <v>-0.0559659228401975</v>
      </c>
      <c r="BU11" s="2">
        <v>-0.0976388968971449</v>
      </c>
      <c r="BV11" s="2">
        <v>-0.140559494967549</v>
      </c>
      <c r="BW11" s="2">
        <v>-0.154271699078061</v>
      </c>
      <c r="BX11" s="2">
        <v>-0.139171950503985</v>
      </c>
      <c r="BY11" s="2">
        <v>-0.138507328365975</v>
      </c>
      <c r="BZ11" s="2">
        <v>-0.11856866422569</v>
      </c>
      <c r="CA11" s="2">
        <v>0.0190897386048418</v>
      </c>
      <c r="CB11" s="2">
        <v>0.156748141435374</v>
      </c>
      <c r="CC11" s="2">
        <v>3.00719589098309</v>
      </c>
      <c r="CD11" s="2">
        <v>5.85765530056831</v>
      </c>
      <c r="CE11" s="2">
        <v>0.86474561897814</v>
      </c>
      <c r="CF11" s="2">
        <v>0.173853416460987</v>
      </c>
      <c r="CG11" s="2">
        <v>0.0389584425200735</v>
      </c>
      <c r="CH11" s="2">
        <v>0.194946424314657</v>
      </c>
      <c r="CI11" s="2">
        <v>-0.0313166035463008</v>
      </c>
      <c r="CJ11" s="2">
        <v>-0.0200646673501748</v>
      </c>
      <c r="CK11" s="2">
        <v>-0.102979194076239</v>
      </c>
      <c r="CL11" s="2">
        <v>-0.105707642853331</v>
      </c>
      <c r="CM11" s="2">
        <v>0.00433979115603414</v>
      </c>
      <c r="CN11" s="2">
        <v>0.199027437442786</v>
      </c>
      <c r="CO11" s="2">
        <v>-0.157828010518287</v>
      </c>
      <c r="CP11" s="2">
        <v>0.0158482481773568</v>
      </c>
      <c r="CQ11" s="2">
        <v>1.60592756327135</v>
      </c>
      <c r="CR11" s="2">
        <v>3.19600687836533</v>
      </c>
      <c r="CS11" s="2">
        <v>0.287702022698266</v>
      </c>
      <c r="CT11" s="2">
        <v>0.0205006031434234</v>
      </c>
      <c r="CU11" s="2">
        <v>-0.00475503810093815</v>
      </c>
      <c r="CV11" s="2">
        <v>0.461005160193624</v>
      </c>
      <c r="CW11" s="2">
        <v>-0.0803237411963707</v>
      </c>
      <c r="CX11" s="2">
        <v>0.0626516387382372</v>
      </c>
      <c r="CY11" s="2">
        <v>-0.144768768508276</v>
      </c>
      <c r="CZ11" s="2">
        <v>-0.0667164774234391</v>
      </c>
      <c r="DA11" s="2">
        <v>-0.135673939251303</v>
      </c>
      <c r="DB11" s="2">
        <v>0.0290474106374755</v>
      </c>
      <c r="DC11" s="2">
        <v>0.224026557861951</v>
      </c>
      <c r="DD11" s="2">
        <v>0.0145773040888824</v>
      </c>
      <c r="DE11" s="2">
        <v>0.34831089766973</v>
      </c>
      <c r="DF11" s="2">
        <v>0.682032831213068</v>
      </c>
      <c r="DG11" s="2">
        <v>0.0675838346045184</v>
      </c>
      <c r="DH11" s="2">
        <v>0.201207864456957</v>
      </c>
      <c r="DI11" s="2">
        <v>0.422340475813982</v>
      </c>
      <c r="DJ11" s="2">
        <v>1.6448720885512</v>
      </c>
      <c r="DK11" s="2">
        <v>0.124309917085506</v>
      </c>
      <c r="DL11" s="2">
        <v>0.346515251893353</v>
      </c>
      <c r="DM11" s="2">
        <v>-0.0871915032891357</v>
      </c>
      <c r="DN11" s="2">
        <v>0.239464447523786</v>
      </c>
      <c r="DO11" s="2">
        <v>-0.131114864585308</v>
      </c>
      <c r="DP11" s="2">
        <v>-0.0791460774079679</v>
      </c>
      <c r="DQ11" s="2">
        <v>-0.138472348253449</v>
      </c>
      <c r="DR11" s="2">
        <v>-0.0673227993739039</v>
      </c>
      <c r="DS11" s="2">
        <v>0.840037999496698</v>
      </c>
      <c r="DT11" s="2">
        <v>1.74738713832979</v>
      </c>
      <c r="DU11" s="2">
        <v>0.224096518087004</v>
      </c>
      <c r="DV11" s="2">
        <v>0.0210253048313256</v>
      </c>
      <c r="DW11" s="2">
        <v>0.0325920620401929</v>
      </c>
      <c r="DX11" s="2">
        <v>0.448715480659202</v>
      </c>
      <c r="DY11" s="2">
        <v>-0.0288913157444415</v>
      </c>
      <c r="DZ11" s="2">
        <v>0.0385969813572964</v>
      </c>
      <c r="EA11" s="2">
        <v>-0.115198913385607</v>
      </c>
      <c r="EB11" s="2">
        <v>-0.0658886147603044</v>
      </c>
      <c r="EC11" s="2">
        <v>-0.144687148245713</v>
      </c>
      <c r="ED11" s="2">
        <v>-0.0780733539571455</v>
      </c>
      <c r="EE11" s="2">
        <v>-0.135195877713437</v>
      </c>
      <c r="EF11" s="2">
        <v>-0.0276903318810208</v>
      </c>
      <c r="EG11" s="2">
        <v>-0.0140364279580535</v>
      </c>
      <c r="EH11" s="2">
        <v>0.614719434673964</v>
      </c>
      <c r="EI11" s="2">
        <v>1.08885153989994</v>
      </c>
      <c r="EJ11" s="2">
        <v>0.304504136748647</v>
      </c>
      <c r="EK11" s="2">
        <v>-0.144080826295248</v>
      </c>
      <c r="EL11" s="2">
        <v>2.65041040324707</v>
      </c>
      <c r="EM11" s="2">
        <v>0.0664411509286424</v>
      </c>
      <c r="EN11" s="2">
        <v>0.929645387752893</v>
      </c>
      <c r="EO11" s="2">
        <v>-0.029369377282308</v>
      </c>
      <c r="EP11" s="2">
        <v>0.0767719441615622</v>
      </c>
      <c r="EQ11" s="2">
        <v>-0.0882992068524849</v>
      </c>
      <c r="ER11" s="2">
        <v>-0.00753012702806559</v>
      </c>
      <c r="ES11" s="2">
        <v>-0.141177476955522</v>
      </c>
      <c r="ET11" s="2">
        <v>-0.00358903435004427</v>
      </c>
      <c r="EU11" s="2">
        <v>-0.0928116413684442</v>
      </c>
      <c r="EV11" s="2">
        <v>1.81723076300833</v>
      </c>
      <c r="EW11" s="2">
        <v>0.0505834999164855</v>
      </c>
      <c r="EX11" s="2">
        <v>0.0574745820842684</v>
      </c>
      <c r="EY11" s="2">
        <v>0.0197427007053423</v>
      </c>
      <c r="EZ11" s="2">
        <v>0.694788912247847</v>
      </c>
      <c r="FA11" s="2">
        <v>-0.0167648767351451</v>
      </c>
      <c r="FB11" s="2">
        <v>0.149262397354635</v>
      </c>
      <c r="FC11" s="2">
        <v>-0.108552692005512</v>
      </c>
      <c r="FD11" s="2">
        <v>0.0161280890775713</v>
      </c>
      <c r="FE11" s="2">
        <v>-0.120014508876799</v>
      </c>
      <c r="FF11" s="2">
        <v>-0.0637664879336776</v>
      </c>
      <c r="FG11" s="2">
        <v>-0.115338833835714</v>
      </c>
      <c r="FH11" s="2">
        <v>-0.0975689366720913</v>
      </c>
      <c r="FI11" s="2">
        <v>-0.0237608992405084</v>
      </c>
      <c r="FJ11" s="2">
        <v>0.26897600245891</v>
      </c>
      <c r="FK11" s="2">
        <v>1.68354843296835</v>
      </c>
      <c r="FL11" s="2">
        <v>0.237144100059507</v>
      </c>
      <c r="FM11" s="2">
        <v>-0.0024580107116772</v>
      </c>
      <c r="FN11" s="2">
        <v>2.41724463318082</v>
      </c>
      <c r="FO11" s="2">
        <v>0.163009581577674</v>
      </c>
      <c r="FP11" s="2">
        <v>0.966222925418434</v>
      </c>
      <c r="FQ11" s="2">
        <v>-0.0187704031866826</v>
      </c>
      <c r="FR11" s="2">
        <v>0.191984774787387</v>
      </c>
      <c r="FS11" s="2">
        <v>-0.0786446957950835</v>
      </c>
      <c r="FT11" s="2">
        <v>0.0624300980255674</v>
      </c>
      <c r="FU11" s="2">
        <v>-0.118148902875368</v>
      </c>
      <c r="FV11" s="2">
        <v>-0.056059203140269</v>
      </c>
      <c r="FW11" s="2">
        <v>-0.081408124684702</v>
      </c>
      <c r="FX11" s="2">
        <v>0.0330934436530773</v>
      </c>
      <c r="FY11" s="2">
        <v>0.420568150112624</v>
      </c>
      <c r="FZ11" s="2">
        <v>0.0491959554529218</v>
      </c>
      <c r="GA11" s="2">
        <v>-0.0438744639434279</v>
      </c>
      <c r="GB11" s="2">
        <v>0.811494227674816</v>
      </c>
      <c r="GC11" s="2">
        <v>-0.0370416819631898</v>
      </c>
      <c r="GD11" s="2">
        <v>0.103216909231835</v>
      </c>
      <c r="GE11" s="2">
        <v>-0.0849994162374552</v>
      </c>
      <c r="GF11" s="2">
        <v>-0.0232478575901151</v>
      </c>
      <c r="GG11" s="2">
        <v>0.144854903176256</v>
      </c>
      <c r="GH11" s="2">
        <v>0.324442800888932</v>
      </c>
      <c r="GI11" s="2">
        <v>-0.0723832556527834</v>
      </c>
      <c r="GJ11" s="2">
        <v>-0.0318063251216762</v>
      </c>
      <c r="GK11" s="2">
        <v>-0.136396861576858</v>
      </c>
      <c r="GL11" s="2">
        <v>0.45214353168683</v>
      </c>
      <c r="GM11" s="2">
        <v>0.000538618928120079</v>
      </c>
      <c r="GN11" s="2">
        <v>0.058698886022707</v>
      </c>
      <c r="GO11" s="2">
        <v>-0.0310717427586131</v>
      </c>
      <c r="GP11" s="2">
        <v>0.12393679588522</v>
      </c>
      <c r="GQ11" s="2">
        <v>0.334540393371673</v>
      </c>
      <c r="GR11" s="2">
        <v>0.101841024805781</v>
      </c>
      <c r="GS11" s="2">
        <v>-0.00818308912856617</v>
      </c>
      <c r="GT11" s="2">
        <v>0.558716274518531</v>
      </c>
      <c r="GU11" s="2">
        <v>-0.0284482343191019</v>
      </c>
      <c r="GV11" s="2">
        <v>0.235115253532952</v>
      </c>
      <c r="GW11" s="2">
        <v>-0.0654805134474916</v>
      </c>
      <c r="GX11" s="2">
        <v>0.055842176833017</v>
      </c>
      <c r="GY11" s="2">
        <v>0.241026892549983</v>
      </c>
      <c r="GZ11" s="2">
        <v>0.363818747556618</v>
      </c>
      <c r="HA11" s="2">
        <v>0.0163379697527322</v>
      </c>
      <c r="HB11" s="2">
        <v>0.107950884460465</v>
      </c>
      <c r="HC11" s="2">
        <v>5.73513162642438</v>
      </c>
      <c r="HD11" s="2">
        <v>11.3623123683883</v>
      </c>
      <c r="HE11" s="2">
        <v>1.75698334919965</v>
      </c>
      <c r="HF11" s="2">
        <v>0.527653934594718</v>
      </c>
      <c r="HG11" s="2">
        <v>-0.00502321896364374</v>
      </c>
      <c r="HH11" s="2">
        <v>0.221344749234895</v>
      </c>
      <c r="HI11" s="2">
        <v>-0.0495412421727722</v>
      </c>
      <c r="HJ11" s="2">
        <v>0.0315193385893706</v>
      </c>
      <c r="HK11" s="2">
        <v>-0.0737591400788382</v>
      </c>
      <c r="HL11" s="2">
        <v>0.00344196826784585</v>
      </c>
      <c r="HM11" s="2">
        <v>-0.0479554770715565</v>
      </c>
      <c r="HN11" s="2">
        <v>0.49268548210541</v>
      </c>
      <c r="HO11" s="2">
        <v>-0.0111680587308545</v>
      </c>
      <c r="HP11" s="2">
        <v>0.169679123032787</v>
      </c>
      <c r="HQ11" s="2">
        <v>0.0380372995568674</v>
      </c>
      <c r="HR11" s="2">
        <v>0.735902204504365</v>
      </c>
      <c r="HS11" s="2">
        <v>0.870435717282502</v>
      </c>
      <c r="HT11" s="2">
        <v>0.283621009570137</v>
      </c>
      <c r="HU11" s="2">
        <v>0.165341589079462</v>
      </c>
      <c r="HV11" s="2">
        <v>1.60749000829754</v>
      </c>
      <c r="HW11" s="2">
        <v>0.181642321516958</v>
      </c>
      <c r="HX11" s="2">
        <v>0.829287444913457</v>
      </c>
      <c r="HY11" s="2">
        <v>0.0279397070741263</v>
      </c>
      <c r="HZ11" s="2">
        <v>4.7937584981402</v>
      </c>
      <c r="IA11" s="2">
        <v>0.927220099951034</v>
      </c>
      <c r="IB11" s="2">
        <v>0.264825029105728</v>
      </c>
      <c r="IC11" s="2">
        <v>-0.00722696605283318</v>
      </c>
      <c r="ID11" s="2">
        <v>0.154660994721274</v>
      </c>
      <c r="IE11" s="2">
        <v>-0.0105500767428808</v>
      </c>
      <c r="IF11" s="2">
        <v>0.633328854538231</v>
      </c>
      <c r="IG11" s="2">
        <v>0.0843043283923366</v>
      </c>
      <c r="IH11" s="2">
        <v>0.393855004179645</v>
      </c>
      <c r="II11" s="2">
        <v>0.0127933183500148</v>
      </c>
      <c r="IJ11" s="2">
        <v>0.31204818101693</v>
      </c>
      <c r="IK11" s="2">
        <v>-0.015645513134287</v>
      </c>
      <c r="IL11" s="2">
        <v>0.62850159900953</v>
      </c>
      <c r="IM11" s="2">
        <v>0.0460943854755441</v>
      </c>
      <c r="IN11" s="2">
        <v>0.0218298474194424</v>
      </c>
      <c r="IO11" s="2">
        <v>-0.0455884894572419</v>
      </c>
      <c r="IP11" s="2">
        <v>0.988715137773177</v>
      </c>
      <c r="IQ11" s="2">
        <v>0.257829006600364</v>
      </c>
      <c r="IR11" s="2">
        <v>0.225297501950425</v>
      </c>
      <c r="IS11" s="2">
        <v>-0.0489699003348342</v>
      </c>
      <c r="IT11" s="2">
        <v>0.251998987845895</v>
      </c>
      <c r="IU11" s="2">
        <v>-0.015260731896492</v>
      </c>
      <c r="IV11" s="2">
        <v>0.167055614593276</v>
      </c>
      <c r="IW11" s="2">
        <v>0.12239767093404</v>
      </c>
      <c r="IX11" s="2">
        <v>0.396525152769192</v>
      </c>
      <c r="IY11" s="2">
        <v>-0.0166132962475289</v>
      </c>
      <c r="IZ11" s="2">
        <v>0.43433865441068</v>
      </c>
      <c r="JA11" s="2">
        <v>-0.0350361555116523</v>
      </c>
      <c r="JB11" s="2">
        <v>0.0688081385429569</v>
      </c>
      <c r="JC11" s="2">
        <v>0.0906124086846726</v>
      </c>
      <c r="JD11" s="2">
        <v>0.567356362312655</v>
      </c>
      <c r="JE11" s="2">
        <v>0.486295781550512</v>
      </c>
      <c r="JF11" s="2">
        <v>0.118514878443563</v>
      </c>
      <c r="JG11" s="2">
        <v>-0.0297424984825941</v>
      </c>
      <c r="JH11" s="2">
        <v>0.26182839946593</v>
      </c>
      <c r="JI11" s="2">
        <v>-0.00417203622549121</v>
      </c>
      <c r="JJ11" s="2">
        <v>0.357603947564354</v>
      </c>
      <c r="JK11" s="2">
        <v>1.21017423018045</v>
      </c>
      <c r="JL11" s="2">
        <v>0.711486085960648</v>
      </c>
      <c r="JM11" s="2">
        <v>0.0699508222188329</v>
      </c>
      <c r="JN11" s="2">
        <v>0.436892202625138</v>
      </c>
      <c r="JO11" s="2">
        <v>0.0206988237810753</v>
      </c>
      <c r="JP11" s="2">
        <v>0.00669511873283978</v>
      </c>
      <c r="JQ11" s="2">
        <v>-0.100787107024558</v>
      </c>
      <c r="JR11" s="2">
        <v>-0.00700542534016335</v>
      </c>
      <c r="JS11" s="2">
        <v>-0.0401432519405675</v>
      </c>
      <c r="JT11" s="2">
        <v>0.0213168057690491</v>
      </c>
      <c r="JU11" s="2">
        <v>0.0794887329011449</v>
      </c>
      <c r="JV11" s="2">
        <v>0.0605761520616461</v>
      </c>
      <c r="JW11" s="2">
        <v>0.251054524807671</v>
      </c>
      <c r="JX11" s="2">
        <v>0.0573230015966522</v>
      </c>
      <c r="JY11" s="2">
        <v>0.0375825580940187</v>
      </c>
      <c r="JZ11" s="2">
        <v>0.268054859495704</v>
      </c>
      <c r="KA11" s="2">
        <v>-0.000277583697505639</v>
      </c>
      <c r="KB11" s="2">
        <v>0.28072932026792</v>
      </c>
      <c r="KC11" s="2">
        <v>0.0228675907577379</v>
      </c>
      <c r="KD11" s="2">
        <v>0.144528422126006</v>
      </c>
      <c r="KE11" s="2">
        <v>0.00479453261888275</v>
      </c>
      <c r="KF11" s="2">
        <v>0.451945311049178</v>
      </c>
      <c r="KG11" s="2">
        <v>0.0709069452945659</v>
      </c>
      <c r="KH11" s="2">
        <v>0.149553898292358</v>
      </c>
      <c r="KI11" s="2">
        <v>-0.0308502020459433</v>
      </c>
      <c r="KJ11" s="2">
        <v>-0.0336602710855975</v>
      </c>
      <c r="KK11" s="2">
        <v>0.113046320851871</v>
      </c>
      <c r="KL11" s="2">
        <v>0.037535917943983</v>
      </c>
      <c r="KM11" s="2">
        <v>-0.124666863842865</v>
      </c>
      <c r="KN11" s="2">
        <v>-0.0631951460957396</v>
      </c>
      <c r="KO11" s="2">
        <v>-0.118638624450744</v>
      </c>
      <c r="KP11" s="2">
        <v>-0.099527822973593</v>
      </c>
      <c r="KQ11" s="2">
        <v>-0.156440466054723</v>
      </c>
      <c r="KR11" s="2">
        <v>-0.0895468308659413</v>
      </c>
      <c r="KS11" s="2">
        <v>-0.159926817269896</v>
      </c>
      <c r="KT11" s="2">
        <v>-0.155997384629384</v>
      </c>
      <c r="KU11" s="2">
        <v>-0.169313147464592</v>
      </c>
      <c r="KV11" s="2">
        <v>-0.174023802618203</v>
      </c>
      <c r="KW11" s="2">
        <v>-0.0191551844244776</v>
      </c>
      <c r="KX11" s="2">
        <v>0.135713433769248</v>
      </c>
      <c r="KY11" s="2">
        <v>-0.0751700046174198</v>
      </c>
      <c r="KZ11" s="2">
        <v>-0.145829831921589</v>
      </c>
      <c r="LA11" s="2">
        <v>-0.187187984965795</v>
      </c>
      <c r="LB11" s="2">
        <v>-0.173650681417917</v>
      </c>
      <c r="LC11" s="2">
        <v>-0.180366863023066</v>
      </c>
      <c r="LD11" s="2">
        <v>-0.16405447054806</v>
      </c>
      <c r="LE11" s="2">
        <v>-0.192330061507237</v>
      </c>
      <c r="LF11" s="2">
        <v>-0.197180637110956</v>
      </c>
      <c r="LG11" s="2">
        <v>-0.20108674967645</v>
      </c>
      <c r="LH11" s="2">
        <v>-0.1993260840126</v>
      </c>
      <c r="LI11" s="2">
        <v>-0.201261650239084</v>
      </c>
      <c r="LJ11" s="2">
        <v>-0.201191690014031</v>
      </c>
      <c r="LK11" s="2">
        <v>-0.201378250614174</v>
      </c>
      <c r="LL11" s="2">
        <v>-0.197215617223483</v>
      </c>
      <c r="LM11" s="2">
        <v>-0.193041323795282</v>
      </c>
      <c r="LN11" s="2">
        <v>-0.200153946675735</v>
      </c>
      <c r="LO11" s="2">
        <v>-0.201366590576665</v>
      </c>
      <c r="LP11" s="3" t="s">
        <v>9</v>
      </c>
      <c r="LQ11" s="4">
        <v>2</v>
      </c>
    </row>
    <row r="12" spans="1:329">
      <c r="A12" s="1" t="s">
        <v>26</v>
      </c>
      <c r="B12" s="2" t="s">
        <v>27</v>
      </c>
      <c r="C12" s="2">
        <v>-0.188396219126228</v>
      </c>
      <c r="D12" s="2">
        <v>-0.0732514723296631</v>
      </c>
      <c r="E12" s="2">
        <v>-0.0428853508992728</v>
      </c>
      <c r="F12" s="2">
        <v>-0.1548254073899</v>
      </c>
      <c r="G12" s="2">
        <v>-0.18664820623208</v>
      </c>
      <c r="H12" s="2">
        <v>5.80052006044178</v>
      </c>
      <c r="I12" s="2">
        <v>-0.107830753043384</v>
      </c>
      <c r="J12" s="2">
        <v>-0.136191141729849</v>
      </c>
      <c r="K12" s="2">
        <v>-0.16934736066436</v>
      </c>
      <c r="L12" s="2">
        <v>-0.160741758723939</v>
      </c>
      <c r="M12" s="2">
        <v>-0.136986711700903</v>
      </c>
      <c r="N12" s="2">
        <v>-0.145020847887468</v>
      </c>
      <c r="O12" s="2">
        <v>-0.191511267745287</v>
      </c>
      <c r="P12" s="2">
        <v>-0.0302234626275602</v>
      </c>
      <c r="Q12" s="2">
        <v>-0.179196741010232</v>
      </c>
      <c r="R12" s="2">
        <v>-0.174143190912406</v>
      </c>
      <c r="S12" s="2">
        <v>-0.170815243287009</v>
      </c>
      <c r="T12" s="2">
        <v>-0.149121955062199</v>
      </c>
      <c r="U12" s="2">
        <v>-0.0218083492717584</v>
      </c>
      <c r="V12" s="2">
        <v>0.105505256518683</v>
      </c>
      <c r="W12" s="2">
        <v>0.0330523630984228</v>
      </c>
      <c r="X12" s="2">
        <v>0.00865861905637128</v>
      </c>
      <c r="Y12" s="2">
        <v>-0.0962557702250843</v>
      </c>
      <c r="Z12" s="2">
        <v>0.241155539188906</v>
      </c>
      <c r="AA12" s="2">
        <v>0.00438943371874076</v>
      </c>
      <c r="AB12" s="2">
        <v>-0.102239352824283</v>
      </c>
      <c r="AC12" s="2">
        <v>-0.145491466743584</v>
      </c>
      <c r="AD12" s="2">
        <v>-0.117422413539478</v>
      </c>
      <c r="AE12" s="2">
        <v>-0.00907922973488625</v>
      </c>
      <c r="AF12" s="2">
        <v>0.0992527488588457</v>
      </c>
      <c r="AG12" s="2">
        <v>0.00550995480473302</v>
      </c>
      <c r="AH12" s="2">
        <v>-0.10848065527326</v>
      </c>
      <c r="AI12" s="2">
        <v>0.0479104726986802</v>
      </c>
      <c r="AJ12" s="2">
        <v>0.20429039545976</v>
      </c>
      <c r="AK12" s="2">
        <v>0.0749486465036736</v>
      </c>
      <c r="AL12" s="2">
        <v>0.160097043828226</v>
      </c>
      <c r="AM12" s="2">
        <v>-0.0757614395622858</v>
      </c>
      <c r="AN12" s="2">
        <v>0.331973773208579</v>
      </c>
      <c r="AO12" s="2">
        <v>0.739708985979443</v>
      </c>
      <c r="AP12" s="2">
        <v>0.0183847420827841</v>
      </c>
      <c r="AQ12" s="2">
        <v>0.0710156174918407</v>
      </c>
      <c r="AR12" s="2">
        <v>-0.103404694753715</v>
      </c>
      <c r="AS12" s="2">
        <v>-0.143743453849436</v>
      </c>
      <c r="AT12" s="2">
        <v>-0.132134855398557</v>
      </c>
      <c r="AU12" s="2">
        <v>-0.127596745000288</v>
      </c>
      <c r="AV12" s="2">
        <v>-0.11138280488598</v>
      </c>
      <c r="AW12" s="2">
        <v>-0.0951800699825317</v>
      </c>
      <c r="AX12" s="2">
        <v>0.587206066175896</v>
      </c>
      <c r="AY12" s="2">
        <v>0.41575513480822</v>
      </c>
      <c r="AZ12" s="2">
        <v>0.244315408651404</v>
      </c>
      <c r="BA12" s="2">
        <v>0.577648021312382</v>
      </c>
      <c r="BB12" s="2">
        <v>0.910980633973361</v>
      </c>
      <c r="BC12" s="2">
        <v>0.78073126293762</v>
      </c>
      <c r="BD12" s="2">
        <v>0.559047371284911</v>
      </c>
      <c r="BE12" s="2">
        <v>0.337363479632202</v>
      </c>
      <c r="BF12" s="2">
        <v>-0.107976420784563</v>
      </c>
      <c r="BG12" s="2">
        <v>-0.103864108398972</v>
      </c>
      <c r="BH12" s="2">
        <v>-0.129322347472716</v>
      </c>
      <c r="BI12" s="2">
        <v>-0.113534205371085</v>
      </c>
      <c r="BJ12" s="2">
        <v>-0.139463063300946</v>
      </c>
      <c r="BK12" s="2">
        <v>-0.0213937564699412</v>
      </c>
      <c r="BL12" s="2">
        <v>0.0966755503610635</v>
      </c>
      <c r="BM12" s="2">
        <v>1.77475672353222</v>
      </c>
      <c r="BN12" s="2">
        <v>0.00178982479923871</v>
      </c>
      <c r="BO12" s="2">
        <v>0.458133242280448</v>
      </c>
      <c r="BP12" s="2">
        <v>0.914487864972517</v>
      </c>
      <c r="BQ12" s="2">
        <v>1.17172589068376</v>
      </c>
      <c r="BR12" s="2">
        <v>0.153306686047113</v>
      </c>
      <c r="BS12" s="2">
        <v>-0.0659008540055539</v>
      </c>
      <c r="BT12" s="2">
        <v>-0.0662033946987718</v>
      </c>
      <c r="BU12" s="2">
        <v>-0.112514531182832</v>
      </c>
      <c r="BV12" s="2">
        <v>-0.138376157847533</v>
      </c>
      <c r="BW12" s="2">
        <v>-0.152797264224254</v>
      </c>
      <c r="BX12" s="2">
        <v>-0.133457070280027</v>
      </c>
      <c r="BY12" s="2">
        <v>-0.125568601834642</v>
      </c>
      <c r="BZ12" s="2">
        <v>-0.104715704424326</v>
      </c>
      <c r="CA12" s="2">
        <v>0.0692227837542531</v>
      </c>
      <c r="CB12" s="2">
        <v>0.243150066721972</v>
      </c>
      <c r="CC12" s="2">
        <v>3.11923635898175</v>
      </c>
      <c r="CD12" s="2">
        <v>5.99532265124153</v>
      </c>
      <c r="CE12" s="2">
        <v>0.793931001330609</v>
      </c>
      <c r="CF12" s="2">
        <v>0.134459521380723</v>
      </c>
      <c r="CG12" s="2">
        <v>-0.00576248732034915</v>
      </c>
      <c r="CH12" s="2">
        <v>0.0835206328115144</v>
      </c>
      <c r="CI12" s="2">
        <v>-0.0662594207530714</v>
      </c>
      <c r="CJ12" s="2">
        <v>-0.0602534277321529</v>
      </c>
      <c r="CK12" s="2">
        <v>-0.104435574152828</v>
      </c>
      <c r="CL12" s="2">
        <v>-0.111270752777381</v>
      </c>
      <c r="CM12" s="2">
        <v>0.0381283236179678</v>
      </c>
      <c r="CN12" s="2">
        <v>0.214912935354967</v>
      </c>
      <c r="CO12" s="2">
        <v>-0.144976027044028</v>
      </c>
      <c r="CP12" s="2">
        <v>0.0348339916251505</v>
      </c>
      <c r="CQ12" s="2">
        <v>1.52954188907367</v>
      </c>
      <c r="CR12" s="2">
        <v>3.02424978652219</v>
      </c>
      <c r="CS12" s="2">
        <v>0.233042966526322</v>
      </c>
      <c r="CT12" s="2">
        <v>0.0104850684265387</v>
      </c>
      <c r="CU12" s="2">
        <v>-0.0404314097209498</v>
      </c>
      <c r="CV12" s="2">
        <v>0.272238794114331</v>
      </c>
      <c r="CW12" s="2">
        <v>-0.0913366826575783</v>
      </c>
      <c r="CX12" s="2">
        <v>-0.0109729103702132</v>
      </c>
      <c r="CY12" s="2">
        <v>-0.143597786108257</v>
      </c>
      <c r="CZ12" s="2">
        <v>-0.0688926453051532</v>
      </c>
      <c r="DA12" s="2">
        <v>-0.123506843036416</v>
      </c>
      <c r="DB12" s="2">
        <v>0.0475407007403028</v>
      </c>
      <c r="DC12" s="2">
        <v>0.225938862841131</v>
      </c>
      <c r="DD12" s="2">
        <v>0.0178468919615078</v>
      </c>
      <c r="DE12" s="2">
        <v>0.293618336435064</v>
      </c>
      <c r="DF12" s="2">
        <v>0.569389780908619</v>
      </c>
      <c r="DG12" s="2">
        <v>0.0622195269668014</v>
      </c>
      <c r="DH12" s="2">
        <v>0.160679714792942</v>
      </c>
      <c r="DI12" s="2">
        <v>0.412640086189162</v>
      </c>
      <c r="DJ12" s="2">
        <v>1.31871584674423</v>
      </c>
      <c r="DK12" s="2">
        <v>0.0894369841455535</v>
      </c>
      <c r="DL12" s="2">
        <v>0.194833197493986</v>
      </c>
      <c r="DM12" s="2">
        <v>-0.0989898416749054</v>
      </c>
      <c r="DN12" s="2">
        <v>0.145877631246984</v>
      </c>
      <c r="DO12" s="2">
        <v>-0.129176679731537</v>
      </c>
      <c r="DP12" s="2">
        <v>-0.0958523826341271</v>
      </c>
      <c r="DQ12" s="2">
        <v>-0.126902021926973</v>
      </c>
      <c r="DR12" s="2">
        <v>-0.0708647624164996</v>
      </c>
      <c r="DS12" s="2">
        <v>0.754006835036705</v>
      </c>
      <c r="DT12" s="2">
        <v>1.57887843248991</v>
      </c>
      <c r="DU12" s="2">
        <v>0.192917106436939</v>
      </c>
      <c r="DV12" s="2">
        <v>0.00129679552140211</v>
      </c>
      <c r="DW12" s="2">
        <v>0.0194604423253367</v>
      </c>
      <c r="DX12" s="2">
        <v>0.276205438758744</v>
      </c>
      <c r="DY12" s="2">
        <v>-0.0477260019907594</v>
      </c>
      <c r="DZ12" s="2">
        <v>-0.0240718018654627</v>
      </c>
      <c r="EA12" s="2">
        <v>-0.112111143591875</v>
      </c>
      <c r="EB12" s="2">
        <v>-0.0673687366282038</v>
      </c>
      <c r="EC12" s="2">
        <v>-0.132202086663716</v>
      </c>
      <c r="ED12" s="2">
        <v>-0.0720973356110911</v>
      </c>
      <c r="EE12" s="2">
        <v>-0.133535506756047</v>
      </c>
      <c r="EF12" s="2">
        <v>-0.0239597497568635</v>
      </c>
      <c r="EG12" s="2">
        <v>-0.021853170115198</v>
      </c>
      <c r="EH12" s="2">
        <v>0.548917860667541</v>
      </c>
      <c r="EI12" s="2">
        <v>0.957964083109016</v>
      </c>
      <c r="EJ12" s="2">
        <v>0.196771698972752</v>
      </c>
      <c r="EK12" s="2">
        <v>-0.0855211782212784</v>
      </c>
      <c r="EL12" s="2">
        <v>1.58804429497333</v>
      </c>
      <c r="EM12" s="2">
        <v>0.00206995507073677</v>
      </c>
      <c r="EN12" s="2">
        <v>0.534014930223844</v>
      </c>
      <c r="EO12" s="2">
        <v>-0.0675368147911026</v>
      </c>
      <c r="EP12" s="2">
        <v>0.0152921038854455</v>
      </c>
      <c r="EQ12" s="2">
        <v>-0.0858573345470761</v>
      </c>
      <c r="ER12" s="2">
        <v>-0.0307613127488365</v>
      </c>
      <c r="ES12" s="2">
        <v>-0.130622151932467</v>
      </c>
      <c r="ET12" s="2">
        <v>-0.00912405057832594</v>
      </c>
      <c r="EU12" s="2">
        <v>-0.0665843718680092</v>
      </c>
      <c r="EV12" s="2">
        <v>1.67806695902194</v>
      </c>
      <c r="EW12" s="2">
        <v>0.0414898868759446</v>
      </c>
      <c r="EX12" s="2">
        <v>0.0483474759222172</v>
      </c>
      <c r="EY12" s="2">
        <v>0.0062943195649276</v>
      </c>
      <c r="EZ12" s="2">
        <v>0.535370760737894</v>
      </c>
      <c r="FA12" s="2">
        <v>-0.025763788705311</v>
      </c>
      <c r="FB12" s="2">
        <v>0.0936277330071646</v>
      </c>
      <c r="FC12" s="2">
        <v>-0.102754792523839</v>
      </c>
      <c r="FD12" s="2">
        <v>0.00710109474684203</v>
      </c>
      <c r="FE12" s="2">
        <v>-0.106900720542011</v>
      </c>
      <c r="FF12" s="2">
        <v>-0.0550878255257286</v>
      </c>
      <c r="FG12" s="2">
        <v>-0.107304108132968</v>
      </c>
      <c r="FH12" s="2">
        <v>-0.0809718626121498</v>
      </c>
      <c r="FI12" s="2">
        <v>-0.0247777301496378</v>
      </c>
      <c r="FJ12" s="2">
        <v>0.271555276251876</v>
      </c>
      <c r="FK12" s="2">
        <v>1.51123257452856</v>
      </c>
      <c r="FL12" s="2">
        <v>0.199931568435251</v>
      </c>
      <c r="FM12" s="2">
        <v>-0.00733121684073831</v>
      </c>
      <c r="FN12" s="2">
        <v>1.61880259878381</v>
      </c>
      <c r="FO12" s="2">
        <v>0.0927761369818104</v>
      </c>
      <c r="FP12" s="2">
        <v>0.624609060026318</v>
      </c>
      <c r="FQ12" s="2">
        <v>-0.0496532982586661</v>
      </c>
      <c r="FR12" s="2">
        <v>0.113651444813846</v>
      </c>
      <c r="FS12" s="2">
        <v>-0.0640183785810869</v>
      </c>
      <c r="FT12" s="2">
        <v>0.018395947293644</v>
      </c>
      <c r="FU12" s="2">
        <v>-0.106743847589972</v>
      </c>
      <c r="FV12" s="2">
        <v>-0.0669877594589664</v>
      </c>
      <c r="FW12" s="2">
        <v>-0.0717835897070133</v>
      </c>
      <c r="FX12" s="2">
        <v>0.00299998757211035</v>
      </c>
      <c r="FY12" s="2">
        <v>0.384604648617635</v>
      </c>
      <c r="FZ12" s="2">
        <v>0.0341504737626953</v>
      </c>
      <c r="GA12" s="2">
        <v>-0.0508634610315377</v>
      </c>
      <c r="GB12" s="2">
        <v>0.657171402785253</v>
      </c>
      <c r="GC12" s="2">
        <v>-0.050101506693063</v>
      </c>
      <c r="GD12" s="2">
        <v>0.0570427195495172</v>
      </c>
      <c r="GE12" s="2">
        <v>-0.0773077586609551</v>
      </c>
      <c r="GF12" s="2">
        <v>-0.0216514763197194</v>
      </c>
      <c r="GG12" s="2">
        <v>0.211338473090652</v>
      </c>
      <c r="GH12" s="2">
        <v>0.428125687597575</v>
      </c>
      <c r="GI12" s="2">
        <v>-0.0482526469011758</v>
      </c>
      <c r="GJ12" s="2">
        <v>-0.0182899130617426</v>
      </c>
      <c r="GK12" s="2">
        <v>-0.122554400113323</v>
      </c>
      <c r="GL12" s="2">
        <v>0.316734686439084</v>
      </c>
      <c r="GM12" s="2">
        <v>-0.028228935094494</v>
      </c>
      <c r="GN12" s="2">
        <v>0.0685504711026577</v>
      </c>
      <c r="GO12" s="2">
        <v>-0.0316913452502101</v>
      </c>
      <c r="GP12" s="2">
        <v>0.108855614565799</v>
      </c>
      <c r="GQ12" s="2">
        <v>0.283219900757055</v>
      </c>
      <c r="GR12" s="2">
        <v>0.0657715788093969</v>
      </c>
      <c r="GS12" s="2">
        <v>-0.0251475021080153</v>
      </c>
      <c r="GT12" s="2">
        <v>0.346999960971735</v>
      </c>
      <c r="GU12" s="2">
        <v>-0.0285762966311516</v>
      </c>
      <c r="GV12" s="2">
        <v>0.160578867895202</v>
      </c>
      <c r="GW12" s="2">
        <v>-0.0502695848559618</v>
      </c>
      <c r="GX12" s="2">
        <v>0.0804167894033158</v>
      </c>
      <c r="GY12" s="2">
        <v>0.299131300178146</v>
      </c>
      <c r="GZ12" s="2">
        <v>0.406858197385442</v>
      </c>
      <c r="HA12" s="2">
        <v>-0.0076225523230963</v>
      </c>
      <c r="HB12" s="2">
        <v>0.114491835628341</v>
      </c>
      <c r="HC12" s="2">
        <v>6.13310192397514</v>
      </c>
      <c r="HD12" s="2">
        <v>12.1517232175328</v>
      </c>
      <c r="HE12" s="2">
        <v>1.91028374888298</v>
      </c>
      <c r="HF12" s="2">
        <v>0.482515781111639</v>
      </c>
      <c r="HG12" s="2">
        <v>0.0561126870481436</v>
      </c>
      <c r="HH12" s="2">
        <v>0.200615086297706</v>
      </c>
      <c r="HI12" s="2">
        <v>-0.0386273707725022</v>
      </c>
      <c r="HJ12" s="2">
        <v>0.0195052631687764</v>
      </c>
      <c r="HK12" s="2">
        <v>-0.0498549920541447</v>
      </c>
      <c r="HL12" s="2">
        <v>0.0420949682623804</v>
      </c>
      <c r="HM12" s="2">
        <v>-0.00365590767868369</v>
      </c>
      <c r="HN12" s="2">
        <v>0.647322022439381</v>
      </c>
      <c r="HO12" s="2">
        <v>0.0168272177732549</v>
      </c>
      <c r="HP12" s="2">
        <v>0.248326874139256</v>
      </c>
      <c r="HQ12" s="2">
        <v>0.0958463647574292</v>
      </c>
      <c r="HR12" s="2">
        <v>0.702261171285582</v>
      </c>
      <c r="HS12" s="2">
        <v>0.807679795055734</v>
      </c>
      <c r="HT12" s="2">
        <v>0.254041531677817</v>
      </c>
      <c r="HU12" s="2">
        <v>0.203214695217208</v>
      </c>
      <c r="HV12" s="2">
        <v>1.10964902251979</v>
      </c>
      <c r="HW12" s="2">
        <v>0.177722840510884</v>
      </c>
      <c r="HX12" s="2">
        <v>0.674920456787371</v>
      </c>
      <c r="HY12" s="2">
        <v>0.0445377042298435</v>
      </c>
      <c r="HZ12" s="2">
        <v>4.90552625342718</v>
      </c>
      <c r="IA12" s="2">
        <v>0.995411897802878</v>
      </c>
      <c r="IB12" s="2">
        <v>0.26514589564</v>
      </c>
      <c r="IC12" s="2">
        <v>0.0263964678476288</v>
      </c>
      <c r="ID12" s="2">
        <v>0.217030720207492</v>
      </c>
      <c r="IE12" s="2">
        <v>0.0289288455019713</v>
      </c>
      <c r="IF12" s="2">
        <v>0.583183395477184</v>
      </c>
      <c r="IG12" s="2">
        <v>0.0853470821816817</v>
      </c>
      <c r="IH12" s="2">
        <v>0.3405233490947</v>
      </c>
      <c r="II12" s="2">
        <v>0.00581249549795093</v>
      </c>
      <c r="IJ12" s="2">
        <v>0.227922185163337</v>
      </c>
      <c r="IK12" s="2">
        <v>-0.0118917376607268</v>
      </c>
      <c r="IL12" s="2">
        <v>0.619914076676011</v>
      </c>
      <c r="IM12" s="2">
        <v>0.0521236319820112</v>
      </c>
      <c r="IN12" s="2">
        <v>0.0347219395165513</v>
      </c>
      <c r="IO12" s="2">
        <v>-0.0169452877585519</v>
      </c>
      <c r="IP12" s="2">
        <v>1.27349161571358</v>
      </c>
      <c r="IQ12" s="2">
        <v>0.357499243547483</v>
      </c>
      <c r="IR12" s="2">
        <v>0.303927130426192</v>
      </c>
      <c r="IS12" s="2">
        <v>-0.0145697830562483</v>
      </c>
      <c r="IT12" s="2">
        <v>0.249895603659646</v>
      </c>
      <c r="IU12" s="2">
        <v>0.0060478049260093</v>
      </c>
      <c r="IV12" s="2">
        <v>0.151625904418124</v>
      </c>
      <c r="IW12" s="2">
        <v>0.122794896875543</v>
      </c>
      <c r="IX12" s="2">
        <v>0.293472668693885</v>
      </c>
      <c r="IY12" s="2">
        <v>-0.00259141264699104</v>
      </c>
      <c r="IZ12" s="2">
        <v>0.366485822657141</v>
      </c>
      <c r="JA12" s="2">
        <v>-0.0306492606402373</v>
      </c>
      <c r="JB12" s="2">
        <v>0.0565945111151203</v>
      </c>
      <c r="JC12" s="2">
        <v>0.129193072276559</v>
      </c>
      <c r="JD12" s="2">
        <v>0.625371014364793</v>
      </c>
      <c r="JE12" s="2">
        <v>0.606434208011524</v>
      </c>
      <c r="JF12" s="2">
        <v>0.181465380938098</v>
      </c>
      <c r="JG12" s="2">
        <v>0.00472559004453843</v>
      </c>
      <c r="JH12" s="2">
        <v>0.278726611202226</v>
      </c>
      <c r="JI12" s="2">
        <v>0.0271584221861035</v>
      </c>
      <c r="JJ12" s="2">
        <v>0.358474096892296</v>
      </c>
      <c r="JK12" s="2">
        <v>1.28194034470196</v>
      </c>
      <c r="JL12" s="2">
        <v>0.748314587919864</v>
      </c>
      <c r="JM12" s="2">
        <v>0.106648188026395</v>
      </c>
      <c r="JN12" s="2">
        <v>0.47667786625362</v>
      </c>
      <c r="JO12" s="2">
        <v>0.0481681925484585</v>
      </c>
      <c r="JP12" s="2">
        <v>0.0164462406040175</v>
      </c>
      <c r="JQ12" s="2">
        <v>-0.0789101038139241</v>
      </c>
      <c r="JR12" s="2">
        <v>0.0242898882059633</v>
      </c>
      <c r="JS12" s="2">
        <v>-0.0110625520570926</v>
      </c>
      <c r="JT12" s="2">
        <v>0.0967203712045032</v>
      </c>
      <c r="JU12" s="2">
        <v>0.158203363192899</v>
      </c>
      <c r="JV12" s="2">
        <v>0.103152162238099</v>
      </c>
      <c r="JW12" s="2">
        <v>0.244046483590766</v>
      </c>
      <c r="JX12" s="2">
        <v>0.0788816755155064</v>
      </c>
      <c r="JY12" s="2">
        <v>0.0665895592021713</v>
      </c>
      <c r="JZ12" s="2">
        <v>0.280945242952491</v>
      </c>
      <c r="KA12" s="2">
        <v>0.0405150335311313</v>
      </c>
      <c r="KB12" s="2">
        <v>0.284743809434005</v>
      </c>
      <c r="KC12" s="2">
        <v>0.0309793990893372</v>
      </c>
      <c r="KD12" s="2">
        <v>0.137608185632361</v>
      </c>
      <c r="KE12" s="2">
        <v>0.0275057837227611</v>
      </c>
      <c r="KF12" s="2">
        <v>0.601851276769815</v>
      </c>
      <c r="KG12" s="2">
        <v>0.138997631778991</v>
      </c>
      <c r="KH12" s="2">
        <v>0.187067986368059</v>
      </c>
      <c r="KI12" s="2">
        <v>0.00294396151781074</v>
      </c>
      <c r="KJ12" s="2">
        <v>-0.00619949054388613</v>
      </c>
      <c r="KK12" s="2">
        <v>0.154023819542148</v>
      </c>
      <c r="KL12" s="2">
        <v>0.0467227203475284</v>
      </c>
      <c r="KM12" s="2">
        <v>-0.110620850547505</v>
      </c>
      <c r="KN12" s="2">
        <v>-0.041697598548121</v>
      </c>
      <c r="KO12" s="2">
        <v>-0.0986985061925474</v>
      </c>
      <c r="KP12" s="2">
        <v>-0.0814985075225662</v>
      </c>
      <c r="KQ12" s="2">
        <v>-0.142992704721822</v>
      </c>
      <c r="KR12" s="2">
        <v>-0.0603542746298922</v>
      </c>
      <c r="KS12" s="2">
        <v>-0.142510880654845</v>
      </c>
      <c r="KT12" s="2">
        <v>-0.139698372729004</v>
      </c>
      <c r="KU12" s="2">
        <v>-0.157044039140165</v>
      </c>
      <c r="KV12" s="2">
        <v>-0.161537328694994</v>
      </c>
      <c r="KW12" s="2">
        <v>-0.00358867641352416</v>
      </c>
      <c r="KX12" s="2">
        <v>0.154371181078805</v>
      </c>
      <c r="KY12" s="2">
        <v>-0.0381007258620859</v>
      </c>
      <c r="KZ12" s="2">
        <v>-0.129243910996697</v>
      </c>
      <c r="LA12" s="2">
        <v>-0.177852115707041</v>
      </c>
      <c r="LB12" s="2">
        <v>-0.162332898666048</v>
      </c>
      <c r="LC12" s="2">
        <v>-0.170983321449908</v>
      </c>
      <c r="LD12" s="2">
        <v>-0.146443909666678</v>
      </c>
      <c r="LE12" s="2">
        <v>-0.181919607249193</v>
      </c>
      <c r="LF12" s="2">
        <v>-0.188799606717185</v>
      </c>
      <c r="LG12" s="2">
        <v>-0.19096221241315</v>
      </c>
      <c r="LH12" s="2">
        <v>-0.190133026809516</v>
      </c>
      <c r="LI12" s="2">
        <v>-0.190648466509073</v>
      </c>
      <c r="LJ12" s="2">
        <v>-0.191365600004108</v>
      </c>
      <c r="LK12" s="2">
        <v>-0.191354394793248</v>
      </c>
      <c r="LL12" s="2">
        <v>-0.18226696878585</v>
      </c>
      <c r="LM12" s="2">
        <v>-0.185303580928889</v>
      </c>
      <c r="LN12" s="2">
        <v>-0.19106305931089</v>
      </c>
      <c r="LO12" s="2">
        <v>-0.181370551917057</v>
      </c>
      <c r="LP12" s="3" t="s">
        <v>9</v>
      </c>
      <c r="LQ12" s="4">
        <f>IF(LP12="阴虚",1,2)</f>
        <v>2</v>
      </c>
    </row>
    <row r="13" spans="1:329">
      <c r="A13" s="1" t="s">
        <v>28</v>
      </c>
      <c r="B13" s="2" t="s">
        <v>29</v>
      </c>
      <c r="C13" s="2">
        <v>-0.136807273464695</v>
      </c>
      <c r="D13" s="2">
        <v>-0.101969534711437</v>
      </c>
      <c r="E13" s="2">
        <v>-0.0687496099435782</v>
      </c>
      <c r="F13" s="2">
        <v>-0.16164619194729</v>
      </c>
      <c r="G13" s="2">
        <v>-0.173603418621331</v>
      </c>
      <c r="H13" s="2">
        <v>3.15038395661271</v>
      </c>
      <c r="I13" s="2">
        <v>1.51495647759803</v>
      </c>
      <c r="J13" s="2">
        <v>-0.120471001416641</v>
      </c>
      <c r="K13" s="2">
        <v>-0.15502896782656</v>
      </c>
      <c r="L13" s="2">
        <v>-0.148131971362489</v>
      </c>
      <c r="M13" s="2">
        <v>-0.123597153253089</v>
      </c>
      <c r="N13" s="2">
        <v>-0.125531231626612</v>
      </c>
      <c r="O13" s="2">
        <v>-0.169808245963853</v>
      </c>
      <c r="P13" s="2">
        <v>-0.0485086891036964</v>
      </c>
      <c r="Q13" s="2">
        <v>-0.163993846828358</v>
      </c>
      <c r="R13" s="2">
        <v>-0.158021315498802</v>
      </c>
      <c r="S13" s="2">
        <v>-0.151720355766194</v>
      </c>
      <c r="T13" s="2">
        <v>-0.144981491496186</v>
      </c>
      <c r="U13" s="2">
        <v>-0.0413805763559977</v>
      </c>
      <c r="V13" s="2">
        <v>0.062232502799118</v>
      </c>
      <c r="W13" s="2">
        <v>-0.00325855357223007</v>
      </c>
      <c r="X13" s="2">
        <v>0.00247069745877011</v>
      </c>
      <c r="Y13" s="2">
        <v>-0.0970917647253837</v>
      </c>
      <c r="Z13" s="2">
        <v>0.108747695883077</v>
      </c>
      <c r="AA13" s="2">
        <v>-0.016638969992825</v>
      </c>
      <c r="AB13" s="2">
        <v>-0.0871780925592157</v>
      </c>
      <c r="AC13" s="2">
        <v>-0.132513376195177</v>
      </c>
      <c r="AD13" s="2">
        <v>-0.117174553371204</v>
      </c>
      <c r="AE13" s="2">
        <v>-0.0532769829553993</v>
      </c>
      <c r="AF13" s="2">
        <v>0.010632751475333</v>
      </c>
      <c r="AG13" s="2">
        <v>0.0464922674825273</v>
      </c>
      <c r="AH13" s="2">
        <v>0.0823396194747938</v>
      </c>
      <c r="AI13" s="2">
        <v>0.104247010359786</v>
      </c>
      <c r="AJ13" s="2">
        <v>0.12614223722985</v>
      </c>
      <c r="AK13" s="2">
        <v>0.0170796793870742</v>
      </c>
      <c r="AL13" s="2">
        <v>0.106825781524482</v>
      </c>
      <c r="AM13" s="2">
        <v>-0.0781280654529224</v>
      </c>
      <c r="AN13" s="2">
        <v>0.266186541093768</v>
      </c>
      <c r="AO13" s="2">
        <v>0.610501147640458</v>
      </c>
      <c r="AP13" s="2">
        <v>0.0127127980279891</v>
      </c>
      <c r="AQ13" s="2">
        <v>0.054861109752863</v>
      </c>
      <c r="AR13" s="2">
        <v>-0.0906934928733538</v>
      </c>
      <c r="AS13" s="2">
        <v>-0.132294423926476</v>
      </c>
      <c r="AT13" s="2">
        <v>-0.121857699118412</v>
      </c>
      <c r="AU13" s="2">
        <v>-0.111177694011792</v>
      </c>
      <c r="AV13" s="2">
        <v>-0.0856332626633833</v>
      </c>
      <c r="AW13" s="2">
        <v>-0.0847817816184364</v>
      </c>
      <c r="AX13" s="2">
        <v>-0.0839424645884173</v>
      </c>
      <c r="AY13" s="2">
        <v>0.308979545609816</v>
      </c>
      <c r="AZ13" s="2">
        <v>0.174287408314136</v>
      </c>
      <c r="BA13" s="2">
        <v>0.500003236036199</v>
      </c>
      <c r="BB13" s="2">
        <v>0.825719063758263</v>
      </c>
      <c r="BC13" s="2">
        <v>0.623638283762496</v>
      </c>
      <c r="BD13" s="2">
        <v>0.441895736726034</v>
      </c>
      <c r="BE13" s="2">
        <v>0.2601653537045</v>
      </c>
      <c r="BF13" s="2">
        <v>-0.10228579909956</v>
      </c>
      <c r="BG13" s="2">
        <v>-0.0978945897106194</v>
      </c>
      <c r="BH13" s="2">
        <v>-0.116225760206834</v>
      </c>
      <c r="BI13" s="2">
        <v>-0.0966295321581268</v>
      </c>
      <c r="BJ13" s="2">
        <v>-0.124533782402531</v>
      </c>
      <c r="BK13" s="2">
        <v>-0.0298977462641417</v>
      </c>
      <c r="BL13" s="2">
        <v>0.0647261258593198</v>
      </c>
      <c r="BM13" s="2">
        <v>1.09887418297724</v>
      </c>
      <c r="BN13" s="2">
        <v>0.039729075182663</v>
      </c>
      <c r="BO13" s="2">
        <v>0.402119407912084</v>
      </c>
      <c r="BP13" s="2">
        <v>0.764509740641505</v>
      </c>
      <c r="BQ13" s="2">
        <v>1.06167662532799</v>
      </c>
      <c r="BR13" s="2">
        <v>0.153620746951781</v>
      </c>
      <c r="BS13" s="2">
        <v>-0.0543717442989026</v>
      </c>
      <c r="BT13" s="2">
        <v>-0.0653315217488626</v>
      </c>
      <c r="BU13" s="2">
        <v>-0.100290900651399</v>
      </c>
      <c r="BV13" s="2">
        <v>-0.125750183895312</v>
      </c>
      <c r="BW13" s="2">
        <v>-0.131686223180085</v>
      </c>
      <c r="BX13" s="2">
        <v>-0.120093916953879</v>
      </c>
      <c r="BY13" s="2">
        <v>-0.108878695190435</v>
      </c>
      <c r="BZ13" s="2">
        <v>-0.0966416961730546</v>
      </c>
      <c r="CA13" s="2">
        <v>-0.0167484461271753</v>
      </c>
      <c r="CB13" s="2">
        <v>0.0461760030944042</v>
      </c>
      <c r="CC13" s="2">
        <v>3.44876724279197</v>
      </c>
      <c r="CD13" s="2">
        <v>6.85135848248954</v>
      </c>
      <c r="CE13" s="2">
        <v>0.85344085377875</v>
      </c>
      <c r="CF13" s="2">
        <v>0.126580141767252</v>
      </c>
      <c r="CG13" s="2">
        <v>-0.00926757694656996</v>
      </c>
      <c r="CH13" s="2">
        <v>0.0593496312612262</v>
      </c>
      <c r="CI13" s="2">
        <v>-0.063738035793319</v>
      </c>
      <c r="CJ13" s="2">
        <v>-0.0600523392701915</v>
      </c>
      <c r="CK13" s="2">
        <v>-0.0953401465757786</v>
      </c>
      <c r="CL13" s="2">
        <v>-0.104961882383679</v>
      </c>
      <c r="CM13" s="2">
        <v>0.0436580520043467</v>
      </c>
      <c r="CN13" s="2">
        <v>0.133246021947693</v>
      </c>
      <c r="CO13" s="2">
        <v>-0.136819437479623</v>
      </c>
      <c r="CP13" s="2">
        <v>0.0394979588990345</v>
      </c>
      <c r="CQ13" s="2">
        <v>1.3414489686677</v>
      </c>
      <c r="CR13" s="2">
        <v>2.64339997843637</v>
      </c>
      <c r="CS13" s="2">
        <v>0.211935034515719</v>
      </c>
      <c r="CT13" s="2">
        <v>-0.00443846302022798</v>
      </c>
      <c r="CU13" s="2">
        <v>-0.0207504070384259</v>
      </c>
      <c r="CV13" s="2">
        <v>0.208297994052303</v>
      </c>
      <c r="CW13" s="2">
        <v>-0.0708418205111621</v>
      </c>
      <c r="CX13" s="2">
        <v>-0.0232075380538443</v>
      </c>
      <c r="CY13" s="2">
        <v>-0.126248908507353</v>
      </c>
      <c r="CZ13" s="2">
        <v>-0.0547001727019535</v>
      </c>
      <c r="DA13" s="2">
        <v>-0.107869081951426</v>
      </c>
      <c r="DB13" s="2">
        <v>0.00169220050339004</v>
      </c>
      <c r="DC13" s="2">
        <v>0.20275120324522</v>
      </c>
      <c r="DD13" s="2">
        <v>0.00136377210033907</v>
      </c>
      <c r="DE13" s="2">
        <v>-0.0244604315914091</v>
      </c>
      <c r="DF13" s="2">
        <v>0.293360950442503</v>
      </c>
      <c r="DG13" s="2">
        <v>0.0489007424382344</v>
      </c>
      <c r="DH13" s="2">
        <v>0.121446927467714</v>
      </c>
      <c r="DI13" s="2">
        <v>0.578303000126535</v>
      </c>
      <c r="DJ13" s="2">
        <v>1.4116839908609</v>
      </c>
      <c r="DK13" s="2">
        <v>0.118345103661122</v>
      </c>
      <c r="DL13" s="2">
        <v>0.144497735755921</v>
      </c>
      <c r="DM13" s="2">
        <v>-0.0873848808129885</v>
      </c>
      <c r="DN13" s="2">
        <v>0.113722777988553</v>
      </c>
      <c r="DO13" s="2">
        <v>-0.113221248519664</v>
      </c>
      <c r="DP13" s="2">
        <v>-0.0896230595597062</v>
      </c>
      <c r="DQ13" s="2">
        <v>-0.111664254608904</v>
      </c>
      <c r="DR13" s="2">
        <v>-0.0794417790651263</v>
      </c>
      <c r="DS13" s="2">
        <v>-0.154372111020458</v>
      </c>
      <c r="DT13" s="2">
        <v>1.13716650197</v>
      </c>
      <c r="DU13" s="2">
        <v>0.157026671131569</v>
      </c>
      <c r="DV13" s="2">
        <v>-0.0152157802462708</v>
      </c>
      <c r="DW13" s="2">
        <v>0.111435943182124</v>
      </c>
      <c r="DX13" s="2">
        <v>0.225132990712397</v>
      </c>
      <c r="DY13" s="2">
        <v>-0.00667664176694568</v>
      </c>
      <c r="DZ13" s="2">
        <v>-0.0318439886525919</v>
      </c>
      <c r="EA13" s="2">
        <v>-0.0900366360672519</v>
      </c>
      <c r="EB13" s="2">
        <v>-0.0586048214937817</v>
      </c>
      <c r="EC13" s="2">
        <v>-0.10662835242879</v>
      </c>
      <c r="ED13" s="2">
        <v>-0.059237350270028</v>
      </c>
      <c r="EE13" s="2">
        <v>-0.112904984131541</v>
      </c>
      <c r="EF13" s="2">
        <v>-0.0380598002807046</v>
      </c>
      <c r="EG13" s="2">
        <v>-0.0324278613691269</v>
      </c>
      <c r="EH13" s="2">
        <v>0.486695803705171</v>
      </c>
      <c r="EI13" s="2">
        <v>0.778656490002552</v>
      </c>
      <c r="EJ13" s="2">
        <v>0.148086120159626</v>
      </c>
      <c r="EK13" s="2">
        <v>-0.0458690978643609</v>
      </c>
      <c r="EL13" s="2">
        <v>1.19852179326589</v>
      </c>
      <c r="EM13" s="2">
        <v>-0.0126978291562134</v>
      </c>
      <c r="EN13" s="2">
        <v>0.386695436983616</v>
      </c>
      <c r="EO13" s="2">
        <v>-0.0659275584803254</v>
      </c>
      <c r="EP13" s="2">
        <v>-0.00230976040786062</v>
      </c>
      <c r="EQ13" s="2">
        <v>-0.0686887898689391</v>
      </c>
      <c r="ER13" s="2">
        <v>-0.0416725127142652</v>
      </c>
      <c r="ES13" s="2">
        <v>-0.115848675744072</v>
      </c>
      <c r="ET13" s="2">
        <v>-0.018986624873893</v>
      </c>
      <c r="EU13" s="2">
        <v>-0.0357364734294922</v>
      </c>
      <c r="EV13" s="2">
        <v>1.16164050000476</v>
      </c>
      <c r="EW13" s="2">
        <v>0.00379657508590178</v>
      </c>
      <c r="EX13" s="2">
        <v>0.0338781840023847</v>
      </c>
      <c r="EY13" s="2">
        <v>0.0177365361931761</v>
      </c>
      <c r="EZ13" s="2">
        <v>0.405221231718676</v>
      </c>
      <c r="FA13" s="2">
        <v>-0.0248618440840269</v>
      </c>
      <c r="FB13" s="2">
        <v>0.0634853963366828</v>
      </c>
      <c r="FC13" s="2">
        <v>-0.092505931097598</v>
      </c>
      <c r="FD13" s="2">
        <v>-0.00591030882649342</v>
      </c>
      <c r="FE13" s="2">
        <v>-0.0895744034999949</v>
      </c>
      <c r="FF13" s="2">
        <v>-0.0515861848804333</v>
      </c>
      <c r="FG13" s="2">
        <v>-0.0934060682022562</v>
      </c>
      <c r="FH13" s="2">
        <v>-0.0760723469301219</v>
      </c>
      <c r="FI13" s="2">
        <v>-0.0322210731153541</v>
      </c>
      <c r="FJ13" s="2">
        <v>0.165407677416832</v>
      </c>
      <c r="FK13" s="2">
        <v>1.14537721204627</v>
      </c>
      <c r="FL13" s="2">
        <v>0.146456142159299</v>
      </c>
      <c r="FM13" s="2">
        <v>9.87145478464652e-5</v>
      </c>
      <c r="FN13" s="2">
        <v>1.12045314545918</v>
      </c>
      <c r="FO13" s="2">
        <v>0.0532797878122473</v>
      </c>
      <c r="FP13" s="2">
        <v>0.435813729262127</v>
      </c>
      <c r="FQ13" s="2">
        <v>-0.0599428631358412</v>
      </c>
      <c r="FR13" s="2">
        <v>0.0703580647708975</v>
      </c>
      <c r="FS13" s="2">
        <v>-0.0518537932088452</v>
      </c>
      <c r="FT13" s="2">
        <v>-0.00260169676612814</v>
      </c>
      <c r="FU13" s="2">
        <v>-0.0999624722483477</v>
      </c>
      <c r="FV13" s="2">
        <v>-0.0761939870794</v>
      </c>
      <c r="FW13" s="2">
        <v>-0.0696619110631642</v>
      </c>
      <c r="FX13" s="2">
        <v>-0.0178675355005341</v>
      </c>
      <c r="FY13" s="2">
        <v>0.264957975586058</v>
      </c>
      <c r="FZ13" s="2">
        <v>0.0141724798193267</v>
      </c>
      <c r="GA13" s="2">
        <v>-0.0402858150124945</v>
      </c>
      <c r="GB13" s="2">
        <v>0.503555128395121</v>
      </c>
      <c r="GC13" s="2">
        <v>-0.0434727869235816</v>
      </c>
      <c r="GD13" s="2">
        <v>0.0230522107166306</v>
      </c>
      <c r="GE13" s="2">
        <v>-0.0534959352241</v>
      </c>
      <c r="GF13" s="2">
        <v>-0.0324400253840548</v>
      </c>
      <c r="GG13" s="2">
        <v>0.230631125459769</v>
      </c>
      <c r="GH13" s="2">
        <v>0.374251649712463</v>
      </c>
      <c r="GI13" s="2">
        <v>-0.037378615444747</v>
      </c>
      <c r="GJ13" s="2">
        <v>-0.0190839369933155</v>
      </c>
      <c r="GK13" s="2">
        <v>-0.112017011041811</v>
      </c>
      <c r="GL13" s="2">
        <v>0.156236010161261</v>
      </c>
      <c r="GM13" s="2">
        <v>-0.0338145590708977</v>
      </c>
      <c r="GN13" s="2">
        <v>0.0265189549710575</v>
      </c>
      <c r="GO13" s="2">
        <v>-0.0426577979234181</v>
      </c>
      <c r="GP13" s="2">
        <v>0.0876796220281039</v>
      </c>
      <c r="GQ13" s="2">
        <v>0.223953081264399</v>
      </c>
      <c r="GR13" s="2">
        <v>0.0464801034675995</v>
      </c>
      <c r="GS13" s="2">
        <v>-0.026029589517097</v>
      </c>
      <c r="GT13" s="2">
        <v>0.254618562897417</v>
      </c>
      <c r="GU13" s="2">
        <v>-0.0316128723689634</v>
      </c>
      <c r="GV13" s="2">
        <v>0.090221901148017</v>
      </c>
      <c r="GW13" s="2">
        <v>-0.0470733353422144</v>
      </c>
      <c r="GX13" s="2">
        <v>0.0519417461701878</v>
      </c>
      <c r="GY13" s="2">
        <v>0.328198689195761</v>
      </c>
      <c r="GZ13" s="2">
        <v>0.397034849672258</v>
      </c>
      <c r="HA13" s="2">
        <v>-0.0216018880833729</v>
      </c>
      <c r="HB13" s="2">
        <v>0.113467333675069</v>
      </c>
      <c r="HC13" s="2">
        <v>6.4453966482887</v>
      </c>
      <c r="HD13" s="2">
        <v>12.7773381269172</v>
      </c>
      <c r="HE13" s="2">
        <v>2.11540874647969</v>
      </c>
      <c r="HF13" s="2">
        <v>0.451116060041317</v>
      </c>
      <c r="HG13" s="2">
        <v>0.0637773326949503</v>
      </c>
      <c r="HH13" s="2">
        <v>0.153949175354832</v>
      </c>
      <c r="HI13" s="2">
        <v>-0.0362108700116769</v>
      </c>
      <c r="HJ13" s="2">
        <v>0.0185636892082674</v>
      </c>
      <c r="HK13" s="2">
        <v>-0.0390450854898575</v>
      </c>
      <c r="HL13" s="2">
        <v>0.0279299807026838</v>
      </c>
      <c r="HM13" s="2">
        <v>0.0163133464466219</v>
      </c>
      <c r="HN13" s="2">
        <v>0.561942400048626</v>
      </c>
      <c r="HO13" s="2">
        <v>0.0186853293575456</v>
      </c>
      <c r="HP13" s="2">
        <v>0.248755507702211</v>
      </c>
      <c r="HQ13" s="2">
        <v>0.0926668681485075</v>
      </c>
      <c r="HR13" s="2">
        <v>0.602229617489544</v>
      </c>
      <c r="HS13" s="2">
        <v>0.628516053748549</v>
      </c>
      <c r="HT13" s="2">
        <v>0.250178697448765</v>
      </c>
      <c r="HU13" s="2">
        <v>0.213954260993736</v>
      </c>
      <c r="HV13" s="2">
        <v>0.840924082418029</v>
      </c>
      <c r="HW13" s="2">
        <v>0.159641934341049</v>
      </c>
      <c r="HX13" s="2">
        <v>0.553719525957424</v>
      </c>
      <c r="HY13" s="2">
        <v>0.0517592859462706</v>
      </c>
      <c r="HZ13" s="2">
        <v>4.91939664756463</v>
      </c>
      <c r="IA13" s="2">
        <v>1.00956598537724</v>
      </c>
      <c r="IB13" s="2">
        <v>0.231835362937622</v>
      </c>
      <c r="IC13" s="2">
        <v>0.024134808045206</v>
      </c>
      <c r="ID13" s="2">
        <v>0.18945593492912</v>
      </c>
      <c r="IE13" s="2">
        <v>0.0559193790515828</v>
      </c>
      <c r="IF13" s="2">
        <v>0.607411487848793</v>
      </c>
      <c r="IG13" s="2">
        <v>0.0741167453835919</v>
      </c>
      <c r="IH13" s="2">
        <v>0.364216337397017</v>
      </c>
      <c r="II13" s="2">
        <v>0.0483533617664828</v>
      </c>
      <c r="IJ13" s="2">
        <v>0.24347632522354</v>
      </c>
      <c r="IK13" s="2">
        <v>0.000244682726980228</v>
      </c>
      <c r="IL13" s="2">
        <v>0.657356933142395</v>
      </c>
      <c r="IM13" s="2">
        <v>0.0831424444600295</v>
      </c>
      <c r="IN13" s="2">
        <v>0.0372841081821725</v>
      </c>
      <c r="IO13" s="2">
        <v>-0.00812415954335549</v>
      </c>
      <c r="IP13" s="2">
        <v>1.37254019082319</v>
      </c>
      <c r="IQ13" s="2">
        <v>0.405428019972449</v>
      </c>
      <c r="IR13" s="2">
        <v>0.294431383756151</v>
      </c>
      <c r="IS13" s="2">
        <v>-0.00189618390031496</v>
      </c>
      <c r="IT13" s="2">
        <v>0.205317810394989</v>
      </c>
      <c r="IU13" s="2">
        <v>0.0184907051187005</v>
      </c>
      <c r="IV13" s="2">
        <v>0.160517743415851</v>
      </c>
      <c r="IW13" s="2">
        <v>0.174968593150094</v>
      </c>
      <c r="IX13" s="2">
        <v>0.3658706434272</v>
      </c>
      <c r="IY13" s="2">
        <v>0.0232468349554756</v>
      </c>
      <c r="IZ13" s="2">
        <v>0.428649124469645</v>
      </c>
      <c r="JA13" s="2">
        <v>-0.00454793915457831</v>
      </c>
      <c r="JB13" s="2">
        <v>0.082132831221021</v>
      </c>
      <c r="JC13" s="2">
        <v>0.151224436011002</v>
      </c>
      <c r="JD13" s="2">
        <v>0.576673022126208</v>
      </c>
      <c r="JE13" s="2">
        <v>0.558852740256961</v>
      </c>
      <c r="JF13" s="2">
        <v>0.162670774058074</v>
      </c>
      <c r="JG13" s="2">
        <v>0.0192813660890084</v>
      </c>
      <c r="JH13" s="2">
        <v>0.277718027245335</v>
      </c>
      <c r="JI13" s="2">
        <v>0.0292436943148877</v>
      </c>
      <c r="JJ13" s="2">
        <v>0.316873991297967</v>
      </c>
      <c r="JK13" s="2">
        <v>1.2816628352975</v>
      </c>
      <c r="JL13" s="2">
        <v>0.699687705091186</v>
      </c>
      <c r="JM13" s="2">
        <v>0.106521681151287</v>
      </c>
      <c r="JN13" s="2">
        <v>0.516254359979758</v>
      </c>
      <c r="JO13" s="2">
        <v>0.0634610683068272</v>
      </c>
      <c r="JP13" s="2">
        <v>0.0107787196544668</v>
      </c>
      <c r="JQ13" s="2">
        <v>-0.0669736637641174</v>
      </c>
      <c r="JR13" s="2">
        <v>0.0242442841795563</v>
      </c>
      <c r="JS13" s="2">
        <v>0.00809047235541996</v>
      </c>
      <c r="JT13" s="2">
        <v>0.087874246266949</v>
      </c>
      <c r="JU13" s="2">
        <v>0.280321126439887</v>
      </c>
      <c r="JV13" s="2">
        <v>0.143342154337779</v>
      </c>
      <c r="JW13" s="2">
        <v>0.269191052780938</v>
      </c>
      <c r="JX13" s="2">
        <v>0.08219365129566</v>
      </c>
      <c r="JY13" s="2">
        <v>0.109891113286291</v>
      </c>
      <c r="JZ13" s="2">
        <v>0.311765105028285</v>
      </c>
      <c r="KA13" s="2">
        <v>0.0554693104992537</v>
      </c>
      <c r="KB13" s="2">
        <v>0.296183001905756</v>
      </c>
      <c r="KC13" s="2">
        <v>0.0511510851998799</v>
      </c>
      <c r="KD13" s="2">
        <v>0.143159694113861</v>
      </c>
      <c r="KE13" s="2">
        <v>0.0480979174529987</v>
      </c>
      <c r="KF13" s="2">
        <v>0.601438956519237</v>
      </c>
      <c r="KG13" s="2">
        <v>0.15785382414666</v>
      </c>
      <c r="KH13" s="2">
        <v>0.208735898589704</v>
      </c>
      <c r="KI13" s="2">
        <v>0.013698083237142</v>
      </c>
      <c r="KJ13" s="2">
        <v>-0.00452361112472268</v>
      </c>
      <c r="KK13" s="2">
        <v>0.128842648543825</v>
      </c>
      <c r="KL13" s="2">
        <v>0.0431714914072342</v>
      </c>
      <c r="KM13" s="2">
        <v>-0.0910827413510438</v>
      </c>
      <c r="KN13" s="2">
        <v>-0.0209207032474153</v>
      </c>
      <c r="KO13" s="2">
        <v>-0.080828476766897</v>
      </c>
      <c r="KP13" s="2">
        <v>-0.0724231424517778</v>
      </c>
      <c r="KQ13" s="2">
        <v>-0.119826308625467</v>
      </c>
      <c r="KR13" s="2">
        <v>-0.0421955653561612</v>
      </c>
      <c r="KS13" s="2">
        <v>-0.12381610552179</v>
      </c>
      <c r="KT13" s="2">
        <v>-0.128243806955514</v>
      </c>
      <c r="KU13" s="2">
        <v>-0.138996796151701</v>
      </c>
      <c r="KV13" s="2">
        <v>-0.144093518406455</v>
      </c>
      <c r="KW13" s="2">
        <v>-0.0240346910689356</v>
      </c>
      <c r="KX13" s="2">
        <v>0.0960363002835118</v>
      </c>
      <c r="KY13" s="2">
        <v>-0.0065185095728841</v>
      </c>
      <c r="KZ13" s="2">
        <v>-0.112819836027047</v>
      </c>
      <c r="LA13" s="2">
        <v>-0.15903092873781</v>
      </c>
      <c r="LB13" s="2">
        <v>-0.143181217286869</v>
      </c>
      <c r="LC13" s="2">
        <v>-0.148776664153663</v>
      </c>
      <c r="LD13" s="2">
        <v>-0.129180436104956</v>
      </c>
      <c r="LE13" s="2">
        <v>-0.162947741544566</v>
      </c>
      <c r="LF13" s="2">
        <v>-0.172070752740426</v>
      </c>
      <c r="LG13" s="2">
        <v>-0.174296767472216</v>
      </c>
      <c r="LH13" s="2">
        <v>-0.173250662188424</v>
      </c>
      <c r="LI13" s="2">
        <v>-0.172727609546528</v>
      </c>
      <c r="LJ13" s="2">
        <v>-0.17444273565135</v>
      </c>
      <c r="LK13" s="2">
        <v>-0.174625195875267</v>
      </c>
      <c r="LL13" s="2">
        <v>-0.162449016932526</v>
      </c>
      <c r="LM13" s="2">
        <v>-0.170720547083439</v>
      </c>
      <c r="LN13" s="2">
        <v>-0.17377371483032</v>
      </c>
      <c r="LO13" s="2">
        <v>-0.16871348462035</v>
      </c>
      <c r="LP13" s="3" t="s">
        <v>6</v>
      </c>
      <c r="LQ13" s="4">
        <f t="shared" ref="LQ13:LQ36" si="0">IF(LP13="阴虚",1,2)</f>
        <v>1</v>
      </c>
    </row>
    <row r="14" spans="1:329">
      <c r="A14" s="1" t="s">
        <v>30</v>
      </c>
      <c r="B14" s="2" t="s">
        <v>31</v>
      </c>
      <c r="C14" s="2">
        <v>-0.122185590170652</v>
      </c>
      <c r="D14" s="2">
        <v>-0.094530296598504</v>
      </c>
      <c r="E14" s="2">
        <v>-0.0634966877807412</v>
      </c>
      <c r="F14" s="2">
        <v>-0.122952904674388</v>
      </c>
      <c r="G14" s="2">
        <v>3.07072728847913</v>
      </c>
      <c r="H14" s="2">
        <v>6.26441813877854</v>
      </c>
      <c r="I14" s="2">
        <v>3.08217306315986</v>
      </c>
      <c r="J14" s="2">
        <v>-0.100061355312934</v>
      </c>
      <c r="K14" s="2">
        <v>-0.138895994918678</v>
      </c>
      <c r="L14" s="2">
        <v>-0.130828535483566</v>
      </c>
      <c r="M14" s="2">
        <v>-0.0950951253304207</v>
      </c>
      <c r="N14" s="2">
        <v>-0.115674074034782</v>
      </c>
      <c r="O14" s="2">
        <v>-0.0487685121673662</v>
      </c>
      <c r="P14" s="2">
        <v>0.0181370497000495</v>
      </c>
      <c r="Q14" s="2">
        <v>-0.14647322564307</v>
      </c>
      <c r="R14" s="2">
        <v>-0.135283222463588</v>
      </c>
      <c r="S14" s="2">
        <v>-0.144757425155549</v>
      </c>
      <c r="T14" s="2">
        <v>-0.115769988347749</v>
      </c>
      <c r="U14" s="2">
        <v>-0.100668812628391</v>
      </c>
      <c r="V14" s="2">
        <v>0.00314244543954394</v>
      </c>
      <c r="W14" s="2">
        <v>-0.0147935310852825</v>
      </c>
      <c r="X14" s="2">
        <v>-0.0413617957771378</v>
      </c>
      <c r="Y14" s="2">
        <v>-0.0841395793604138</v>
      </c>
      <c r="Z14" s="2">
        <v>0.246914000418083</v>
      </c>
      <c r="AA14" s="2">
        <v>0.00100035911661457</v>
      </c>
      <c r="AB14" s="2">
        <v>-0.0825729789152863</v>
      </c>
      <c r="AC14" s="2">
        <v>-0.124082562138221</v>
      </c>
      <c r="AD14" s="2">
        <v>-0.073237319119833</v>
      </c>
      <c r="AE14" s="2">
        <v>-0.00756798617510289</v>
      </c>
      <c r="AF14" s="2">
        <v>0.0581013467696272</v>
      </c>
      <c r="AG14" s="2">
        <v>0.0330890253770142</v>
      </c>
      <c r="AH14" s="2">
        <v>-0.0777452918292813</v>
      </c>
      <c r="AI14" s="2">
        <v>0.0149399059344833</v>
      </c>
      <c r="AJ14" s="2">
        <v>0.107635760844133</v>
      </c>
      <c r="AK14" s="2">
        <v>0.000190416029337797</v>
      </c>
      <c r="AL14" s="2">
        <v>0.00655273212281457</v>
      </c>
      <c r="AM14" s="2">
        <v>-0.0773190059938725</v>
      </c>
      <c r="AN14" s="2">
        <v>0.214505619781126</v>
      </c>
      <c r="AO14" s="2">
        <v>0.506340902702011</v>
      </c>
      <c r="AP14" s="2">
        <v>-0.00138684156167487</v>
      </c>
      <c r="AQ14" s="2">
        <v>0.0252773374431474</v>
      </c>
      <c r="AR14" s="2">
        <v>-0.0835640934826118</v>
      </c>
      <c r="AS14" s="2">
        <v>-0.121780618627013</v>
      </c>
      <c r="AT14" s="2">
        <v>-0.0947221252244379</v>
      </c>
      <c r="AU14" s="2">
        <v>-0.0954787825822886</v>
      </c>
      <c r="AV14" s="2">
        <v>-0.0745374909178299</v>
      </c>
      <c r="AW14" s="2">
        <v>0.172537779285127</v>
      </c>
      <c r="AX14" s="2">
        <v>0.419602392342199</v>
      </c>
      <c r="AY14" s="2">
        <v>-0.0632196019877255</v>
      </c>
      <c r="AZ14" s="2">
        <v>-0.0231274191675251</v>
      </c>
      <c r="BA14" s="2">
        <v>0.342583199029709</v>
      </c>
      <c r="BB14" s="2">
        <v>0.708293817226943</v>
      </c>
      <c r="BC14" s="2">
        <v>0.431964681569055</v>
      </c>
      <c r="BD14" s="2">
        <v>0.292665127703335</v>
      </c>
      <c r="BE14" s="2">
        <v>0.15335491669173</v>
      </c>
      <c r="BF14" s="2">
        <v>-0.0965018685872698</v>
      </c>
      <c r="BG14" s="2">
        <v>-0.108011586143308</v>
      </c>
      <c r="BH14" s="2">
        <v>-0.0930382961745731</v>
      </c>
      <c r="BI14" s="2">
        <v>-0.0915676100424126</v>
      </c>
      <c r="BJ14" s="2">
        <v>-0.107031128721868</v>
      </c>
      <c r="BK14" s="2">
        <v>0.600965701016885</v>
      </c>
      <c r="BL14" s="2">
        <v>1.30896253075564</v>
      </c>
      <c r="BM14" s="2">
        <v>-0.116782417206845</v>
      </c>
      <c r="BN14" s="2">
        <v>-0.0311948786026372</v>
      </c>
      <c r="BO14" s="2">
        <v>0.34119777006463</v>
      </c>
      <c r="BP14" s="2">
        <v>0.713601075877783</v>
      </c>
      <c r="BQ14" s="2">
        <v>0.976907179263931</v>
      </c>
      <c r="BR14" s="2">
        <v>0.0736714369079347</v>
      </c>
      <c r="BS14" s="2">
        <v>-0.065031316788213</v>
      </c>
      <c r="BT14" s="2">
        <v>-0.047553597536451</v>
      </c>
      <c r="BU14" s="2">
        <v>-0.0964698971496141</v>
      </c>
      <c r="BV14" s="2">
        <v>-0.111293987075956</v>
      </c>
      <c r="BW14" s="2">
        <v>-0.115631445451241</v>
      </c>
      <c r="BX14" s="2">
        <v>-0.105880156966264</v>
      </c>
      <c r="BY14" s="2">
        <v>-0.104601299460038</v>
      </c>
      <c r="BZ14" s="2">
        <v>-0.0937736392406533</v>
      </c>
      <c r="CA14" s="2">
        <v>-0.0819655215998287</v>
      </c>
      <c r="CB14" s="2">
        <v>-0.0272197631874499</v>
      </c>
      <c r="CC14" s="2">
        <v>2.46126642959513</v>
      </c>
      <c r="CD14" s="2">
        <v>4.94976327952359</v>
      </c>
      <c r="CE14" s="2">
        <v>0.598727700380989</v>
      </c>
      <c r="CF14" s="2">
        <v>0.0651670344915285</v>
      </c>
      <c r="CG14" s="2">
        <v>-0.0320261359816844</v>
      </c>
      <c r="CH14" s="2">
        <v>0.0895505842769135</v>
      </c>
      <c r="CI14" s="2">
        <v>-0.0747719481273047</v>
      </c>
      <c r="CJ14" s="2">
        <v>-0.0292446209056418</v>
      </c>
      <c r="CK14" s="2">
        <v>-0.0940294107418986</v>
      </c>
      <c r="CL14" s="2">
        <v>-0.0835321220449562</v>
      </c>
      <c r="CM14" s="2">
        <v>0.0206947647125025</v>
      </c>
      <c r="CN14" s="2">
        <v>0.140342541565875</v>
      </c>
      <c r="CO14" s="2">
        <v>-0.122238875900078</v>
      </c>
      <c r="CP14" s="2">
        <v>0.0284744812087136</v>
      </c>
      <c r="CQ14" s="2">
        <v>1.22178707741453</v>
      </c>
      <c r="CR14" s="2">
        <v>2.41509967362035</v>
      </c>
      <c r="CS14" s="2">
        <v>0.180019095696552</v>
      </c>
      <c r="CT14" s="2">
        <v>-0.0243423337984403</v>
      </c>
      <c r="CU14" s="2">
        <v>-0.015251788358347</v>
      </c>
      <c r="CV14" s="2">
        <v>0.256249660213536</v>
      </c>
      <c r="CW14" s="2">
        <v>-0.0720543759265735</v>
      </c>
      <c r="CX14" s="2">
        <v>0.00946213294947982</v>
      </c>
      <c r="CY14" s="2">
        <v>-0.116238902766699</v>
      </c>
      <c r="CZ14" s="2">
        <v>-0.0404346240851236</v>
      </c>
      <c r="DA14" s="2">
        <v>-0.0991981264962306</v>
      </c>
      <c r="DB14" s="2">
        <v>0.0336325398171604</v>
      </c>
      <c r="DC14" s="2">
        <v>0.193340528053078</v>
      </c>
      <c r="DD14" s="2">
        <v>0.0104639046626906</v>
      </c>
      <c r="DE14" s="2">
        <v>0.0028653596465282</v>
      </c>
      <c r="DF14" s="2">
        <v>0.360295375490946</v>
      </c>
      <c r="DG14" s="2">
        <v>0.0357639689942046</v>
      </c>
      <c r="DH14" s="2">
        <v>0.0954866145349815</v>
      </c>
      <c r="DI14" s="2">
        <v>0.574109693386129</v>
      </c>
      <c r="DJ14" s="2">
        <v>1.1983733279047</v>
      </c>
      <c r="DK14" s="2">
        <v>0.065913034703494</v>
      </c>
      <c r="DL14" s="2">
        <v>0.178058180853672</v>
      </c>
      <c r="DM14" s="2">
        <v>-0.079855406714555</v>
      </c>
      <c r="DN14" s="2">
        <v>0.152097373477274</v>
      </c>
      <c r="DO14" s="2">
        <v>-0.100349098251834</v>
      </c>
      <c r="DP14" s="2">
        <v>-0.0852585796783619</v>
      </c>
      <c r="DQ14" s="2">
        <v>-0.0938802106995055</v>
      </c>
      <c r="DR14" s="2">
        <v>-0.0564096857670694</v>
      </c>
      <c r="DS14" s="2">
        <v>-0.146419939913644</v>
      </c>
      <c r="DT14" s="2">
        <v>1.28950258236923</v>
      </c>
      <c r="DU14" s="2">
        <v>0.115362191610918</v>
      </c>
      <c r="DV14" s="2">
        <v>0.0207800218795842</v>
      </c>
      <c r="DW14" s="2">
        <v>0.149379801276543</v>
      </c>
      <c r="DX14" s="2">
        <v>0.306604674521204</v>
      </c>
      <c r="DY14" s="2">
        <v>0.0167516207349708</v>
      </c>
      <c r="DZ14" s="2">
        <v>0.0221334794070073</v>
      </c>
      <c r="EA14" s="2">
        <v>-0.0730774619315546</v>
      </c>
      <c r="EB14" s="2">
        <v>-0.0328360790689612</v>
      </c>
      <c r="EC14" s="2">
        <v>-0.0775747774951178</v>
      </c>
      <c r="ED14" s="2">
        <v>-0.0370563088395086</v>
      </c>
      <c r="EE14" s="2">
        <v>-0.0741431765200767</v>
      </c>
      <c r="EF14" s="2">
        <v>0.0127125624444721</v>
      </c>
      <c r="EG14" s="2">
        <v>-0.0126088161788123</v>
      </c>
      <c r="EH14" s="2">
        <v>0.498294757558669</v>
      </c>
      <c r="EI14" s="2">
        <v>0.351780315928655</v>
      </c>
      <c r="EJ14" s="2">
        <v>0.126680080541023</v>
      </c>
      <c r="EK14" s="2">
        <v>-0.0245767910079152</v>
      </c>
      <c r="EL14" s="2">
        <v>1.47937029346032</v>
      </c>
      <c r="EM14" s="2">
        <v>0.0131814768634219</v>
      </c>
      <c r="EN14" s="2">
        <v>0.517221848650821</v>
      </c>
      <c r="EO14" s="2">
        <v>-0.0440473965402134</v>
      </c>
      <c r="EP14" s="2">
        <v>0.0328439110216541</v>
      </c>
      <c r="EQ14" s="2">
        <v>-0.0581041719628195</v>
      </c>
      <c r="ER14" s="2">
        <v>-0.00607598575117199</v>
      </c>
      <c r="ES14" s="2">
        <v>-0.0994325837057055</v>
      </c>
      <c r="ET14" s="2">
        <v>0.00606250341209441</v>
      </c>
      <c r="EU14" s="2">
        <v>-0.00986992968631056</v>
      </c>
      <c r="EV14" s="2">
        <v>1.43919285347304</v>
      </c>
      <c r="EW14" s="2">
        <v>0.0541049170626694</v>
      </c>
      <c r="EX14" s="2">
        <v>0.059444147151165</v>
      </c>
      <c r="EY14" s="2">
        <v>0.0309682533458552</v>
      </c>
      <c r="EZ14" s="2">
        <v>0.516806219961297</v>
      </c>
      <c r="FA14" s="2">
        <v>-0.00782375767634818</v>
      </c>
      <c r="FB14" s="2">
        <v>0.109010532663327</v>
      </c>
      <c r="FC14" s="2">
        <v>-0.0804415497382422</v>
      </c>
      <c r="FD14" s="2">
        <v>0.00954739011656159</v>
      </c>
      <c r="FE14" s="2">
        <v>-0.0799300067357516</v>
      </c>
      <c r="FF14" s="2">
        <v>-0.0394328523719128</v>
      </c>
      <c r="FG14" s="2">
        <v>-0.0736103192258157</v>
      </c>
      <c r="FH14" s="2">
        <v>-0.0769779773255454</v>
      </c>
      <c r="FI14" s="2">
        <v>-0.0621858588368591</v>
      </c>
      <c r="FJ14" s="2">
        <v>0.257613774886844</v>
      </c>
      <c r="FK14" s="2">
        <v>0.550290972332661</v>
      </c>
      <c r="FL14" s="2">
        <v>0.170832635943492</v>
      </c>
      <c r="FM14" s="2">
        <v>-0.00595875714643456</v>
      </c>
      <c r="FN14" s="2">
        <v>1.49141286831062</v>
      </c>
      <c r="FO14" s="2">
        <v>0.0500338873345151</v>
      </c>
      <c r="FP14" s="2">
        <v>0.610876846690141</v>
      </c>
      <c r="FQ14" s="2">
        <v>-0.0333263077796814</v>
      </c>
      <c r="FR14" s="2">
        <v>0.128054852360216</v>
      </c>
      <c r="FS14" s="2">
        <v>-0.0454328255052921</v>
      </c>
      <c r="FT14" s="2">
        <v>0.0561191176349761</v>
      </c>
      <c r="FU14" s="2">
        <v>-0.0820081501833696</v>
      </c>
      <c r="FV14" s="2">
        <v>-0.0339124508033685</v>
      </c>
      <c r="FW14" s="2">
        <v>-0.0681751748243531</v>
      </c>
      <c r="FX14" s="2">
        <v>-0.00207955604421422</v>
      </c>
      <c r="FY14" s="2">
        <v>0.118463421063517</v>
      </c>
      <c r="FZ14" s="2">
        <v>0.0147587344544345</v>
      </c>
      <c r="GA14" s="2">
        <v>-0.0542889137359105</v>
      </c>
      <c r="GB14" s="2">
        <v>0.646919314073957</v>
      </c>
      <c r="GC14" s="2">
        <v>-0.0288289922161182</v>
      </c>
      <c r="GD14" s="2">
        <v>0.0723392936722821</v>
      </c>
      <c r="GE14" s="2">
        <v>-0.0469994259504195</v>
      </c>
      <c r="GF14" s="2">
        <v>-0.0178734462461113</v>
      </c>
      <c r="GG14" s="2">
        <v>0.063984091298269</v>
      </c>
      <c r="GH14" s="2">
        <v>0.279055952407908</v>
      </c>
      <c r="GI14" s="2">
        <v>-0.0403173954803862</v>
      </c>
      <c r="GJ14" s="2">
        <v>-0.0157100456314115</v>
      </c>
      <c r="GK14" s="2">
        <v>-0.0898837809925477</v>
      </c>
      <c r="GL14" s="2">
        <v>0.172431207826275</v>
      </c>
      <c r="GM14" s="2">
        <v>-0.00959284389329482</v>
      </c>
      <c r="GN14" s="2">
        <v>0.0412310848333228</v>
      </c>
      <c r="GO14" s="2">
        <v>-0.0559194570563493</v>
      </c>
      <c r="GP14" s="2">
        <v>0.0588260326898222</v>
      </c>
      <c r="GQ14" s="2">
        <v>0.0667656063743116</v>
      </c>
      <c r="GR14" s="2">
        <v>0.0435649997821861</v>
      </c>
      <c r="GS14" s="2">
        <v>-0.0310137071225885</v>
      </c>
      <c r="GT14" s="2">
        <v>0.315695219961297</v>
      </c>
      <c r="GU14" s="2">
        <v>-0.0241398480266211</v>
      </c>
      <c r="GV14" s="2">
        <v>0.132871882300336</v>
      </c>
      <c r="GW14" s="2">
        <v>-0.044558939542704</v>
      </c>
      <c r="GX14" s="2">
        <v>0.0210144790890591</v>
      </c>
      <c r="GY14" s="2">
        <v>0.225056194207495</v>
      </c>
      <c r="GZ14" s="2">
        <v>0.326405651575944</v>
      </c>
      <c r="HA14" s="2">
        <v>-0.0470100830963048</v>
      </c>
      <c r="HB14" s="2">
        <v>0.0798738958131331</v>
      </c>
      <c r="HC14" s="2">
        <v>6.39146197487625</v>
      </c>
      <c r="HD14" s="2">
        <v>12.7030500539394</v>
      </c>
      <c r="HE14" s="2">
        <v>2.06073891579088</v>
      </c>
      <c r="HF14" s="2">
        <v>0.444092513586436</v>
      </c>
      <c r="HG14" s="2">
        <v>0.00722413231358347</v>
      </c>
      <c r="HH14" s="2">
        <v>0.155710145932364</v>
      </c>
      <c r="HI14" s="2">
        <v>-0.0276567061687439</v>
      </c>
      <c r="HJ14" s="2">
        <v>0.0273448237448802</v>
      </c>
      <c r="HK14" s="2">
        <v>-0.044026082248443</v>
      </c>
      <c r="HL14" s="2">
        <v>-0.00369944221876777</v>
      </c>
      <c r="HM14" s="2">
        <v>-0.00108844147688869</v>
      </c>
      <c r="HN14" s="2">
        <v>0.363087547712874</v>
      </c>
      <c r="HO14" s="2">
        <v>-0.00502092830853513</v>
      </c>
      <c r="HP14" s="2">
        <v>0.0870781264315423</v>
      </c>
      <c r="HQ14" s="2">
        <v>0.0130855625504549</v>
      </c>
      <c r="HR14" s="2">
        <v>0.635686682310935</v>
      </c>
      <c r="HS14" s="2">
        <v>0.310633075665817</v>
      </c>
      <c r="HT14" s="2">
        <v>0.183493325255134</v>
      </c>
      <c r="HU14" s="2">
        <v>0.211276504577905</v>
      </c>
      <c r="HV14" s="2">
        <v>1.05364928678341</v>
      </c>
      <c r="HW14" s="2">
        <v>0.190644270144117</v>
      </c>
      <c r="HX14" s="2">
        <v>0.594027899045607</v>
      </c>
      <c r="HY14" s="2">
        <v>0.0419344564617474</v>
      </c>
      <c r="HZ14" s="2">
        <v>3.64061816469131</v>
      </c>
      <c r="IA14" s="2">
        <v>0.732187138301608</v>
      </c>
      <c r="IB14" s="2">
        <v>0.187777497900993</v>
      </c>
      <c r="IC14" s="2">
        <v>0.00364333129614931</v>
      </c>
      <c r="ID14" s="2">
        <v>0.0823250393667339</v>
      </c>
      <c r="IE14" s="2">
        <v>-0.0068539574007931</v>
      </c>
      <c r="IF14" s="2">
        <v>0.465087090980321</v>
      </c>
      <c r="IG14" s="2">
        <v>0.023859937040413</v>
      </c>
      <c r="IH14" s="2">
        <v>0.208697475273681</v>
      </c>
      <c r="II14" s="2">
        <v>0.0776891809066629</v>
      </c>
      <c r="IJ14" s="2">
        <v>0.193841413909683</v>
      </c>
      <c r="IK14" s="2">
        <v>0.0105917904133132</v>
      </c>
      <c r="IL14" s="2">
        <v>0.577956923050694</v>
      </c>
      <c r="IM14" s="2">
        <v>0.0668615206872786</v>
      </c>
      <c r="IN14" s="2">
        <v>0.0255437660902779</v>
      </c>
      <c r="IO14" s="2">
        <v>-0.00998715829104799</v>
      </c>
      <c r="IP14" s="2">
        <v>1.07278952079326</v>
      </c>
      <c r="IQ14" s="2">
        <v>0.308906618032412</v>
      </c>
      <c r="IR14" s="2">
        <v>0.178633666731474</v>
      </c>
      <c r="IS14" s="2">
        <v>-0.0258343342223712</v>
      </c>
      <c r="IT14" s="2">
        <v>0.154601802760301</v>
      </c>
      <c r="IU14" s="2">
        <v>-0.0127580162212054</v>
      </c>
      <c r="IV14" s="2">
        <v>0.0669148064167047</v>
      </c>
      <c r="IW14" s="2">
        <v>0.213866191028013</v>
      </c>
      <c r="IX14" s="2">
        <v>0.261535604572605</v>
      </c>
      <c r="IY14" s="2">
        <v>0.00254564526997158</v>
      </c>
      <c r="IZ14" s="2">
        <v>0.318860392289208</v>
      </c>
      <c r="JA14" s="2">
        <v>-0.0252695054904545</v>
      </c>
      <c r="JB14" s="2">
        <v>0.0438740570128575</v>
      </c>
      <c r="JC14" s="2">
        <v>0.102797416612243</v>
      </c>
      <c r="JD14" s="2">
        <v>0.508312474690776</v>
      </c>
      <c r="JE14" s="2">
        <v>0.208761418148992</v>
      </c>
      <c r="JF14" s="2">
        <v>0.075813523230864</v>
      </c>
      <c r="JG14" s="2">
        <v>-0.0280829920041528</v>
      </c>
      <c r="JH14" s="2">
        <v>0.212065133373411</v>
      </c>
      <c r="JI14" s="2">
        <v>-0.00233532754545951</v>
      </c>
      <c r="JJ14" s="2">
        <v>0.167806006512089</v>
      </c>
      <c r="JK14" s="2">
        <v>1.16038060282389</v>
      </c>
      <c r="JL14" s="2">
        <v>0.589647812086781</v>
      </c>
      <c r="JM14" s="2">
        <v>0.0896997843193066</v>
      </c>
      <c r="JN14" s="2">
        <v>0.43052596687455</v>
      </c>
      <c r="JO14" s="2">
        <v>0.0490214584754191</v>
      </c>
      <c r="JP14" s="2">
        <v>0.00406961713155814</v>
      </c>
      <c r="JQ14" s="2">
        <v>-0.0633794591760038</v>
      </c>
      <c r="JR14" s="2">
        <v>-0.00469055678609329</v>
      </c>
      <c r="JS14" s="2">
        <v>-0.00184509883473936</v>
      </c>
      <c r="JT14" s="2">
        <v>0.0206841075666172</v>
      </c>
      <c r="JU14" s="2">
        <v>0.238537483752299</v>
      </c>
      <c r="JV14" s="2">
        <v>0.0831136681622402</v>
      </c>
      <c r="JW14" s="2">
        <v>0.0584530325838395</v>
      </c>
      <c r="JX14" s="2">
        <v>0.00819393258913856</v>
      </c>
      <c r="JY14" s="2">
        <v>0.0514086591537086</v>
      </c>
      <c r="JZ14" s="2">
        <v>0.253446830845723</v>
      </c>
      <c r="KA14" s="2">
        <v>0.0288155098770406</v>
      </c>
      <c r="KB14" s="2">
        <v>0.216338648873384</v>
      </c>
      <c r="KC14" s="2">
        <v>0.0123502194843746</v>
      </c>
      <c r="KD14" s="2">
        <v>0.107987446658345</v>
      </c>
      <c r="KE14" s="2">
        <v>0.0186805641401957</v>
      </c>
      <c r="KF14" s="2">
        <v>0.440064112441823</v>
      </c>
      <c r="KG14" s="2">
        <v>0.105919960356613</v>
      </c>
      <c r="KH14" s="2">
        <v>0.154761659948579</v>
      </c>
      <c r="KI14" s="2">
        <v>-0.0192162466276491</v>
      </c>
      <c r="KJ14" s="2">
        <v>-0.0465837972608959</v>
      </c>
      <c r="KK14" s="2">
        <v>-0.0161789600503612</v>
      </c>
      <c r="KL14" s="2">
        <v>-0.0459976542372088</v>
      </c>
      <c r="KM14" s="2">
        <v>-0.099070240745608</v>
      </c>
      <c r="KN14" s="2">
        <v>-0.0422356817397259</v>
      </c>
      <c r="KO14" s="2">
        <v>-0.10013595533413</v>
      </c>
      <c r="KP14" s="2">
        <v>-0.0747399766896491</v>
      </c>
      <c r="KQ14" s="2">
        <v>-0.121311704208064</v>
      </c>
      <c r="KR14" s="2">
        <v>-0.053010056229684</v>
      </c>
      <c r="KS14" s="2">
        <v>-0.120128761014804</v>
      </c>
      <c r="KT14" s="2">
        <v>-0.125425362519759</v>
      </c>
      <c r="KU14" s="2">
        <v>-0.130871164067107</v>
      </c>
      <c r="KV14" s="2">
        <v>-0.136210394155602</v>
      </c>
      <c r="KW14" s="2">
        <v>-0.0305447927036388</v>
      </c>
      <c r="KX14" s="2">
        <v>0.0751101516024395</v>
      </c>
      <c r="KY14" s="2">
        <v>-0.0204098469667939</v>
      </c>
      <c r="KZ14" s="2">
        <v>-0.121503532833998</v>
      </c>
      <c r="LA14" s="2">
        <v>-0.15298474177894</v>
      </c>
      <c r="LB14" s="2">
        <v>-0.13757450882891</v>
      </c>
      <c r="LC14" s="2">
        <v>-0.152334655879941</v>
      </c>
      <c r="LD14" s="2">
        <v>-0.128675792014751</v>
      </c>
      <c r="LE14" s="2">
        <v>-0.155553113937278</v>
      </c>
      <c r="LF14" s="2">
        <v>-0.160082400938497</v>
      </c>
      <c r="LG14" s="2">
        <v>-0.161467829903575</v>
      </c>
      <c r="LH14" s="2">
        <v>-0.160860372588118</v>
      </c>
      <c r="LI14" s="2">
        <v>-0.16072182969161</v>
      </c>
      <c r="LJ14" s="2">
        <v>-0.160583286795102</v>
      </c>
      <c r="LK14" s="2">
        <v>-0.161489144195346</v>
      </c>
      <c r="LL14" s="2">
        <v>-0.157929657469682</v>
      </c>
      <c r="LM14" s="2">
        <v>-0.160359486731512</v>
      </c>
      <c r="LN14" s="2">
        <v>-0.161062858359937</v>
      </c>
      <c r="LO14" s="2">
        <v>-0.155489171061966</v>
      </c>
      <c r="LP14" s="3" t="s">
        <v>9</v>
      </c>
      <c r="LQ14" s="4">
        <f t="shared" si="0"/>
        <v>2</v>
      </c>
    </row>
    <row r="15" spans="1:329">
      <c r="A15" s="1" t="s">
        <v>32</v>
      </c>
      <c r="B15" s="2" t="s">
        <v>33</v>
      </c>
      <c r="C15" s="2">
        <v>-0.161387817097813</v>
      </c>
      <c r="D15" s="2">
        <v>-0.133713369277787</v>
      </c>
      <c r="E15" s="2">
        <v>-0.108996496033946</v>
      </c>
      <c r="F15" s="2">
        <v>-0.185433644009242</v>
      </c>
      <c r="G15" s="2">
        <v>-0.192740592962172</v>
      </c>
      <c r="H15" s="2">
        <v>0.244682201498957</v>
      </c>
      <c r="I15" s="2">
        <v>3.55290333993811</v>
      </c>
      <c r="J15" s="2">
        <v>-0.150961745377561</v>
      </c>
      <c r="K15" s="2">
        <v>-0.152614507640723</v>
      </c>
      <c r="L15" s="2">
        <v>-0.171975437009202</v>
      </c>
      <c r="M15" s="2">
        <v>-0.144686219491116</v>
      </c>
      <c r="N15" s="2">
        <v>-0.162966018657375</v>
      </c>
      <c r="O15" s="2">
        <v>-0.195785155025893</v>
      </c>
      <c r="P15" s="2">
        <v>-0.0804397465546373</v>
      </c>
      <c r="Q15" s="2">
        <v>-0.18437736737489</v>
      </c>
      <c r="R15" s="2">
        <v>-0.183482638931674</v>
      </c>
      <c r="S15" s="2">
        <v>-0.192889714369375</v>
      </c>
      <c r="T15" s="2">
        <v>-0.172484935150478</v>
      </c>
      <c r="U15" s="2">
        <v>-0.0576117444686971</v>
      </c>
      <c r="V15" s="2">
        <v>0.0572614462130834</v>
      </c>
      <c r="W15" s="2">
        <v>0.108310674612126</v>
      </c>
      <c r="X15" s="2">
        <v>-0.0427120305323649</v>
      </c>
      <c r="Y15" s="2">
        <v>-0.0454210694298799</v>
      </c>
      <c r="Z15" s="2">
        <v>0.16614492703889</v>
      </c>
      <c r="AA15" s="2">
        <v>0.112013856224326</v>
      </c>
      <c r="AB15" s="2">
        <v>-0.0844908781169761</v>
      </c>
      <c r="AC15" s="2">
        <v>-0.0975887083829429</v>
      </c>
      <c r="AD15" s="2">
        <v>-0.125437131178039</v>
      </c>
      <c r="AE15" s="2">
        <v>-0.15655379814766</v>
      </c>
      <c r="AF15" s="2">
        <v>-0.0401521130420526</v>
      </c>
      <c r="AG15" s="2">
        <v>0.0183780392849904</v>
      </c>
      <c r="AH15" s="2">
        <v>0.076920618395967</v>
      </c>
      <c r="AI15" s="2">
        <v>0.136581608060964</v>
      </c>
      <c r="AJ15" s="2">
        <v>0.196255024509894</v>
      </c>
      <c r="AK15" s="2">
        <v>-0.0103278316015211</v>
      </c>
      <c r="AL15" s="2">
        <v>0.0333026067891897</v>
      </c>
      <c r="AM15" s="2">
        <v>-0.0177341948259198</v>
      </c>
      <c r="AN15" s="2">
        <v>-0.0687585696570958</v>
      </c>
      <c r="AO15" s="2">
        <v>1.39061808193171</v>
      </c>
      <c r="AP15" s="2">
        <v>0.110050424362824</v>
      </c>
      <c r="AQ15" s="2">
        <v>0.31744102142992</v>
      </c>
      <c r="AR15" s="2">
        <v>-0.0632907847263317</v>
      </c>
      <c r="AS15" s="2">
        <v>-0.100310174064391</v>
      </c>
      <c r="AT15" s="2">
        <v>-0.12753725766281</v>
      </c>
      <c r="AU15" s="2">
        <v>-0.126058470374717</v>
      </c>
      <c r="AV15" s="2">
        <v>-0.120304869413481</v>
      </c>
      <c r="AW15" s="2">
        <v>-0.114563695236179</v>
      </c>
      <c r="AX15" s="2">
        <v>-0.107728964072724</v>
      </c>
      <c r="AY15" s="2">
        <v>0.447586729566039</v>
      </c>
      <c r="AZ15" s="2">
        <v>-0.0222575441777337</v>
      </c>
      <c r="BA15" s="2">
        <v>-0.0306083429810826</v>
      </c>
      <c r="BB15" s="2">
        <v>-0.0389467150004978</v>
      </c>
      <c r="BC15" s="2">
        <v>2.2988047321477</v>
      </c>
      <c r="BD15" s="2">
        <v>1.46343903578234</v>
      </c>
      <c r="BE15" s="2">
        <v>0.628060912633056</v>
      </c>
      <c r="BF15" s="2">
        <v>-0.0787621307236074</v>
      </c>
      <c r="BG15" s="2">
        <v>-0.0646577309590227</v>
      </c>
      <c r="BH15" s="2">
        <v>-0.126928345250066</v>
      </c>
      <c r="BI15" s="2">
        <v>-0.109903651261096</v>
      </c>
      <c r="BJ15" s="2">
        <v>-0.150439820452351</v>
      </c>
      <c r="BK15" s="2">
        <v>-0.079805980574026</v>
      </c>
      <c r="BL15" s="2">
        <v>-0.00917214069570054</v>
      </c>
      <c r="BM15" s="2">
        <v>1.03102423524644</v>
      </c>
      <c r="BN15" s="2">
        <v>0.0562921570662661</v>
      </c>
      <c r="BO15" s="2">
        <v>0.463082929131182</v>
      </c>
      <c r="BP15" s="2">
        <v>0.869873701196098</v>
      </c>
      <c r="BQ15" s="2">
        <v>1.04022005535727</v>
      </c>
      <c r="BR15" s="2">
        <v>0.0985059420885517</v>
      </c>
      <c r="BS15" s="2">
        <v>-0.043519771488046</v>
      </c>
      <c r="BT15" s="2">
        <v>-0.0577732926598333</v>
      </c>
      <c r="BU15" s="2">
        <v>-0.0619238384936406</v>
      </c>
      <c r="BV15" s="2">
        <v>-0.131712657064484</v>
      </c>
      <c r="BW15" s="2">
        <v>-0.132594958723767</v>
      </c>
      <c r="BX15" s="2">
        <v>-0.140672368280577</v>
      </c>
      <c r="BY15" s="2">
        <v>-0.134558390585268</v>
      </c>
      <c r="BZ15" s="2">
        <v>-0.122939347607395</v>
      </c>
      <c r="CA15" s="2">
        <v>-0.149482958089468</v>
      </c>
      <c r="CB15" s="2">
        <v>-0.0616504492471024</v>
      </c>
      <c r="CC15" s="2">
        <v>3.1558924468289</v>
      </c>
      <c r="CD15" s="2">
        <v>6.37344776968884</v>
      </c>
      <c r="CE15" s="2">
        <v>1.01209824331563</v>
      </c>
      <c r="CF15" s="2">
        <v>0.151195505966824</v>
      </c>
      <c r="CG15" s="2">
        <v>0.128603612775621</v>
      </c>
      <c r="CH15" s="2">
        <v>0.303336621665335</v>
      </c>
      <c r="CI15" s="2">
        <v>0.0124877437004855</v>
      </c>
      <c r="CJ15" s="2">
        <v>0.0487988063543325</v>
      </c>
      <c r="CK15" s="2">
        <v>-0.0995769938123116</v>
      </c>
      <c r="CL15" s="2">
        <v>-0.096134774662717</v>
      </c>
      <c r="CM15" s="2">
        <v>-0.00146753465689657</v>
      </c>
      <c r="CN15" s="2">
        <v>0.114374945171701</v>
      </c>
      <c r="CO15" s="2">
        <v>-0.153422248596405</v>
      </c>
      <c r="CP15" s="2">
        <v>-0.00933368888683675</v>
      </c>
      <c r="CQ15" s="2">
        <v>1.07137400267869</v>
      </c>
      <c r="CR15" s="2">
        <v>2.15206926746028</v>
      </c>
      <c r="CS15" s="2">
        <v>0.288188372050332</v>
      </c>
      <c r="CT15" s="2">
        <v>-0.044774876665335</v>
      </c>
      <c r="CU15" s="2">
        <v>0.141341066307515</v>
      </c>
      <c r="CV15" s="2">
        <v>0.664794485940643</v>
      </c>
      <c r="CW15" s="2">
        <v>-0.00708444099486334</v>
      </c>
      <c r="CX15" s="2">
        <v>0.174334177651103</v>
      </c>
      <c r="CY15" s="2">
        <v>-0.118266876848378</v>
      </c>
      <c r="CZ15" s="2">
        <v>-0.05066517224984</v>
      </c>
      <c r="DA15" s="2">
        <v>-0.121970058460577</v>
      </c>
      <c r="DB15" s="2">
        <v>-0.00272263983418561</v>
      </c>
      <c r="DC15" s="2">
        <v>0.129361646595568</v>
      </c>
      <c r="DD15" s="2">
        <v>-0.0347961691666905</v>
      </c>
      <c r="DE15" s="2">
        <v>0.241650066219169</v>
      </c>
      <c r="DF15" s="2">
        <v>0.518096301605029</v>
      </c>
      <c r="DG15" s="2">
        <v>0.0182910517974555</v>
      </c>
      <c r="DH15" s="2">
        <v>0.230142864296698</v>
      </c>
      <c r="DI15" s="2">
        <v>1.49136201928104</v>
      </c>
      <c r="DJ15" s="2">
        <v>2.75258117426538</v>
      </c>
      <c r="DK15" s="2">
        <v>0.180249326803475</v>
      </c>
      <c r="DL15" s="2">
        <v>0.499008761483089</v>
      </c>
      <c r="DM15" s="2">
        <v>-0.0569282713523516</v>
      </c>
      <c r="DN15" s="2">
        <v>0.0741742991466514</v>
      </c>
      <c r="DO15" s="2">
        <v>-0.138261572197468</v>
      </c>
      <c r="DP15" s="2">
        <v>-0.0909279521945575</v>
      </c>
      <c r="DQ15" s="2">
        <v>-0.13351454073485</v>
      </c>
      <c r="DR15" s="2">
        <v>-0.0963211764217203</v>
      </c>
      <c r="DS15" s="2">
        <v>0.622245177752152</v>
      </c>
      <c r="DT15" s="2">
        <v>1.34082395870996</v>
      </c>
      <c r="DU15" s="2">
        <v>0.0970147280165251</v>
      </c>
      <c r="DV15" s="2">
        <v>0.119855156886399</v>
      </c>
      <c r="DW15" s="2">
        <v>0.503358135859833</v>
      </c>
      <c r="DX15" s="2">
        <v>0.640860500084617</v>
      </c>
      <c r="DY15" s="2">
        <v>0.197634397526518</v>
      </c>
      <c r="DZ15" s="2">
        <v>0.163734130955781</v>
      </c>
      <c r="EA15" s="2">
        <v>-0.0561702375324048</v>
      </c>
      <c r="EB15" s="2">
        <v>-0.0455826176210161</v>
      </c>
      <c r="EC15" s="2">
        <v>-0.0733937600643117</v>
      </c>
      <c r="ED15" s="2">
        <v>-0.0819930945463316</v>
      </c>
      <c r="EE15" s="2">
        <v>-0.0982100475796206</v>
      </c>
      <c r="EF15" s="2">
        <v>-0.01493816844087</v>
      </c>
      <c r="EG15" s="2">
        <v>-0.058369778288644</v>
      </c>
      <c r="EH15" s="2">
        <v>0.432065676433029</v>
      </c>
      <c r="EI15" s="2">
        <v>0.220350558557056</v>
      </c>
      <c r="EJ15" s="2">
        <v>0.182312172936445</v>
      </c>
      <c r="EK15" s="2">
        <v>-0.16008300478479</v>
      </c>
      <c r="EL15" s="2">
        <v>3.71452609177793</v>
      </c>
      <c r="EM15" s="2">
        <v>0.152984962853256</v>
      </c>
      <c r="EN15" s="2">
        <v>1.36188735747733</v>
      </c>
      <c r="EO15" s="2">
        <v>0.028381600351502</v>
      </c>
      <c r="EP15" s="2">
        <v>0.155147223257694</v>
      </c>
      <c r="EQ15" s="2">
        <v>-0.0703864783523914</v>
      </c>
      <c r="ER15" s="2">
        <v>0.0443624444900535</v>
      </c>
      <c r="ES15" s="2">
        <v>-0.114948925538119</v>
      </c>
      <c r="ET15" s="2">
        <v>-0.013012016931169</v>
      </c>
      <c r="EU15" s="2">
        <v>-0.038300522235953</v>
      </c>
      <c r="EV15" s="2">
        <v>1.16817864952108</v>
      </c>
      <c r="EW15" s="2">
        <v>-0.0157707629644181</v>
      </c>
      <c r="EX15" s="2">
        <v>0.0237712635121532</v>
      </c>
      <c r="EY15" s="2">
        <v>0.0220936476811233</v>
      </c>
      <c r="EZ15" s="2">
        <v>0.826081714614251</v>
      </c>
      <c r="FA15" s="2">
        <v>0.00953016912429942</v>
      </c>
      <c r="FB15" s="2">
        <v>0.234802908271781</v>
      </c>
      <c r="FC15" s="2">
        <v>-0.0832233461557535</v>
      </c>
      <c r="FD15" s="2">
        <v>-0.00799159622201284</v>
      </c>
      <c r="FE15" s="2">
        <v>-0.116477419961946</v>
      </c>
      <c r="FF15" s="2">
        <v>-0.0645334631196871</v>
      </c>
      <c r="FG15" s="2">
        <v>-0.111419718900989</v>
      </c>
      <c r="FH15" s="2">
        <v>-0.107517708745853</v>
      </c>
      <c r="FI15" s="2">
        <v>-0.110326161914837</v>
      </c>
      <c r="FJ15" s="2">
        <v>0.141303785955714</v>
      </c>
      <c r="FK15" s="2">
        <v>0.330588558831621</v>
      </c>
      <c r="FL15" s="2">
        <v>0.0955856478641663</v>
      </c>
      <c r="FM15" s="2">
        <v>-0.136111738576963</v>
      </c>
      <c r="FN15" s="2">
        <v>3.65708949643704</v>
      </c>
      <c r="FO15" s="2">
        <v>0.183567278113734</v>
      </c>
      <c r="FP15" s="2">
        <v>1.49669310958854</v>
      </c>
      <c r="FQ15" s="2">
        <v>0.0490349152490701</v>
      </c>
      <c r="FR15" s="2">
        <v>0.327618557471501</v>
      </c>
      <c r="FS15" s="2">
        <v>-0.0553624965767237</v>
      </c>
      <c r="FT15" s="2">
        <v>0.137960981077588</v>
      </c>
      <c r="FU15" s="2">
        <v>-0.114277879205707</v>
      </c>
      <c r="FV15" s="2">
        <v>-0.0292662503162586</v>
      </c>
      <c r="FW15" s="2">
        <v>-0.0946062802388897</v>
      </c>
      <c r="FX15" s="2">
        <v>-0.0158204701001524</v>
      </c>
      <c r="FY15" s="2">
        <v>0.0221930619525917</v>
      </c>
      <c r="FZ15" s="2">
        <v>-0.0290798485572553</v>
      </c>
      <c r="GA15" s="2">
        <v>-0.0964454442610558</v>
      </c>
      <c r="GB15" s="2">
        <v>0.967162992611899</v>
      </c>
      <c r="GC15" s="2">
        <v>0.0140286649082463</v>
      </c>
      <c r="GD15" s="2">
        <v>0.228664077008605</v>
      </c>
      <c r="GE15" s="2">
        <v>0.00294397363951538</v>
      </c>
      <c r="GF15" s="2">
        <v>0.0220936476811233</v>
      </c>
      <c r="GG15" s="2">
        <v>0.00915736560629277</v>
      </c>
      <c r="GH15" s="2">
        <v>0.256015428446359</v>
      </c>
      <c r="GI15" s="2">
        <v>-0.0688331303606971</v>
      </c>
      <c r="GJ15" s="2">
        <v>-0.00883661752949456</v>
      </c>
      <c r="GK15" s="2">
        <v>-0.123274870773601</v>
      </c>
      <c r="GL15" s="2">
        <v>0.0742612866341863</v>
      </c>
      <c r="GM15" s="2">
        <v>-0.0783396200698665</v>
      </c>
      <c r="GN15" s="2">
        <v>-0.0140931471333882</v>
      </c>
      <c r="GO15" s="2">
        <v>-0.105007498391275</v>
      </c>
      <c r="GP15" s="2">
        <v>0.0462140352961532</v>
      </c>
      <c r="GQ15" s="2">
        <v>0.0843642619721664</v>
      </c>
      <c r="GR15" s="2">
        <v>0.0650406129554887</v>
      </c>
      <c r="GS15" s="2">
        <v>0.0577709443543591</v>
      </c>
      <c r="GT15" s="2">
        <v>0.85652733525146</v>
      </c>
      <c r="GU15" s="2">
        <v>0.0354275868418276</v>
      </c>
      <c r="GV15" s="2">
        <v>0.34736471714192</v>
      </c>
      <c r="GW15" s="2">
        <v>-0.0435819054077138</v>
      </c>
      <c r="GX15" s="2">
        <v>0.0334890085481931</v>
      </c>
      <c r="GY15" s="2">
        <v>0.270939995950558</v>
      </c>
      <c r="GZ15" s="2">
        <v>0.483040344128471</v>
      </c>
      <c r="HA15" s="2">
        <v>-0.0698024195075144</v>
      </c>
      <c r="HB15" s="2">
        <v>0.163423461357442</v>
      </c>
      <c r="HC15" s="2">
        <v>5.85809661318039</v>
      </c>
      <c r="HD15" s="2">
        <v>11.5527821917873</v>
      </c>
      <c r="HE15" s="2">
        <v>1.87694027117138</v>
      </c>
      <c r="HF15" s="2">
        <v>0.446020954790411</v>
      </c>
      <c r="HG15" s="2">
        <v>-0.0280732790586374</v>
      </c>
      <c r="HH15" s="2">
        <v>0.190687825307661</v>
      </c>
      <c r="HI15" s="2">
        <v>-0.0515350471251888</v>
      </c>
      <c r="HJ15" s="2">
        <v>0.0717635030635418</v>
      </c>
      <c r="HK15" s="2">
        <v>-0.0717161442332818</v>
      </c>
      <c r="HL15" s="2">
        <v>-0.0228664565904779</v>
      </c>
      <c r="HM15" s="2">
        <v>-0.0415563396265443</v>
      </c>
      <c r="HN15" s="2">
        <v>0.315875246654292</v>
      </c>
      <c r="HO15" s="2">
        <v>-0.0514232060697868</v>
      </c>
      <c r="HP15" s="2">
        <v>0.0717510762796082</v>
      </c>
      <c r="HQ15" s="2">
        <v>-0.0486768868204712</v>
      </c>
      <c r="HR15" s="2">
        <v>1.30368030153256</v>
      </c>
      <c r="HS15" s="2">
        <v>0.238182993501708</v>
      </c>
      <c r="HT15" s="2">
        <v>0.670871183284152</v>
      </c>
      <c r="HU15" s="2">
        <v>0.266864010820352</v>
      </c>
      <c r="HV15" s="2">
        <v>2.50245486725079</v>
      </c>
      <c r="HW15" s="2">
        <v>0.279812719679116</v>
      </c>
      <c r="HX15" s="2">
        <v>1.15201140362353</v>
      </c>
      <c r="HY15" s="2">
        <v>0.0741618723627179</v>
      </c>
      <c r="HZ15" s="2">
        <v>4.28505216895136</v>
      </c>
      <c r="IA15" s="2">
        <v>0.820999159985427</v>
      </c>
      <c r="IB15" s="2">
        <v>0.218623235590292</v>
      </c>
      <c r="IC15" s="2">
        <v>-0.0584070586404446</v>
      </c>
      <c r="ID15" s="2">
        <v>0.055708098221389</v>
      </c>
      <c r="IE15" s="2">
        <v>-0.16382346674879</v>
      </c>
      <c r="IF15" s="2">
        <v>1.33533132021133</v>
      </c>
      <c r="IG15" s="2">
        <v>0.0942311284154089</v>
      </c>
      <c r="IH15" s="2">
        <v>0.515101446677042</v>
      </c>
      <c r="II15" s="2">
        <v>0.24263178214992</v>
      </c>
      <c r="IJ15" s="2">
        <v>0.843143688955022</v>
      </c>
      <c r="IK15" s="2">
        <v>0.175688697099861</v>
      </c>
      <c r="IL15" s="2">
        <v>1.05590265668141</v>
      </c>
      <c r="IM15" s="2">
        <v>0.136345499166226</v>
      </c>
      <c r="IN15" s="2">
        <v>0.204469128689973</v>
      </c>
      <c r="IO15" s="2">
        <v>-0.00133084003362747</v>
      </c>
      <c r="IP15" s="2">
        <v>1.12018640996969</v>
      </c>
      <c r="IQ15" s="2">
        <v>0.316223196604432</v>
      </c>
      <c r="IR15" s="2">
        <v>0.204506409041774</v>
      </c>
      <c r="IS15" s="2">
        <v>-0.0296142002663982</v>
      </c>
      <c r="IT15" s="2">
        <v>0.183219328163595</v>
      </c>
      <c r="IU15" s="2">
        <v>-0.0213131085987836</v>
      </c>
      <c r="IV15" s="2">
        <v>0.14964215797513</v>
      </c>
      <c r="IW15" s="2">
        <v>0.105017576869734</v>
      </c>
      <c r="IX15" s="2">
        <v>2.04718721106108</v>
      </c>
      <c r="IY15" s="2">
        <v>0.263881582676299</v>
      </c>
      <c r="IZ15" s="2">
        <v>1.62803178898228</v>
      </c>
      <c r="JA15" s="2">
        <v>0.160192497534718</v>
      </c>
      <c r="JB15" s="2">
        <v>0.586505747159248</v>
      </c>
      <c r="JC15" s="2">
        <v>0.196130756670558</v>
      </c>
      <c r="JD15" s="2">
        <v>0.686243115009959</v>
      </c>
      <c r="JE15" s="2">
        <v>0.187506568620671</v>
      </c>
      <c r="JF15" s="2">
        <v>0.207675238944831</v>
      </c>
      <c r="JG15" s="2">
        <v>-0.00790460873447795</v>
      </c>
      <c r="JH15" s="2">
        <v>0.58042904981574</v>
      </c>
      <c r="JI15" s="2">
        <v>-0.000908329379886607</v>
      </c>
      <c r="JJ15" s="2">
        <v>0.292649587482478</v>
      </c>
      <c r="JK15" s="2">
        <v>1.06687550689474</v>
      </c>
      <c r="JL15" s="2">
        <v>0.659997747342291</v>
      </c>
      <c r="JM15" s="2">
        <v>0.0960205853018408</v>
      </c>
      <c r="JN15" s="2">
        <v>0.550057989882132</v>
      </c>
      <c r="JO15" s="2">
        <v>0.066593960947183</v>
      </c>
      <c r="JP15" s="2">
        <v>0.0829103282519404</v>
      </c>
      <c r="JQ15" s="2">
        <v>-0.0498201509423583</v>
      </c>
      <c r="JR15" s="2">
        <v>0.0482520278612561</v>
      </c>
      <c r="JS15" s="2">
        <v>-0.00865021577049124</v>
      </c>
      <c r="JT15" s="2">
        <v>-0.0106260744159265</v>
      </c>
      <c r="JU15" s="2">
        <v>0.161932247285415</v>
      </c>
      <c r="JV15" s="2">
        <v>0.106297535614891</v>
      </c>
      <c r="JW15" s="2">
        <v>0.0963933888198474</v>
      </c>
      <c r="JX15" s="2">
        <v>0.0382111864429439</v>
      </c>
      <c r="JY15" s="2">
        <v>0.0793065609112096</v>
      </c>
      <c r="JZ15" s="2">
        <v>0.742138789143089</v>
      </c>
      <c r="KA15" s="2">
        <v>0.0772934219139737</v>
      </c>
      <c r="KB15" s="2">
        <v>0.633280161885149</v>
      </c>
      <c r="KC15" s="2">
        <v>0.0759513292491498</v>
      </c>
      <c r="KD15" s="2">
        <v>0.49569081017283</v>
      </c>
      <c r="KE15" s="2">
        <v>0.0658856342629704</v>
      </c>
      <c r="KF15" s="2">
        <v>0.461405313300152</v>
      </c>
      <c r="KG15" s="2">
        <v>0.0713037120580003</v>
      </c>
      <c r="KH15" s="2">
        <v>0.206805364069482</v>
      </c>
      <c r="KI15" s="2">
        <v>-0.0396798952525775</v>
      </c>
      <c r="KJ15" s="2">
        <v>-0.0287070450392487</v>
      </c>
      <c r="KK15" s="2">
        <v>-0.0636760150282718</v>
      </c>
      <c r="KL15" s="2">
        <v>-0.0521812398897337</v>
      </c>
      <c r="KM15" s="2">
        <v>-0.11257540980681</v>
      </c>
      <c r="KN15" s="2">
        <v>0.0294627305537213</v>
      </c>
      <c r="KO15" s="2">
        <v>-0.110661685081043</v>
      </c>
      <c r="KP15" s="2">
        <v>-0.0577111587401656</v>
      </c>
      <c r="KQ15" s="2">
        <v>-0.135092742294411</v>
      </c>
      <c r="KR15" s="2">
        <v>-0.0714676085546107</v>
      </c>
      <c r="KS15" s="2">
        <v>-0.1494208241698</v>
      </c>
      <c r="KT15" s="2">
        <v>-0.14533241225566</v>
      </c>
      <c r="KU15" s="2">
        <v>-0.167091710923315</v>
      </c>
      <c r="KV15" s="2">
        <v>-0.16102744036374</v>
      </c>
      <c r="KW15" s="2">
        <v>-0.0676153055352087</v>
      </c>
      <c r="KX15" s="2">
        <v>0.0258092560772562</v>
      </c>
      <c r="KY15" s="2">
        <v>-0.0853980333441256</v>
      </c>
      <c r="KZ15" s="2">
        <v>-0.165563216499488</v>
      </c>
      <c r="LA15" s="2">
        <v>-0.192715739394305</v>
      </c>
      <c r="LB15" s="2">
        <v>-0.174808743746052</v>
      </c>
      <c r="LC15" s="2">
        <v>-0.187148540192072</v>
      </c>
      <c r="LD15" s="2">
        <v>-0.166370957455169</v>
      </c>
      <c r="LE15" s="2">
        <v>-0.194716451607607</v>
      </c>
      <c r="LF15" s="2">
        <v>-0.186601761698996</v>
      </c>
      <c r="LG15" s="2">
        <v>-0.199326788446956</v>
      </c>
      <c r="LH15" s="2">
        <v>-0.194095112410929</v>
      </c>
      <c r="LI15" s="2">
        <v>-0.199040972416484</v>
      </c>
      <c r="LJ15" s="2">
        <v>-0.198854570657481</v>
      </c>
      <c r="LK15" s="2">
        <v>-0.199401349150557</v>
      </c>
      <c r="LL15" s="2">
        <v>-0.197636745831992</v>
      </c>
      <c r="LM15" s="2">
        <v>-0.19899126528075</v>
      </c>
      <c r="LN15" s="2">
        <v>-0.199040972416484</v>
      </c>
      <c r="LO15" s="2">
        <v>-0.199103106336152</v>
      </c>
      <c r="LP15" s="3" t="s">
        <v>6</v>
      </c>
      <c r="LQ15" s="4">
        <f t="shared" si="0"/>
        <v>1</v>
      </c>
    </row>
    <row r="16" spans="1:329">
      <c r="A16" s="1" t="s">
        <v>34</v>
      </c>
      <c r="B16" s="2" t="s">
        <v>35</v>
      </c>
      <c r="C16" s="2">
        <v>-0.117640719814783</v>
      </c>
      <c r="D16" s="2">
        <v>-0.0592123687312312</v>
      </c>
      <c r="E16" s="2">
        <v>-0.00682470091892581</v>
      </c>
      <c r="F16" s="2">
        <v>-0.153863771765356</v>
      </c>
      <c r="G16" s="2">
        <v>-0.178152790911761</v>
      </c>
      <c r="H16" s="2">
        <v>4.28218670772726</v>
      </c>
      <c r="I16" s="2">
        <v>2.0881137242969</v>
      </c>
      <c r="J16" s="2">
        <v>-0.10593821145655</v>
      </c>
      <c r="K16" s="2">
        <v>-0.166618663968754</v>
      </c>
      <c r="L16" s="2">
        <v>-0.157989116438402</v>
      </c>
      <c r="M16" s="2">
        <v>-0.133237048400126</v>
      </c>
      <c r="N16" s="2">
        <v>-0.145002699789068</v>
      </c>
      <c r="O16" s="2">
        <v>-0.176595262820917</v>
      </c>
      <c r="P16" s="2">
        <v>-0.0754611753005762</v>
      </c>
      <c r="Q16" s="2">
        <v>-0.169565338735216</v>
      </c>
      <c r="R16" s="2">
        <v>-0.162388080911191</v>
      </c>
      <c r="S16" s="2">
        <v>-0.171985821579095</v>
      </c>
      <c r="T16" s="2">
        <v>-0.14418184038984</v>
      </c>
      <c r="U16" s="2">
        <v>-0.0127180504518489</v>
      </c>
      <c r="V16" s="2">
        <v>0.118745739486142</v>
      </c>
      <c r="W16" s="2">
        <v>0.00839276948215768</v>
      </c>
      <c r="X16" s="2">
        <v>0.00835067412835108</v>
      </c>
      <c r="Y16" s="2">
        <v>-0.107453644193587</v>
      </c>
      <c r="Z16" s="2">
        <v>0.0933622411407663</v>
      </c>
      <c r="AA16" s="2">
        <v>-0.0458891892514444</v>
      </c>
      <c r="AB16" s="2">
        <v>-0.107937740762363</v>
      </c>
      <c r="AC16" s="2">
        <v>-0.147486325663657</v>
      </c>
      <c r="AD16" s="2">
        <v>-0.12279740065609</v>
      </c>
      <c r="AE16" s="2">
        <v>0.00180484661142582</v>
      </c>
      <c r="AF16" s="2">
        <v>0.126407093878942</v>
      </c>
      <c r="AG16" s="2">
        <v>-0.0163172032023126</v>
      </c>
      <c r="AH16" s="2">
        <v>-0.0986136198942026</v>
      </c>
      <c r="AI16" s="2">
        <v>0.0456471576009928</v>
      </c>
      <c r="AJ16" s="2">
        <v>0.189886887419285</v>
      </c>
      <c r="AK16" s="2">
        <v>0.114746680874516</v>
      </c>
      <c r="AL16" s="2">
        <v>0.146591816029204</v>
      </c>
      <c r="AM16" s="2">
        <v>-0.0775238476370993</v>
      </c>
      <c r="AN16" s="2">
        <v>0.226572988261731</v>
      </c>
      <c r="AO16" s="2">
        <v>0.530669824160561</v>
      </c>
      <c r="AP16" s="2">
        <v>0.00489885511621043</v>
      </c>
      <c r="AQ16" s="2">
        <v>0.013591545677272</v>
      </c>
      <c r="AR16" s="2">
        <v>-0.101833914460407</v>
      </c>
      <c r="AS16" s="2">
        <v>-0.142350692499253</v>
      </c>
      <c r="AT16" s="2">
        <v>-0.132353045970187</v>
      </c>
      <c r="AU16" s="2">
        <v>-0.12694379300604</v>
      </c>
      <c r="AV16" s="2">
        <v>-0.121534540041893</v>
      </c>
      <c r="AW16" s="2">
        <v>-0.0836066262621521</v>
      </c>
      <c r="AX16" s="2">
        <v>0.624626653856878</v>
      </c>
      <c r="AY16" s="2">
        <v>0.426483823489243</v>
      </c>
      <c r="AZ16" s="2">
        <v>0.228319945444705</v>
      </c>
      <c r="BA16" s="2">
        <v>0.557589802919878</v>
      </c>
      <c r="BB16" s="2">
        <v>0.886859660395051</v>
      </c>
      <c r="BC16" s="2">
        <v>0.552748837232119</v>
      </c>
      <c r="BD16" s="2">
        <v>0.381673319362124</v>
      </c>
      <c r="BE16" s="2">
        <v>0.210597801492129</v>
      </c>
      <c r="BF16" s="2">
        <v>-0.108990124607528</v>
      </c>
      <c r="BG16" s="2">
        <v>-0.111515845835923</v>
      </c>
      <c r="BH16" s="2">
        <v>-0.117451290722653</v>
      </c>
      <c r="BI16" s="2">
        <v>-0.106990595301715</v>
      </c>
      <c r="BJ16" s="2">
        <v>-0.128459225743077</v>
      </c>
      <c r="BK16" s="2">
        <v>-0.0363124962604444</v>
      </c>
      <c r="BL16" s="2">
        <v>0.0558131855452851</v>
      </c>
      <c r="BM16" s="2">
        <v>1.80165484164303</v>
      </c>
      <c r="BN16" s="2">
        <v>0.0410798117129774</v>
      </c>
      <c r="BO16" s="2">
        <v>0.459907534411678</v>
      </c>
      <c r="BP16" s="2">
        <v>0.878735257110378</v>
      </c>
      <c r="BQ16" s="2">
        <v>1.09241127303265</v>
      </c>
      <c r="BR16" s="2">
        <v>0.118640501101626</v>
      </c>
      <c r="BS16" s="2">
        <v>-0.0698624932442993</v>
      </c>
      <c r="BT16" s="2">
        <v>-0.0640743820958927</v>
      </c>
      <c r="BU16" s="2">
        <v>-0.114567758986901</v>
      </c>
      <c r="BV16" s="2">
        <v>-0.131174376063603</v>
      </c>
      <c r="BW16" s="2">
        <v>-0.148096708293853</v>
      </c>
      <c r="BX16" s="2">
        <v>-0.121871302872345</v>
      </c>
      <c r="BY16" s="2">
        <v>-0.109874127037466</v>
      </c>
      <c r="BZ16" s="2">
        <v>-0.0822595749403411</v>
      </c>
      <c r="CA16" s="2">
        <v>-0.0977506651411674</v>
      </c>
      <c r="CB16" s="2">
        <v>0.0550765168536697</v>
      </c>
      <c r="CC16" s="2">
        <v>3.68045467273891</v>
      </c>
      <c r="CD16" s="2">
        <v>7.30581178094724</v>
      </c>
      <c r="CE16" s="2">
        <v>0.858466344252503</v>
      </c>
      <c r="CF16" s="2">
        <v>0.125081090234034</v>
      </c>
      <c r="CG16" s="2">
        <v>-0.0317872457262357</v>
      </c>
      <c r="CH16" s="2">
        <v>0.0212318523931686</v>
      </c>
      <c r="CI16" s="2">
        <v>-0.0849326299070597</v>
      </c>
      <c r="CJ16" s="2">
        <v>-0.091688934193018</v>
      </c>
      <c r="CK16" s="2">
        <v>-0.125238931176873</v>
      </c>
      <c r="CL16" s="2">
        <v>-0.105622496303</v>
      </c>
      <c r="CM16" s="2">
        <v>0.0871110811004872</v>
      </c>
      <c r="CN16" s="2">
        <v>0.220574400344291</v>
      </c>
      <c r="CO16" s="2">
        <v>-0.131637424955475</v>
      </c>
      <c r="CP16" s="2">
        <v>0.0440685818332455</v>
      </c>
      <c r="CQ16" s="2">
        <v>1.58875758976619</v>
      </c>
      <c r="CR16" s="2">
        <v>3.13344659769913</v>
      </c>
      <c r="CS16" s="2">
        <v>0.234886820638533</v>
      </c>
      <c r="CT16" s="2">
        <v>0.0208529942089093</v>
      </c>
      <c r="CU16" s="2">
        <v>-0.0550659763812818</v>
      </c>
      <c r="CV16" s="2">
        <v>0.147854676643401</v>
      </c>
      <c r="CW16" s="2">
        <v>-0.102339058706086</v>
      </c>
      <c r="CX16" s="2">
        <v>-0.05799160347084</v>
      </c>
      <c r="CY16" s="2">
        <v>-0.145023747465972</v>
      </c>
      <c r="CZ16" s="2">
        <v>-0.0689574431374576</v>
      </c>
      <c r="DA16" s="2">
        <v>-0.112505086650378</v>
      </c>
      <c r="DB16" s="2">
        <v>0.0753454297115444</v>
      </c>
      <c r="DC16" s="2">
        <v>0.200957965470419</v>
      </c>
      <c r="DD16" s="2">
        <v>0.0207898511781994</v>
      </c>
      <c r="DE16" s="2">
        <v>-0.037912119705095</v>
      </c>
      <c r="DF16" s="2">
        <v>0.340104157478113</v>
      </c>
      <c r="DG16" s="2">
        <v>0.071914658376307</v>
      </c>
      <c r="DH16" s="2">
        <v>0.173595985496133</v>
      </c>
      <c r="DI16" s="2">
        <v>0.321308582003469</v>
      </c>
      <c r="DJ16" s="2">
        <v>1.27889369039585</v>
      </c>
      <c r="DK16" s="2">
        <v>0.0982032068285246</v>
      </c>
      <c r="DL16" s="2">
        <v>0.079218202261751</v>
      </c>
      <c r="DM16" s="2">
        <v>-0.100360577077176</v>
      </c>
      <c r="DN16" s="2">
        <v>0.140445894373441</v>
      </c>
      <c r="DO16" s="2">
        <v>-0.116967194153877</v>
      </c>
      <c r="DP16" s="2">
        <v>-0.106738023178875</v>
      </c>
      <c r="DQ16" s="2">
        <v>-0.100992007384275</v>
      </c>
      <c r="DR16" s="2">
        <v>-0.0516352050460444</v>
      </c>
      <c r="DS16" s="2">
        <v>-0.153316532165871</v>
      </c>
      <c r="DT16" s="2">
        <v>1.43205763522114</v>
      </c>
      <c r="DU16" s="2">
        <v>0.167744731317017</v>
      </c>
      <c r="DV16" s="2">
        <v>0.0169802216587027</v>
      </c>
      <c r="DW16" s="2">
        <v>-0.00634060435014999</v>
      </c>
      <c r="DX16" s="2">
        <v>0.181509912011773</v>
      </c>
      <c r="DY16" s="2">
        <v>-0.0623274249129191</v>
      </c>
      <c r="DZ16" s="2">
        <v>-0.0642006681573125</v>
      </c>
      <c r="EA16" s="2">
        <v>-0.104591160134739</v>
      </c>
      <c r="EB16" s="2">
        <v>-0.0804915700804641</v>
      </c>
      <c r="EC16" s="2">
        <v>-0.123997118239578</v>
      </c>
      <c r="ED16" s="2">
        <v>-0.0642848588649257</v>
      </c>
      <c r="EE16" s="2">
        <v>-0.115809571924196</v>
      </c>
      <c r="EF16" s="2">
        <v>0.00702467048344339</v>
      </c>
      <c r="EG16" s="2">
        <v>-0.00981347103919394</v>
      </c>
      <c r="EH16" s="2">
        <v>0.555043034014579</v>
      </c>
      <c r="EI16" s="2">
        <v>0.71338470735808</v>
      </c>
      <c r="EJ16" s="2">
        <v>0.151916878285738</v>
      </c>
      <c r="EK16" s="2">
        <v>-0.0383962162738708</v>
      </c>
      <c r="EL16" s="2">
        <v>0.815508035692875</v>
      </c>
      <c r="EM16" s="2">
        <v>-0.0347549681696005</v>
      </c>
      <c r="EN16" s="2">
        <v>0.227351752307153</v>
      </c>
      <c r="EO16" s="2">
        <v>-0.0919625539927608</v>
      </c>
      <c r="EP16" s="2">
        <v>-0.0287984756059675</v>
      </c>
      <c r="EQ16" s="2">
        <v>-0.0708938294125609</v>
      </c>
      <c r="ER16" s="2">
        <v>-0.0264411357927983</v>
      </c>
      <c r="ES16" s="2">
        <v>-0.115093950909484</v>
      </c>
      <c r="ET16" s="2">
        <v>0.000121032459162088</v>
      </c>
      <c r="EU16" s="2">
        <v>-0.00354126332201153</v>
      </c>
      <c r="EV16" s="2">
        <v>1.46569182291261</v>
      </c>
      <c r="EW16" s="2">
        <v>0.0429951503111774</v>
      </c>
      <c r="EX16" s="2">
        <v>0.0944356726628345</v>
      </c>
      <c r="EY16" s="2">
        <v>0.00677209836060383</v>
      </c>
      <c r="EZ16" s="2">
        <v>0.446373878162858</v>
      </c>
      <c r="FA16" s="2">
        <v>-0.0108237595305522</v>
      </c>
      <c r="FB16" s="2">
        <v>0.0799127755995598</v>
      </c>
      <c r="FC16" s="2">
        <v>-0.0853114880913191</v>
      </c>
      <c r="FD16" s="2">
        <v>0.025799198281184</v>
      </c>
      <c r="FE16" s="2">
        <v>-0.0881950198270707</v>
      </c>
      <c r="FF16" s="2">
        <v>-0.0334710598784994</v>
      </c>
      <c r="FG16" s="2">
        <v>-0.0803863316959477</v>
      </c>
      <c r="FH16" s="2">
        <v>-0.072325071441985</v>
      </c>
      <c r="FI16" s="2">
        <v>-0.0401221257799411</v>
      </c>
      <c r="FJ16" s="2">
        <v>0.274119690386278</v>
      </c>
      <c r="FK16" s="2">
        <v>0.980185059784268</v>
      </c>
      <c r="FL16" s="2">
        <v>0.164861199581265</v>
      </c>
      <c r="FM16" s="2">
        <v>-0.0149491042035983</v>
      </c>
      <c r="FN16" s="2">
        <v>0.81075126071273</v>
      </c>
      <c r="FO16" s="2">
        <v>0.0162646006439906</v>
      </c>
      <c r="FP16" s="2">
        <v>0.320466674927337</v>
      </c>
      <c r="FQ16" s="2">
        <v>-0.0717146888117894</v>
      </c>
      <c r="FR16" s="2">
        <v>0.0709043698849488</v>
      </c>
      <c r="FS16" s="2">
        <v>-0.0459523322821543</v>
      </c>
      <c r="FT16" s="2">
        <v>-0.000636683909356592</v>
      </c>
      <c r="FU16" s="2">
        <v>-0.101307722537825</v>
      </c>
      <c r="FV16" s="2">
        <v>-0.0543082600127631</v>
      </c>
      <c r="FW16" s="2">
        <v>-0.0486674826026796</v>
      </c>
      <c r="FX16" s="2">
        <v>0.0102028696958412</v>
      </c>
      <c r="FY16" s="2">
        <v>0.298450804886489</v>
      </c>
      <c r="FZ16" s="2">
        <v>0.0650952110596389</v>
      </c>
      <c r="GA16" s="2">
        <v>-0.0255150380090533</v>
      </c>
      <c r="GB16" s="2">
        <v>0.510779769486946</v>
      </c>
      <c r="GC16" s="2">
        <v>-0.0498461525092642</v>
      </c>
      <c r="GD16" s="2">
        <v>0.0110026814181665</v>
      </c>
      <c r="GE16" s="2">
        <v>-0.074808697316574</v>
      </c>
      <c r="GF16" s="2">
        <v>-0.0430056575156928</v>
      </c>
      <c r="GG16" s="2">
        <v>0.237054731359573</v>
      </c>
      <c r="GH16" s="2">
        <v>0.683497006155398</v>
      </c>
      <c r="GI16" s="2">
        <v>0.00281513510278406</v>
      </c>
      <c r="GJ16" s="2">
        <v>0.00811914968241482</v>
      </c>
      <c r="GK16" s="2">
        <v>-0.0896683572103015</v>
      </c>
      <c r="GL16" s="2">
        <v>0.342293115876056</v>
      </c>
      <c r="GM16" s="2">
        <v>-0.00991870942371042</v>
      </c>
      <c r="GN16" s="2">
        <v>0.100350069872661</v>
      </c>
      <c r="GO16" s="2">
        <v>-0.0303560036968115</v>
      </c>
      <c r="GP16" s="2">
        <v>0.0771134345714213</v>
      </c>
      <c r="GQ16" s="2">
        <v>0.171112359621544</v>
      </c>
      <c r="GR16" s="2">
        <v>0.0524876525945642</v>
      </c>
      <c r="GS16" s="2">
        <v>-0.0440369936839543</v>
      </c>
      <c r="GT16" s="2">
        <v>0.154884600729102</v>
      </c>
      <c r="GU16" s="2">
        <v>-0.0367544974754137</v>
      </c>
      <c r="GV16" s="2">
        <v>0.105969799605841</v>
      </c>
      <c r="GW16" s="2">
        <v>-0.0365440207063807</v>
      </c>
      <c r="GX16" s="2">
        <v>0.125922997310166</v>
      </c>
      <c r="GY16" s="2">
        <v>0.451025414758487</v>
      </c>
      <c r="GZ16" s="2">
        <v>0.529870012438236</v>
      </c>
      <c r="HA16" s="2">
        <v>0.0124339234475906</v>
      </c>
      <c r="HB16" s="2">
        <v>0.135920643839232</v>
      </c>
      <c r="HC16" s="2">
        <v>5.73651803871435</v>
      </c>
      <c r="HD16" s="2">
        <v>11.3370943859126</v>
      </c>
      <c r="HE16" s="2">
        <v>1.86580816084428</v>
      </c>
      <c r="HF16" s="2">
        <v>0.436818232848761</v>
      </c>
      <c r="HG16" s="2">
        <v>-0.00796127547170383</v>
      </c>
      <c r="HH16" s="2">
        <v>0.16559786827288</v>
      </c>
      <c r="HI16" s="2">
        <v>-0.0276198056993829</v>
      </c>
      <c r="HJ16" s="2">
        <v>0.0563814728216741</v>
      </c>
      <c r="HK16" s="2">
        <v>-0.00991870942371042</v>
      </c>
      <c r="HL16" s="2">
        <v>0.0714516094844345</v>
      </c>
      <c r="HM16" s="2">
        <v>-0.0387119314274203</v>
      </c>
      <c r="HN16" s="2">
        <v>1.06357595567513</v>
      </c>
      <c r="HO16" s="2">
        <v>0.0939936714478652</v>
      </c>
      <c r="HP16" s="2">
        <v>0.219585159529836</v>
      </c>
      <c r="HQ16" s="2">
        <v>0.0456050622471862</v>
      </c>
      <c r="HR16" s="2">
        <v>0.650662630186255</v>
      </c>
      <c r="HS16" s="2">
        <v>0.520251224093429</v>
      </c>
      <c r="HT16" s="2">
        <v>0.220700686405711</v>
      </c>
      <c r="HU16" s="2">
        <v>0.136131120608265</v>
      </c>
      <c r="HV16" s="2">
        <v>0.503434130247695</v>
      </c>
      <c r="HW16" s="2">
        <v>0.0544871819003774</v>
      </c>
      <c r="HX16" s="2">
        <v>0.322024203018181</v>
      </c>
      <c r="HY16" s="2">
        <v>-0.0104238536693895</v>
      </c>
      <c r="HZ16" s="2">
        <v>6.39819385752328</v>
      </c>
      <c r="IA16" s="2">
        <v>1.34822473811531</v>
      </c>
      <c r="IB16" s="2">
        <v>0.33631557563552</v>
      </c>
      <c r="IC16" s="2">
        <v>0.0599806255721378</v>
      </c>
      <c r="ID16" s="2">
        <v>0.277508366367709</v>
      </c>
      <c r="IE16" s="2">
        <v>0.025230911004795</v>
      </c>
      <c r="IF16" s="2">
        <v>0.55230683601715</v>
      </c>
      <c r="IG16" s="2">
        <v>0.0843538354261553</v>
      </c>
      <c r="IH16" s="2">
        <v>0.285801151067608</v>
      </c>
      <c r="II16" s="2">
        <v>0.0496672638895224</v>
      </c>
      <c r="IJ16" s="2">
        <v>0.140256465281311</v>
      </c>
      <c r="IK16" s="2">
        <v>-0.0138546250046269</v>
      </c>
      <c r="IL16" s="2">
        <v>0.902540179688007</v>
      </c>
      <c r="IM16" s="2">
        <v>0.140298560635118</v>
      </c>
      <c r="IN16" s="2">
        <v>0.0291878742626148</v>
      </c>
      <c r="IO16" s="2">
        <v>0.0146649771993401</v>
      </c>
      <c r="IP16" s="2">
        <v>1.84114028351362</v>
      </c>
      <c r="IQ16" s="2">
        <v>0.552727789555216</v>
      </c>
      <c r="IR16" s="2">
        <v>0.338125675849203</v>
      </c>
      <c r="IS16" s="2">
        <v>-5.25360225769198e-6</v>
      </c>
      <c r="IT16" s="2">
        <v>0.288411063003617</v>
      </c>
      <c r="IU16" s="2">
        <v>0.0222210932076236</v>
      </c>
      <c r="IV16" s="2">
        <v>0.177384567338727</v>
      </c>
      <c r="IW16" s="2">
        <v>0.140172274573698</v>
      </c>
      <c r="IX16" s="2">
        <v>0.178163331384149</v>
      </c>
      <c r="IY16" s="2">
        <v>-0.0193059733225807</v>
      </c>
      <c r="IZ16" s="2">
        <v>0.305985873217869</v>
      </c>
      <c r="JA16" s="2">
        <v>-0.0141282448043698</v>
      </c>
      <c r="JB16" s="2">
        <v>0.030408639523006</v>
      </c>
      <c r="JC16" s="2">
        <v>0.24035921663339</v>
      </c>
      <c r="JD16" s="2">
        <v>0.815444892662165</v>
      </c>
      <c r="JE16" s="2">
        <v>0.789514154717304</v>
      </c>
      <c r="JF16" s="2">
        <v>0.171575408513417</v>
      </c>
      <c r="JG16" s="2">
        <v>-0.00392012150627087</v>
      </c>
      <c r="JH16" s="2">
        <v>0.248946668809935</v>
      </c>
      <c r="JI16" s="2">
        <v>0.0383857090693554</v>
      </c>
      <c r="JJ16" s="2">
        <v>0.209524369970061</v>
      </c>
      <c r="JK16" s="2">
        <v>1.85170621731907</v>
      </c>
      <c r="JL16" s="2">
        <v>0.927102818634154</v>
      </c>
      <c r="JM16" s="2">
        <v>0.164356055335586</v>
      </c>
      <c r="JN16" s="2">
        <v>0.78189489567831</v>
      </c>
      <c r="JO16" s="2">
        <v>0.142424376002351</v>
      </c>
      <c r="JP16" s="2">
        <v>0.0335657910585005</v>
      </c>
      <c r="JQ16" s="2">
        <v>-0.0514878713077213</v>
      </c>
      <c r="JR16" s="2">
        <v>0.0115499210176522</v>
      </c>
      <c r="JS16" s="2">
        <v>0.0538767992701818</v>
      </c>
      <c r="JT16" s="2">
        <v>0.0758295262803202</v>
      </c>
      <c r="JU16" s="2">
        <v>0.245052848582825</v>
      </c>
      <c r="JV16" s="2">
        <v>0.150359350194894</v>
      </c>
      <c r="JW16" s="2">
        <v>0.197548241812085</v>
      </c>
      <c r="JX16" s="2">
        <v>0.0597911964800081</v>
      </c>
      <c r="JY16" s="2">
        <v>0.0467416367999642</v>
      </c>
      <c r="JZ16" s="2">
        <v>0.392365539228999</v>
      </c>
      <c r="KA16" s="2">
        <v>0.0856166960403531</v>
      </c>
      <c r="KB16" s="2">
        <v>0.285780103390704</v>
      </c>
      <c r="KC16" s="2">
        <v>0.0493725964128763</v>
      </c>
      <c r="KD16" s="2">
        <v>0.108348187095914</v>
      </c>
      <c r="KE16" s="2">
        <v>0.0808809687371114</v>
      </c>
      <c r="KF16" s="2">
        <v>0.572112699983152</v>
      </c>
      <c r="KG16" s="2">
        <v>0.190097364188318</v>
      </c>
      <c r="KH16" s="2">
        <v>0.242842842507979</v>
      </c>
      <c r="KI16" s="2">
        <v>0.0543398481620543</v>
      </c>
      <c r="KJ16" s="2">
        <v>0.0182220345959972</v>
      </c>
      <c r="KK16" s="2">
        <v>0.198642721011056</v>
      </c>
      <c r="KL16" s="2">
        <v>0.0460681111390587</v>
      </c>
      <c r="KM16" s="2">
        <v>-0.0876267325506817</v>
      </c>
      <c r="KN16" s="2">
        <v>-0.0432161342847257</v>
      </c>
      <c r="KO16" s="2">
        <v>-0.0958984695736773</v>
      </c>
      <c r="KP16" s="2">
        <v>-0.0556974066883807</v>
      </c>
      <c r="KQ16" s="2">
        <v>-0.127890938466688</v>
      </c>
      <c r="KR16" s="2">
        <v>-0.0619485667286598</v>
      </c>
      <c r="KS16" s="2">
        <v>-0.131658472632378</v>
      </c>
      <c r="KT16" s="2">
        <v>-0.137467631457688</v>
      </c>
      <c r="KU16" s="2">
        <v>-0.134984005583099</v>
      </c>
      <c r="KV16" s="2">
        <v>-0.150033094568956</v>
      </c>
      <c r="KW16" s="2">
        <v>0.0467837321537708</v>
      </c>
      <c r="KX16" s="2">
        <v>0.243579511199595</v>
      </c>
      <c r="KY16" s="2">
        <v>-0.00810860921002691</v>
      </c>
      <c r="KZ16" s="2">
        <v>-0.124544357839064</v>
      </c>
      <c r="LA16" s="2">
        <v>-0.166576568614948</v>
      </c>
      <c r="LB16" s="2">
        <v>-0.134310479922194</v>
      </c>
      <c r="LC16" s="2">
        <v>-0.161798745957899</v>
      </c>
      <c r="LD16" s="2">
        <v>-0.120397965489115</v>
      </c>
      <c r="LE16" s="2">
        <v>-0.16703961750682</v>
      </c>
      <c r="LF16" s="2">
        <v>-0.177794980404405</v>
      </c>
      <c r="LG16" s="2">
        <v>-0.179689271325701</v>
      </c>
      <c r="LH16" s="2">
        <v>-0.179163079403119</v>
      </c>
      <c r="LI16" s="2">
        <v>-0.179184127080022</v>
      </c>
      <c r="LJ16" s="2">
        <v>-0.179205174756926</v>
      </c>
      <c r="LK16" s="2">
        <v>-0.179962891125444</v>
      </c>
      <c r="LL16" s="2">
        <v>-0.179310413141442</v>
      </c>
      <c r="LM16" s="2">
        <v>-0.174848305637943</v>
      </c>
      <c r="LN16" s="2">
        <v>-0.179036793341699</v>
      </c>
      <c r="LO16" s="2">
        <v>-0.173353920577809</v>
      </c>
      <c r="LP16" s="3" t="s">
        <v>6</v>
      </c>
      <c r="LQ16" s="4">
        <f t="shared" si="0"/>
        <v>1</v>
      </c>
    </row>
    <row r="17" spans="1:329">
      <c r="A17" s="1" t="s">
        <v>36</v>
      </c>
      <c r="B17" s="2" t="s">
        <v>37</v>
      </c>
      <c r="C17" s="2">
        <v>-0.203031336137875</v>
      </c>
      <c r="D17" s="2">
        <v>-0.0835235547761222</v>
      </c>
      <c r="E17" s="2">
        <v>-0.0387621442588497</v>
      </c>
      <c r="F17" s="2">
        <v>-0.1518235912102</v>
      </c>
      <c r="G17" s="2">
        <v>-0.211914488649797</v>
      </c>
      <c r="H17" s="2">
        <v>0.424388836610797</v>
      </c>
      <c r="I17" s="2">
        <v>6.51894003810251</v>
      </c>
      <c r="J17" s="2">
        <v>-0.134299239756719</v>
      </c>
      <c r="K17" s="2">
        <v>-0.184349064026225</v>
      </c>
      <c r="L17" s="2">
        <v>-0.181030843632667</v>
      </c>
      <c r="M17" s="2">
        <v>-0.141160351716317</v>
      </c>
      <c r="N17" s="2">
        <v>-0.164266917686044</v>
      </c>
      <c r="O17" s="2">
        <v>-0.210963956766225</v>
      </c>
      <c r="P17" s="2">
        <v>-0.0873948119019403</v>
      </c>
      <c r="Q17" s="2">
        <v>-0.193266781333914</v>
      </c>
      <c r="R17" s="2">
        <v>-0.191676800728667</v>
      </c>
      <c r="S17" s="2">
        <v>-0.201406790736862</v>
      </c>
      <c r="T17" s="2">
        <v>-0.157267546543381</v>
      </c>
      <c r="U17" s="2">
        <v>-0.00749828648829145</v>
      </c>
      <c r="V17" s="2">
        <v>0.142270973566799</v>
      </c>
      <c r="W17" s="2">
        <v>0.0504841584095654</v>
      </c>
      <c r="X17" s="2">
        <v>0.0754226585549029</v>
      </c>
      <c r="Y17" s="2">
        <v>-0.098438264149252</v>
      </c>
      <c r="Z17" s="2">
        <v>0.196157490166357</v>
      </c>
      <c r="AA17" s="2">
        <v>0.0329770893539681</v>
      </c>
      <c r="AB17" s="2">
        <v>-0.107269569467525</v>
      </c>
      <c r="AC17" s="2">
        <v>-0.158546443986732</v>
      </c>
      <c r="AD17" s="2">
        <v>-0.12543336964268</v>
      </c>
      <c r="AE17" s="2">
        <v>0.00549807671981237</v>
      </c>
      <c r="AF17" s="2">
        <v>0.136429523082305</v>
      </c>
      <c r="AG17" s="2">
        <v>0.0792420684870717</v>
      </c>
      <c r="AH17" s="2">
        <v>0.0220546138918382</v>
      </c>
      <c r="AI17" s="2">
        <v>-0.1172242306482</v>
      </c>
      <c r="AJ17" s="2">
        <v>0.228752092573915</v>
      </c>
      <c r="AK17" s="2">
        <v>0.0959195824442794</v>
      </c>
      <c r="AL17" s="2">
        <v>0.320124130181953</v>
      </c>
      <c r="AM17" s="2">
        <v>-0.0231388565725121</v>
      </c>
      <c r="AN17" s="2">
        <v>0.428692153683693</v>
      </c>
      <c r="AO17" s="2">
        <v>0.880505881542015</v>
      </c>
      <c r="AP17" s="2">
        <v>0.0541998739544355</v>
      </c>
      <c r="AQ17" s="2">
        <v>0.0860167684572535</v>
      </c>
      <c r="AR17" s="2">
        <v>-0.083800073142252</v>
      </c>
      <c r="AS17" s="2">
        <v>-0.156991028177252</v>
      </c>
      <c r="AT17" s="2">
        <v>-0.148021463675914</v>
      </c>
      <c r="AU17" s="2">
        <v>-0.152238368759395</v>
      </c>
      <c r="AV17" s="2">
        <v>-0.137859413720641</v>
      </c>
      <c r="AW17" s="2">
        <v>-0.123463176284005</v>
      </c>
      <c r="AX17" s="2">
        <v>-0.0757464757287196</v>
      </c>
      <c r="AY17" s="2">
        <v>0.712659233301185</v>
      </c>
      <c r="AZ17" s="2">
        <v>-0.00958945663214858</v>
      </c>
      <c r="BA17" s="2">
        <v>0.190540710854344</v>
      </c>
      <c r="BB17" s="2">
        <v>0.829401831001639</v>
      </c>
      <c r="BC17" s="2">
        <v>0.729578700828756</v>
      </c>
      <c r="BD17" s="2">
        <v>-0.00699709694968106</v>
      </c>
      <c r="BE17" s="2">
        <v>0.115967163988695</v>
      </c>
      <c r="BF17" s="2">
        <v>-0.104348844225278</v>
      </c>
      <c r="BG17" s="2">
        <v>-0.114476329384784</v>
      </c>
      <c r="BH17" s="2">
        <v>-0.144703243282356</v>
      </c>
      <c r="BI17" s="2">
        <v>-0.14090111574807</v>
      </c>
      <c r="BJ17" s="2">
        <v>-0.156662662617472</v>
      </c>
      <c r="BK17" s="2">
        <v>-0.043981428419551</v>
      </c>
      <c r="BL17" s="2">
        <v>0.0686825233804873</v>
      </c>
      <c r="BM17" s="2">
        <v>1.99622292408027</v>
      </c>
      <c r="BN17" s="2">
        <v>0.0762349312554094</v>
      </c>
      <c r="BO17" s="2">
        <v>0.660967581232783</v>
      </c>
      <c r="BP17" s="2">
        <v>1.24570023121016</v>
      </c>
      <c r="BQ17" s="2">
        <v>1.28145751243032</v>
      </c>
      <c r="BR17" s="2">
        <v>0.231085216288136</v>
      </c>
      <c r="BS17" s="2">
        <v>-0.0686606925966417</v>
      </c>
      <c r="BT17" s="2">
        <v>-0.0536768536319795</v>
      </c>
      <c r="BU17" s="2">
        <v>-0.118762364059797</v>
      </c>
      <c r="BV17" s="2">
        <v>-0.149559597087511</v>
      </c>
      <c r="BW17" s="2">
        <v>-0.175206675546057</v>
      </c>
      <c r="BX17" s="2">
        <v>-0.144806937669654</v>
      </c>
      <c r="BY17" s="2">
        <v>-0.139967866262382</v>
      </c>
      <c r="BZ17" s="2">
        <v>-0.11933268318994</v>
      </c>
      <c r="CA17" s="2">
        <v>-0.0989567360857455</v>
      </c>
      <c r="CB17" s="2">
        <v>0.157980673242552</v>
      </c>
      <c r="CC17" s="2">
        <v>3.13864127134794</v>
      </c>
      <c r="CD17" s="2">
        <v>6.1193191518512</v>
      </c>
      <c r="CE17" s="2">
        <v>0.754119705822782</v>
      </c>
      <c r="CF17" s="2">
        <v>0.195189675884902</v>
      </c>
      <c r="CG17" s="2">
        <v>-0.0317973379119536</v>
      </c>
      <c r="CH17" s="2">
        <v>0.164893632395798</v>
      </c>
      <c r="CI17" s="2">
        <v>-0.0924758368795767</v>
      </c>
      <c r="CJ17" s="2">
        <v>-0.0424432950079536</v>
      </c>
      <c r="CK17" s="2">
        <v>-0.143994664969148</v>
      </c>
      <c r="CL17" s="2">
        <v>-0.12176950129146</v>
      </c>
      <c r="CM17" s="2">
        <v>0.0140010164783058</v>
      </c>
      <c r="CN17" s="2">
        <v>0.229477953285006</v>
      </c>
      <c r="CO17" s="2">
        <v>-0.163420080189771</v>
      </c>
      <c r="CP17" s="2">
        <v>0.0475634331673186</v>
      </c>
      <c r="CQ17" s="2">
        <v>1.64502731669745</v>
      </c>
      <c r="CR17" s="2">
        <v>3.24250848262547</v>
      </c>
      <c r="CS17" s="2">
        <v>0.266877062304071</v>
      </c>
      <c r="CT17" s="2">
        <v>0.0707391287285782</v>
      </c>
      <c r="CU17" s="2">
        <v>-0.0485439814606938</v>
      </c>
      <c r="CV17" s="2">
        <v>0.382720975314602</v>
      </c>
      <c r="CW17" s="2">
        <v>-0.110484095473784</v>
      </c>
      <c r="CX17" s="2">
        <v>0.021726248332059</v>
      </c>
      <c r="CY17" s="2">
        <v>-0.16668645338968</v>
      </c>
      <c r="CZ17" s="2">
        <v>-0.0907648794891481</v>
      </c>
      <c r="DA17" s="2">
        <v>-0.14245653155755</v>
      </c>
      <c r="DB17" s="2">
        <v>0.0548393226761108</v>
      </c>
      <c r="DC17" s="2">
        <v>0.427655209810706</v>
      </c>
      <c r="DD17" s="2">
        <v>0.12403804380011</v>
      </c>
      <c r="DE17" s="2">
        <v>0.480608476924576</v>
      </c>
      <c r="DF17" s="2">
        <v>0.837196192446924</v>
      </c>
      <c r="DG17" s="2">
        <v>0.101156149002864</v>
      </c>
      <c r="DH17" s="2">
        <v>0.292195775202837</v>
      </c>
      <c r="DI17" s="2">
        <v>1.04214814894281</v>
      </c>
      <c r="DJ17" s="2">
        <v>1.79211780508066</v>
      </c>
      <c r="DK17" s="2">
        <v>0.0455932398086433</v>
      </c>
      <c r="DL17" s="2">
        <v>0.188121175150707</v>
      </c>
      <c r="DM17" s="2">
        <v>-0.126314771934719</v>
      </c>
      <c r="DN17" s="2">
        <v>0.265459905677655</v>
      </c>
      <c r="DO17" s="2">
        <v>-0.138533427238083</v>
      </c>
      <c r="DP17" s="2">
        <v>-0.110155729914005</v>
      </c>
      <c r="DQ17" s="2">
        <v>-0.0700432844272911</v>
      </c>
      <c r="DR17" s="2">
        <v>0.0188573702834616</v>
      </c>
      <c r="DS17" s="2">
        <v>-0.138861792797862</v>
      </c>
      <c r="DT17" s="2">
        <v>1.56791325734299</v>
      </c>
      <c r="DU17" s="2">
        <v>0.293561084635603</v>
      </c>
      <c r="DV17" s="2">
        <v>0.0773928519135782</v>
      </c>
      <c r="DW17" s="2">
        <v>0.00879901471548768</v>
      </c>
      <c r="DX17" s="2">
        <v>0.35021278489646</v>
      </c>
      <c r="DY17" s="2">
        <v>-0.059673845697421</v>
      </c>
      <c r="DZ17" s="2">
        <v>0.00124660684056564</v>
      </c>
      <c r="EA17" s="2">
        <v>-0.133003059915486</v>
      </c>
      <c r="EB17" s="2">
        <v>-0.0842839802829793</v>
      </c>
      <c r="EC17" s="2">
        <v>-0.154122150128654</v>
      </c>
      <c r="ED17" s="2">
        <v>-0.0737589999721612</v>
      </c>
      <c r="EE17" s="2">
        <v>-0.0363080437594471</v>
      </c>
      <c r="EF17" s="2">
        <v>0.034895435518994</v>
      </c>
      <c r="EG17" s="2">
        <v>-0.0128558298320577</v>
      </c>
      <c r="EH17" s="2">
        <v>0.695273141030769</v>
      </c>
      <c r="EI17" s="2">
        <v>1.29659689297593</v>
      </c>
      <c r="EJ17" s="2">
        <v>0.521878843069459</v>
      </c>
      <c r="EK17" s="2">
        <v>-0.014981564771681</v>
      </c>
      <c r="EL17" s="2">
        <v>1.82443588912209</v>
      </c>
      <c r="EM17" s="2">
        <v>0.00788304762768249</v>
      </c>
      <c r="EN17" s="2">
        <v>0.618902224785276</v>
      </c>
      <c r="EO17" s="2">
        <v>-0.0748305086409144</v>
      </c>
      <c r="EP17" s="2">
        <v>0.0140355812740721</v>
      </c>
      <c r="EQ17" s="2">
        <v>-0.0954484093154728</v>
      </c>
      <c r="ER17" s="2">
        <v>-0.0209785568371225</v>
      </c>
      <c r="ES17" s="2">
        <v>-0.137496483365096</v>
      </c>
      <c r="ET17" s="2">
        <v>0.0319574278788642</v>
      </c>
      <c r="EU17" s="2">
        <v>-0.0359451134039017</v>
      </c>
      <c r="EV17" s="2">
        <v>1.9948576146475</v>
      </c>
      <c r="EW17" s="2">
        <v>0.209931561279201</v>
      </c>
      <c r="EX17" s="2">
        <v>0.149253062311578</v>
      </c>
      <c r="EY17" s="2">
        <v>-0.00146672962708369</v>
      </c>
      <c r="EZ17" s="2">
        <v>0.612542302364289</v>
      </c>
      <c r="FA17" s="2">
        <v>-0.0249535083502394</v>
      </c>
      <c r="FB17" s="2">
        <v>0.121964156054136</v>
      </c>
      <c r="FC17" s="2">
        <v>-0.109205198030434</v>
      </c>
      <c r="FD17" s="2">
        <v>0.0289157258514356</v>
      </c>
      <c r="FE17" s="2">
        <v>-0.117621725799512</v>
      </c>
      <c r="FF17" s="2">
        <v>-0.0564766020890444</v>
      </c>
      <c r="FG17" s="2">
        <v>-0.0318319027077199</v>
      </c>
      <c r="FH17" s="2">
        <v>-0.0820027037624079</v>
      </c>
      <c r="FI17" s="2">
        <v>-0.0153790599229927</v>
      </c>
      <c r="FJ17" s="2">
        <v>0.351042339994849</v>
      </c>
      <c r="FK17" s="2">
        <v>1.87350061671226</v>
      </c>
      <c r="FL17" s="2">
        <v>0.795303659978249</v>
      </c>
      <c r="FM17" s="2">
        <v>0.0529382589089679</v>
      </c>
      <c r="FN17" s="2">
        <v>2.02774601781907</v>
      </c>
      <c r="FO17" s="2">
        <v>0.114670984147461</v>
      </c>
      <c r="FP17" s="2">
        <v>0.769881252692184</v>
      </c>
      <c r="FQ17" s="2">
        <v>-0.0513437299177587</v>
      </c>
      <c r="FR17" s="2">
        <v>0.131331215706786</v>
      </c>
      <c r="FS17" s="2">
        <v>-0.0860295024691741</v>
      </c>
      <c r="FT17" s="2">
        <v>0.0288984434535525</v>
      </c>
      <c r="FU17" s="2">
        <v>-0.103847654686668</v>
      </c>
      <c r="FV17" s="2">
        <v>-0.0468675888660315</v>
      </c>
      <c r="FW17" s="2">
        <v>-0.0589134201905639</v>
      </c>
      <c r="FX17" s="2">
        <v>0.0281898651403447</v>
      </c>
      <c r="FY17" s="2">
        <v>0.717930364655535</v>
      </c>
      <c r="FZ17" s="2">
        <v>0.190419734069162</v>
      </c>
      <c r="GA17" s="2">
        <v>-0.00566635231268107</v>
      </c>
      <c r="GB17" s="2">
        <v>0.727090035533587</v>
      </c>
      <c r="GC17" s="2">
        <v>-0.0290148718527718</v>
      </c>
      <c r="GD17" s="2">
        <v>0.0711711886756561</v>
      </c>
      <c r="GE17" s="2">
        <v>-0.094895372583213</v>
      </c>
      <c r="GF17" s="2">
        <v>-0.0433765444936419</v>
      </c>
      <c r="GG17" s="2">
        <v>0.201290362337642</v>
      </c>
      <c r="GH17" s="2">
        <v>0.431405490151342</v>
      </c>
      <c r="GI17" s="2">
        <v>-0.0315208195458238</v>
      </c>
      <c r="GJ17" s="2">
        <v>-0.0122682283040317</v>
      </c>
      <c r="GK17" s="2">
        <v>-0.113111019952018</v>
      </c>
      <c r="GL17" s="2">
        <v>0.556011578888614</v>
      </c>
      <c r="GM17" s="2">
        <v>0.132800219526851</v>
      </c>
      <c r="GN17" s="2">
        <v>0.117971922143136</v>
      </c>
      <c r="GO17" s="2">
        <v>-0.00495777399947328</v>
      </c>
      <c r="GP17" s="2">
        <v>0.136913430223032</v>
      </c>
      <c r="GQ17" s="2">
        <v>0.331772466355174</v>
      </c>
      <c r="GR17" s="2">
        <v>0.0965590311659547</v>
      </c>
      <c r="GS17" s="2">
        <v>-0.0290840014443043</v>
      </c>
      <c r="GT17" s="2">
        <v>0.407244697910745</v>
      </c>
      <c r="GU17" s="2">
        <v>-0.017349253281668</v>
      </c>
      <c r="GV17" s="2">
        <v>0.194411967980162</v>
      </c>
      <c r="GW17" s="2">
        <v>-0.0339057904536939</v>
      </c>
      <c r="GX17" s="2">
        <v>0.13074361417876</v>
      </c>
      <c r="GY17" s="2">
        <v>0.290865030565837</v>
      </c>
      <c r="GZ17" s="2">
        <v>0.40926673846307</v>
      </c>
      <c r="HA17" s="2">
        <v>0.0827331128594613</v>
      </c>
      <c r="HB17" s="2">
        <v>0.192199821051123</v>
      </c>
      <c r="HC17" s="2">
        <v>5.81767217919928</v>
      </c>
      <c r="HD17" s="2">
        <v>11.4431445373474</v>
      </c>
      <c r="HE17" s="2">
        <v>1.73175038927493</v>
      </c>
      <c r="HF17" s="2">
        <v>0.526424113712718</v>
      </c>
      <c r="HG17" s="2">
        <v>0.00378711932938381</v>
      </c>
      <c r="HH17" s="2">
        <v>0.202310023812746</v>
      </c>
      <c r="HI17" s="2">
        <v>-0.013944620898694</v>
      </c>
      <c r="HJ17" s="2">
        <v>0.0425342553833316</v>
      </c>
      <c r="HK17" s="2">
        <v>-0.0593973273312911</v>
      </c>
      <c r="HL17" s="2">
        <v>0.0216571187405266</v>
      </c>
      <c r="HM17" s="2">
        <v>0.000209662967578636</v>
      </c>
      <c r="HN17" s="2">
        <v>0.584233734631744</v>
      </c>
      <c r="HO17" s="2">
        <v>0.0786199021632795</v>
      </c>
      <c r="HP17" s="2">
        <v>0.263386017931681</v>
      </c>
      <c r="HQ17" s="2">
        <v>0.0656408213530588</v>
      </c>
      <c r="HR17" s="2">
        <v>0.805915052278483</v>
      </c>
      <c r="HS17" s="2">
        <v>0.969544795435833</v>
      </c>
      <c r="HT17" s="2">
        <v>0.344354052014083</v>
      </c>
      <c r="HU17" s="2">
        <v>0.187101513675604</v>
      </c>
      <c r="HV17" s="2">
        <v>1.18488347305947</v>
      </c>
      <c r="HW17" s="2">
        <v>0.135980180737344</v>
      </c>
      <c r="HX17" s="2">
        <v>0.647193510119938</v>
      </c>
      <c r="HY17" s="2">
        <v>0.0133961325523967</v>
      </c>
      <c r="HZ17" s="2">
        <v>4.74649187600582</v>
      </c>
      <c r="IA17" s="2">
        <v>0.934444245335223</v>
      </c>
      <c r="IB17" s="2">
        <v>0.311880426391707</v>
      </c>
      <c r="IC17" s="2">
        <v>0.0426897969642797</v>
      </c>
      <c r="ID17" s="2">
        <v>0.322405406702525</v>
      </c>
      <c r="IE17" s="2">
        <v>0.0176130376358772</v>
      </c>
      <c r="IF17" s="2">
        <v>0.558603938571082</v>
      </c>
      <c r="IG17" s="2">
        <v>0.115431409654318</v>
      </c>
      <c r="IH17" s="2">
        <v>0.366026178959512</v>
      </c>
      <c r="II17" s="2">
        <v>0.0483411410720589</v>
      </c>
      <c r="IJ17" s="2">
        <v>0.240953465479395</v>
      </c>
      <c r="IK17" s="2">
        <v>0.014761441985163</v>
      </c>
      <c r="IL17" s="2">
        <v>0.761378312933691</v>
      </c>
      <c r="IM17" s="2">
        <v>0.100257464312942</v>
      </c>
      <c r="IN17" s="2">
        <v>0.0634978040155523</v>
      </c>
      <c r="IO17" s="2">
        <v>-0.00651318980895379</v>
      </c>
      <c r="IP17" s="2">
        <v>1.3043048424318</v>
      </c>
      <c r="IQ17" s="2">
        <v>0.332118114312836</v>
      </c>
      <c r="IR17" s="2">
        <v>0.262953957984603</v>
      </c>
      <c r="IS17" s="2">
        <v>-0.018973798682681</v>
      </c>
      <c r="IT17" s="2">
        <v>0.315768965915408</v>
      </c>
      <c r="IU17" s="2">
        <v>0.0026464810690981</v>
      </c>
      <c r="IV17" s="2">
        <v>0.252515389663201</v>
      </c>
      <c r="IW17" s="2">
        <v>0.13767385572989</v>
      </c>
      <c r="IX17" s="2">
        <v>0.264872304149629</v>
      </c>
      <c r="IY17" s="2">
        <v>-0.0236054813153563</v>
      </c>
      <c r="IZ17" s="2">
        <v>0.30712776697385</v>
      </c>
      <c r="JA17" s="2">
        <v>-0.0191639050593953</v>
      </c>
      <c r="JB17" s="2">
        <v>0.0308513544143447</v>
      </c>
      <c r="JC17" s="2">
        <v>0.132091641213643</v>
      </c>
      <c r="JD17" s="2">
        <v>0.826965012900119</v>
      </c>
      <c r="JE17" s="2">
        <v>0.64626026063425</v>
      </c>
      <c r="JF17" s="2">
        <v>0.266220331184512</v>
      </c>
      <c r="JG17" s="2">
        <v>0.00850521395147469</v>
      </c>
      <c r="JH17" s="2">
        <v>0.275172613287967</v>
      </c>
      <c r="JI17" s="2">
        <v>0.0549084522676433</v>
      </c>
      <c r="JJ17" s="2">
        <v>0.30014567822907</v>
      </c>
      <c r="JK17" s="2">
        <v>1.50735573516054</v>
      </c>
      <c r="JL17" s="2">
        <v>0.740950518635847</v>
      </c>
      <c r="JM17" s="2">
        <v>0.0949344857649417</v>
      </c>
      <c r="JN17" s="2">
        <v>0.570874441068095</v>
      </c>
      <c r="JO17" s="2">
        <v>0.0670925427752406</v>
      </c>
      <c r="JP17" s="2">
        <v>0.0195141014030201</v>
      </c>
      <c r="JQ17" s="2">
        <v>-0.0720653249796157</v>
      </c>
      <c r="JR17" s="2">
        <v>-0.0113695436141096</v>
      </c>
      <c r="JS17" s="2">
        <v>0.00890270910278638</v>
      </c>
      <c r="JT17" s="2">
        <v>0.0600067596431627</v>
      </c>
      <c r="JU17" s="2">
        <v>0.19107646518872</v>
      </c>
      <c r="JV17" s="2">
        <v>0.103281883942487</v>
      </c>
      <c r="JW17" s="2">
        <v>0.304673666474447</v>
      </c>
      <c r="JX17" s="2">
        <v>0.102348634456799</v>
      </c>
      <c r="JY17" s="2">
        <v>0.0461289941430199</v>
      </c>
      <c r="JZ17" s="2">
        <v>0.302789885105187</v>
      </c>
      <c r="KA17" s="2">
        <v>0.0446945551187212</v>
      </c>
      <c r="KB17" s="2">
        <v>0.336317736998434</v>
      </c>
      <c r="KC17" s="2">
        <v>0.0443489071610589</v>
      </c>
      <c r="KD17" s="2">
        <v>0.110212125493617</v>
      </c>
      <c r="KE17" s="2">
        <v>0.0507433943778121</v>
      </c>
      <c r="KF17" s="2">
        <v>0.462116311189641</v>
      </c>
      <c r="KG17" s="2">
        <v>0.131262086115253</v>
      </c>
      <c r="KH17" s="2">
        <v>0.182971020581539</v>
      </c>
      <c r="KI17" s="2">
        <v>0.00039976934429292</v>
      </c>
      <c r="KJ17" s="2">
        <v>-0.0132533249833693</v>
      </c>
      <c r="KK17" s="2">
        <v>0.165083738772513</v>
      </c>
      <c r="KL17" s="2">
        <v>0.0658136453318899</v>
      </c>
      <c r="KM17" s="2">
        <v>-0.116014462796382</v>
      </c>
      <c r="KN17" s="2">
        <v>-0.0794794736714728</v>
      </c>
      <c r="KO17" s="2">
        <v>-0.124292731382395</v>
      </c>
      <c r="KP17" s="2">
        <v>-0.096226117220213</v>
      </c>
      <c r="KQ17" s="2">
        <v>-0.163731163351667</v>
      </c>
      <c r="KR17" s="2">
        <v>-0.0936510399356286</v>
      </c>
      <c r="KS17" s="2">
        <v>-0.161207933260732</v>
      </c>
      <c r="KT17" s="2">
        <v>-0.164958213601368</v>
      </c>
      <c r="KU17" s="2">
        <v>-0.176865785742836</v>
      </c>
      <c r="KV17" s="2">
        <v>-0.182828213012511</v>
      </c>
      <c r="KW17" s="2">
        <v>-0.0146013520182524</v>
      </c>
      <c r="KX17" s="2">
        <v>0.153608226578123</v>
      </c>
      <c r="KY17" s="2">
        <v>-0.0838692027337845</v>
      </c>
      <c r="KZ17" s="2">
        <v>-0.153707372579459</v>
      </c>
      <c r="LA17" s="2">
        <v>-0.198866278248044</v>
      </c>
      <c r="LB17" s="2">
        <v>-0.181687574752225</v>
      </c>
      <c r="LC17" s="2">
        <v>-0.19757009840681</v>
      </c>
      <c r="LD17" s="2">
        <v>-0.177470669668745</v>
      </c>
      <c r="LE17" s="2">
        <v>-0.208475291471057</v>
      </c>
      <c r="LF17" s="2">
        <v>-0.213556316448693</v>
      </c>
      <c r="LG17" s="2">
        <v>-0.21454141312803</v>
      </c>
      <c r="LH17" s="2">
        <v>-0.214455001138615</v>
      </c>
      <c r="LI17" s="2">
        <v>-0.214178482772485</v>
      </c>
      <c r="LJ17" s="2">
        <v>-0.214731519504745</v>
      </c>
      <c r="LK17" s="2">
        <v>-0.214904343483576</v>
      </c>
      <c r="LL17" s="2">
        <v>-0.21431674195555</v>
      </c>
      <c r="LM17" s="2">
        <v>-0.21110221594929</v>
      </c>
      <c r="LN17" s="2">
        <v>-0.210894827174693</v>
      </c>
      <c r="LO17" s="2">
        <v>-0.214887061085693</v>
      </c>
      <c r="LP17" s="3" t="s">
        <v>9</v>
      </c>
      <c r="LQ17" s="4">
        <f t="shared" si="0"/>
        <v>2</v>
      </c>
    </row>
    <row r="18" spans="1:329">
      <c r="A18" s="1" t="s">
        <v>38</v>
      </c>
      <c r="B18" s="2" t="s">
        <v>39</v>
      </c>
      <c r="C18" s="2">
        <v>-0.245473582698411</v>
      </c>
      <c r="D18" s="2">
        <v>-0.120997977955927</v>
      </c>
      <c r="E18" s="2">
        <v>-0.0621993988336479</v>
      </c>
      <c r="F18" s="2">
        <v>-0.181544491717679</v>
      </c>
      <c r="G18" s="2">
        <v>-0.240310701679967</v>
      </c>
      <c r="H18" s="2">
        <v>0.327088303789026</v>
      </c>
      <c r="I18" s="2">
        <v>6.50527657906699</v>
      </c>
      <c r="J18" s="2">
        <v>-0.138477324350659</v>
      </c>
      <c r="K18" s="2">
        <v>-0.191934992074547</v>
      </c>
      <c r="L18" s="2">
        <v>-0.217862689226733</v>
      </c>
      <c r="M18" s="2">
        <v>-0.16913091886142</v>
      </c>
      <c r="N18" s="2">
        <v>-0.199752144212191</v>
      </c>
      <c r="O18" s="2">
        <v>-0.237154708580918</v>
      </c>
      <c r="P18" s="2">
        <v>-0.139836829070249</v>
      </c>
      <c r="Q18" s="2">
        <v>-0.219756285086162</v>
      </c>
      <c r="R18" s="2">
        <v>-0.226715654484065</v>
      </c>
      <c r="S18" s="2">
        <v>-0.233675023881967</v>
      </c>
      <c r="T18" s="2">
        <v>-0.237753538040738</v>
      </c>
      <c r="U18" s="2">
        <v>-0.201192571831757</v>
      </c>
      <c r="V18" s="2">
        <v>-0.175459089639513</v>
      </c>
      <c r="W18" s="2">
        <v>0.484094914321706</v>
      </c>
      <c r="X18" s="2">
        <v>0.0138843117234214</v>
      </c>
      <c r="Y18" s="2">
        <v>-0.0527637886964917</v>
      </c>
      <c r="Z18" s="2">
        <v>0.214767318622878</v>
      </c>
      <c r="AA18" s="2">
        <v>0.482298425942247</v>
      </c>
      <c r="AB18" s="2">
        <v>-0.124445293494888</v>
      </c>
      <c r="AC18" s="2">
        <v>-0.153771752446049</v>
      </c>
      <c r="AD18" s="2">
        <v>-0.150275883167103</v>
      </c>
      <c r="AE18" s="2">
        <v>-0.146796198468151</v>
      </c>
      <c r="AF18" s="2">
        <v>-0.170717007700942</v>
      </c>
      <c r="AG18" s="2">
        <v>0.112836833813598</v>
      </c>
      <c r="AH18" s="2">
        <v>0.0221384475209337</v>
      </c>
      <c r="AI18" s="2">
        <v>-0.146213553588327</v>
      </c>
      <c r="AJ18" s="2">
        <v>-0.131663616172712</v>
      </c>
      <c r="AK18" s="2">
        <v>0.638204485035259</v>
      </c>
      <c r="AL18" s="2">
        <v>0.26735101902703</v>
      </c>
      <c r="AM18" s="2">
        <v>0.118452883071906</v>
      </c>
      <c r="AN18" s="2">
        <v>-0.0304290683032231</v>
      </c>
      <c r="AO18" s="2">
        <v>0.264275948827956</v>
      </c>
      <c r="AP18" s="2">
        <v>1.43513320399507</v>
      </c>
      <c r="AQ18" s="2">
        <v>0.97282067643441</v>
      </c>
      <c r="AR18" s="2">
        <v>0.510508148873745</v>
      </c>
      <c r="AS18" s="2">
        <v>-0.133654319512112</v>
      </c>
      <c r="AT18" s="2">
        <v>-0.152379878566469</v>
      </c>
      <c r="AU18" s="2">
        <v>-0.17112162220082</v>
      </c>
      <c r="AV18" s="2">
        <v>-0.179246281358371</v>
      </c>
      <c r="AW18" s="2">
        <v>-0.153804121606039</v>
      </c>
      <c r="AX18" s="2">
        <v>-0.109862986919283</v>
      </c>
      <c r="AY18" s="2">
        <v>0.536549138085897</v>
      </c>
      <c r="AZ18" s="2">
        <v>-0.000795102332154424</v>
      </c>
      <c r="BA18" s="2">
        <v>0.184890583951882</v>
      </c>
      <c r="BB18" s="2">
        <v>0.00299208938670416</v>
      </c>
      <c r="BC18" s="2">
        <v>0.801474528026051</v>
      </c>
      <c r="BD18" s="2">
        <v>1.8617425480865</v>
      </c>
      <c r="BE18" s="2">
        <v>0.206092383745492</v>
      </c>
      <c r="BF18" s="2">
        <v>0.603035392705858</v>
      </c>
      <c r="BG18" s="2">
        <v>0.119165004591691</v>
      </c>
      <c r="BH18" s="2">
        <v>-0.166784154762127</v>
      </c>
      <c r="BI18" s="2">
        <v>-0.149693238287278</v>
      </c>
      <c r="BJ18" s="2">
        <v>-0.188811368135489</v>
      </c>
      <c r="BK18" s="2">
        <v>-0.0824948621475311</v>
      </c>
      <c r="BL18" s="2">
        <v>0.0238378284204215</v>
      </c>
      <c r="BM18" s="2">
        <v>2.44328687647123</v>
      </c>
      <c r="BN18" s="2">
        <v>0.216434330362375</v>
      </c>
      <c r="BO18" s="2">
        <v>0.612341526203054</v>
      </c>
      <c r="BP18" s="2">
        <v>1.00824872204373</v>
      </c>
      <c r="BQ18" s="2">
        <v>1.40276404400483</v>
      </c>
      <c r="BR18" s="2">
        <v>0.132921897587545</v>
      </c>
      <c r="BS18" s="2">
        <v>-0.058638791234721</v>
      </c>
      <c r="BT18" s="2">
        <v>-0.0743378338299895</v>
      </c>
      <c r="BU18" s="2">
        <v>-0.115592328237556</v>
      </c>
      <c r="BV18" s="2">
        <v>-0.172723895620337</v>
      </c>
      <c r="BW18" s="2">
        <v>-0.195123354333586</v>
      </c>
      <c r="BX18" s="2">
        <v>-0.182661227737342</v>
      </c>
      <c r="BY18" s="2">
        <v>-0.178226652818679</v>
      </c>
      <c r="BZ18" s="2">
        <v>-0.147427397087961</v>
      </c>
      <c r="CA18" s="2">
        <v>0.0384039504160315</v>
      </c>
      <c r="CB18" s="2">
        <v>0.224235297920024</v>
      </c>
      <c r="CC18" s="2">
        <v>2.56669429893404</v>
      </c>
      <c r="CD18" s="2">
        <v>4.90915329994805</v>
      </c>
      <c r="CE18" s="2">
        <v>1.1536833578799</v>
      </c>
      <c r="CF18" s="2">
        <v>0.264842409127786</v>
      </c>
      <c r="CG18" s="2">
        <v>0.172169504075716</v>
      </c>
      <c r="CH18" s="2">
        <v>0.235677795976576</v>
      </c>
      <c r="CI18" s="2">
        <v>0.021248295621202</v>
      </c>
      <c r="CJ18" s="2">
        <v>-0.00555336885072034</v>
      </c>
      <c r="CK18" s="2">
        <v>-0.115818912357488</v>
      </c>
      <c r="CL18" s="2">
        <v>-0.1333629970722</v>
      </c>
      <c r="CM18" s="2">
        <v>0.206238044965448</v>
      </c>
      <c r="CN18" s="2">
        <v>0.545822902423102</v>
      </c>
      <c r="CO18" s="2">
        <v>-0.194443601973791</v>
      </c>
      <c r="CP18" s="2">
        <v>-0.0278557200839987</v>
      </c>
      <c r="CQ18" s="2">
        <v>1.7711574538538</v>
      </c>
      <c r="CR18" s="2">
        <v>3.5701706277916</v>
      </c>
      <c r="CS18" s="2">
        <v>0.484564267141564</v>
      </c>
      <c r="CT18" s="2">
        <v>0.0203095899814849</v>
      </c>
      <c r="CU18" s="2">
        <v>0.0468037474334999</v>
      </c>
      <c r="CV18" s="2">
        <v>0.625515774319083</v>
      </c>
      <c r="CW18" s="2">
        <v>-0.074532048789931</v>
      </c>
      <c r="CX18" s="2">
        <v>0.127419140389203</v>
      </c>
      <c r="CY18" s="2">
        <v>-0.177514531298893</v>
      </c>
      <c r="CZ18" s="2">
        <v>-0.105298935360658</v>
      </c>
      <c r="DA18" s="2">
        <v>0.0208274965413288</v>
      </c>
      <c r="DB18" s="2">
        <v>0.146970113023311</v>
      </c>
      <c r="DC18" s="2">
        <v>0.335520469966484</v>
      </c>
      <c r="DD18" s="2">
        <v>0.0467390091135194</v>
      </c>
      <c r="DE18" s="2">
        <v>0.378053546193665</v>
      </c>
      <c r="DF18" s="2">
        <v>0.709351898693816</v>
      </c>
      <c r="DG18" s="2">
        <v>0.0847889566820516</v>
      </c>
      <c r="DH18" s="2">
        <v>0.33038995810803</v>
      </c>
      <c r="DI18" s="2">
        <v>1.46541455316595</v>
      </c>
      <c r="DJ18" s="2">
        <v>2.60043914822387</v>
      </c>
      <c r="DK18" s="2">
        <v>0.145869561583643</v>
      </c>
      <c r="DL18" s="2">
        <v>0.595396270948161</v>
      </c>
      <c r="DM18" s="2">
        <v>-0.0827376308474579</v>
      </c>
      <c r="DN18" s="2">
        <v>0.369945071616109</v>
      </c>
      <c r="DO18" s="2">
        <v>-0.153350953366176</v>
      </c>
      <c r="DP18" s="2">
        <v>-0.127730763233898</v>
      </c>
      <c r="DQ18" s="2">
        <v>-0.145129186728654</v>
      </c>
      <c r="DR18" s="2">
        <v>-0.041936304679755</v>
      </c>
      <c r="DS18" s="2">
        <v>1.00680829442417</v>
      </c>
      <c r="DT18" s="2">
        <v>2.05555289352809</v>
      </c>
      <c r="DU18" s="2">
        <v>0.234690536596873</v>
      </c>
      <c r="DV18" s="2">
        <v>0.126674649709428</v>
      </c>
      <c r="DW18" s="2">
        <v>0.0219280479809971</v>
      </c>
      <c r="DX18" s="2">
        <v>0.509504704914047</v>
      </c>
      <c r="DY18" s="2">
        <v>-0.0271597831442084</v>
      </c>
      <c r="DZ18" s="2">
        <v>0.0596543039496269</v>
      </c>
      <c r="EA18" s="2">
        <v>-0.137846125730849</v>
      </c>
      <c r="EB18" s="2">
        <v>-0.0945847434038874</v>
      </c>
      <c r="EC18" s="2">
        <v>-0.184182578256884</v>
      </c>
      <c r="ED18" s="2">
        <v>-0.102045834781639</v>
      </c>
      <c r="EE18" s="2">
        <v>-0.120382963916112</v>
      </c>
      <c r="EF18" s="2">
        <v>-0.0150699018878522</v>
      </c>
      <c r="EG18" s="2">
        <v>-0.0352520731417695</v>
      </c>
      <c r="EH18" s="2">
        <v>0.571281246755429</v>
      </c>
      <c r="EI18" s="2">
        <v>1.13073362344682</v>
      </c>
      <c r="EJ18" s="2">
        <v>0.437823200115651</v>
      </c>
      <c r="EK18" s="2">
        <v>2.42305615147733</v>
      </c>
      <c r="EL18" s="2">
        <v>4.408289102839</v>
      </c>
      <c r="EM18" s="2">
        <v>0.179128873473619</v>
      </c>
      <c r="EN18" s="2">
        <v>1.58215392867076</v>
      </c>
      <c r="EO18" s="2">
        <v>0.00362328800651393</v>
      </c>
      <c r="EP18" s="2">
        <v>0.154932926380911</v>
      </c>
      <c r="EQ18" s="2">
        <v>-0.10758096113997</v>
      </c>
      <c r="ER18" s="2">
        <v>0.0338722680173973</v>
      </c>
      <c r="ES18" s="2">
        <v>-0.157623682484888</v>
      </c>
      <c r="ET18" s="2">
        <v>-0.00416149497113983</v>
      </c>
      <c r="EU18" s="2">
        <v>-0.0766036750293066</v>
      </c>
      <c r="EV18" s="2">
        <v>1.95030456981981</v>
      </c>
      <c r="EW18" s="2">
        <v>0.0987724337978371</v>
      </c>
      <c r="EX18" s="2">
        <v>0.0688956991268416</v>
      </c>
      <c r="EY18" s="2">
        <v>0.00985435130463596</v>
      </c>
      <c r="EZ18" s="2">
        <v>1.09405936517787</v>
      </c>
      <c r="FA18" s="2">
        <v>0.000677694447401693</v>
      </c>
      <c r="FB18" s="2">
        <v>0.277887180603854</v>
      </c>
      <c r="FC18" s="2">
        <v>-0.123328557475224</v>
      </c>
      <c r="FD18" s="2">
        <v>0.0346814970171534</v>
      </c>
      <c r="FE18" s="2">
        <v>-0.152412247726459</v>
      </c>
      <c r="FF18" s="2">
        <v>-0.0966078159032776</v>
      </c>
      <c r="FG18" s="2">
        <v>-0.11617497311738</v>
      </c>
      <c r="FH18" s="2">
        <v>-0.123134342515283</v>
      </c>
      <c r="FI18" s="2">
        <v>-0.058768267874682</v>
      </c>
      <c r="FJ18" s="2">
        <v>0.353436800021084</v>
      </c>
      <c r="FK18" s="2">
        <v>1.63494802861485</v>
      </c>
      <c r="FL18" s="2">
        <v>0.367808707056753</v>
      </c>
      <c r="FM18" s="2">
        <v>-0.0938240681441166</v>
      </c>
      <c r="FN18" s="2">
        <v>4.50345443321032</v>
      </c>
      <c r="FO18" s="2">
        <v>0.272627192105439</v>
      </c>
      <c r="FP18" s="2">
        <v>1.77905552889142</v>
      </c>
      <c r="FQ18" s="2">
        <v>0.0453147660739486</v>
      </c>
      <c r="FR18" s="2">
        <v>0.366400648597177</v>
      </c>
      <c r="FS18" s="2">
        <v>-0.0968182154432142</v>
      </c>
      <c r="FT18" s="2">
        <v>0.132565836827652</v>
      </c>
      <c r="FU18" s="2">
        <v>-0.140500396850049</v>
      </c>
      <c r="FV18" s="2">
        <v>-0.0348960123818768</v>
      </c>
      <c r="FW18" s="2">
        <v>-0.0884022338457507</v>
      </c>
      <c r="FX18" s="2">
        <v>0.0434373547945145</v>
      </c>
      <c r="FY18" s="2">
        <v>0.566069811996999</v>
      </c>
      <c r="FZ18" s="2">
        <v>0.0850964637019589</v>
      </c>
      <c r="GA18" s="2">
        <v>-0.0402692929402574</v>
      </c>
      <c r="GB18" s="2">
        <v>1.26336625650684</v>
      </c>
      <c r="GC18" s="2">
        <v>-0.00605509083056913</v>
      </c>
      <c r="GD18" s="2">
        <v>0.295593111118518</v>
      </c>
      <c r="GE18" s="2">
        <v>-0.0909432129049849</v>
      </c>
      <c r="GF18" s="2">
        <v>0.0083491853650896</v>
      </c>
      <c r="GG18" s="2">
        <v>0.0921853097398224</v>
      </c>
      <c r="GH18" s="2">
        <v>0.409030832304329</v>
      </c>
      <c r="GI18" s="2">
        <v>-0.0909270283249898</v>
      </c>
      <c r="GJ18" s="2">
        <v>-0.0104734811692375</v>
      </c>
      <c r="GK18" s="2">
        <v>-0.151085112166859</v>
      </c>
      <c r="GL18" s="2">
        <v>0.728368780188084</v>
      </c>
      <c r="GM18" s="2">
        <v>0.0627455587286952</v>
      </c>
      <c r="GN18" s="2">
        <v>0.067487640667266</v>
      </c>
      <c r="GO18" s="2">
        <v>-0.054398431275999</v>
      </c>
      <c r="GP18" s="2">
        <v>0.129069967548706</v>
      </c>
      <c r="GQ18" s="2">
        <v>0.323608619090074</v>
      </c>
      <c r="GR18" s="2">
        <v>0.139411914165589</v>
      </c>
      <c r="GS18" s="2">
        <v>0.0392293639957827</v>
      </c>
      <c r="GT18" s="2">
        <v>1.08023773386204</v>
      </c>
      <c r="GU18" s="2">
        <v>0.0375785368362802</v>
      </c>
      <c r="GV18" s="2">
        <v>0.45680771244993</v>
      </c>
      <c r="GW18" s="2">
        <v>-0.0412079985799745</v>
      </c>
      <c r="GX18" s="2">
        <v>0.135301030846828</v>
      </c>
      <c r="GY18" s="2">
        <v>0.324822462589708</v>
      </c>
      <c r="GZ18" s="2">
        <v>0.466356614647052</v>
      </c>
      <c r="HA18" s="2">
        <v>0.07928619948371</v>
      </c>
      <c r="HB18" s="2">
        <v>0.208681916544712</v>
      </c>
      <c r="HC18" s="2">
        <v>4.91219600098713</v>
      </c>
      <c r="HD18" s="2">
        <v>9.61569390084955</v>
      </c>
      <c r="HE18" s="2">
        <v>1.30177226483527</v>
      </c>
      <c r="HF18" s="2">
        <v>0.760851232238295</v>
      </c>
      <c r="HG18" s="2">
        <v>0.00182679962705537</v>
      </c>
      <c r="HH18" s="2">
        <v>0.286966729981118</v>
      </c>
      <c r="HI18" s="2">
        <v>-0.0450437440388184</v>
      </c>
      <c r="HJ18" s="2">
        <v>0.0609814395092269</v>
      </c>
      <c r="HK18" s="2">
        <v>-0.0955234490436044</v>
      </c>
      <c r="HL18" s="2">
        <v>0.00365565716650417</v>
      </c>
      <c r="HM18" s="2">
        <v>-0.0592376206945406</v>
      </c>
      <c r="HN18" s="2">
        <v>0.603375268885756</v>
      </c>
      <c r="HO18" s="2">
        <v>0.014887755683119</v>
      </c>
      <c r="HP18" s="2">
        <v>0.173302424675375</v>
      </c>
      <c r="HQ18" s="2">
        <v>0.0530186261516268</v>
      </c>
      <c r="HR18" s="2">
        <v>1.07882967540246</v>
      </c>
      <c r="HS18" s="2">
        <v>0.876959409123301</v>
      </c>
      <c r="HT18" s="2">
        <v>0.44492823073351</v>
      </c>
      <c r="HU18" s="2">
        <v>-0.0637369339331845</v>
      </c>
      <c r="HV18" s="2">
        <v>2.85508732986712</v>
      </c>
      <c r="HW18" s="2">
        <v>0.292906470839328</v>
      </c>
      <c r="HX18" s="2">
        <v>1.1762446623931</v>
      </c>
      <c r="HY18" s="2">
        <v>0.044570275394173</v>
      </c>
      <c r="HZ18" s="2">
        <v>5.04515232564706</v>
      </c>
      <c r="IA18" s="2">
        <v>0.941746282843775</v>
      </c>
      <c r="IB18" s="2">
        <v>0.331992231527548</v>
      </c>
      <c r="IC18" s="2">
        <v>-0.0119462779487936</v>
      </c>
      <c r="ID18" s="2">
        <v>0.252477390011512</v>
      </c>
      <c r="IE18" s="2">
        <v>0.012379145783875</v>
      </c>
      <c r="IF18" s="2">
        <v>1.19953427300608</v>
      </c>
      <c r="IG18" s="2">
        <v>0.164983550557882</v>
      </c>
      <c r="IH18" s="2">
        <v>0.670492722125528</v>
      </c>
      <c r="II18" s="2">
        <v>0.0763567905045929</v>
      </c>
      <c r="IJ18" s="2">
        <v>0.565066368037302</v>
      </c>
      <c r="IK18" s="2">
        <v>0.0695592669066416</v>
      </c>
      <c r="IL18" s="2">
        <v>0.779528237552666</v>
      </c>
      <c r="IM18" s="2">
        <v>0.0642669092482367</v>
      </c>
      <c r="IN18" s="2">
        <v>0.101442889497032</v>
      </c>
      <c r="IO18" s="2">
        <v>-0.0675726793920285</v>
      </c>
      <c r="IP18" s="2">
        <v>1.0474963285319</v>
      </c>
      <c r="IQ18" s="2">
        <v>0.229576209318414</v>
      </c>
      <c r="IR18" s="2">
        <v>0.183725294192233</v>
      </c>
      <c r="IS18" s="2">
        <v>-0.075195616569731</v>
      </c>
      <c r="IT18" s="2">
        <v>0.372486050675343</v>
      </c>
      <c r="IU18" s="2">
        <v>-0.0082238245499155</v>
      </c>
      <c r="IV18" s="2">
        <v>0.247152663193117</v>
      </c>
      <c r="IW18" s="2">
        <v>0.189130943910604</v>
      </c>
      <c r="IX18" s="2">
        <v>0.696420419277713</v>
      </c>
      <c r="IY18" s="2">
        <v>0.0362837704366705</v>
      </c>
      <c r="IZ18" s="2">
        <v>0.664099813027454</v>
      </c>
      <c r="JA18" s="2">
        <v>-0.00958332926950576</v>
      </c>
      <c r="JB18" s="2">
        <v>0.161665711658882</v>
      </c>
      <c r="JC18" s="2">
        <v>0.140010743625408</v>
      </c>
      <c r="JD18" s="2">
        <v>0.616306748301859</v>
      </c>
      <c r="JE18" s="2">
        <v>0.76153098459809</v>
      </c>
      <c r="JF18" s="2">
        <v>0.234107891717049</v>
      </c>
      <c r="JG18" s="2">
        <v>-0.0230488998254474</v>
      </c>
      <c r="JH18" s="2">
        <v>0.528230263968404</v>
      </c>
      <c r="JI18" s="2">
        <v>0.0252620714599923</v>
      </c>
      <c r="JJ18" s="2">
        <v>0.399449560947217</v>
      </c>
      <c r="JK18" s="2">
        <v>1.3189117350501</v>
      </c>
      <c r="JL18" s="2">
        <v>0.79009676828948</v>
      </c>
      <c r="JM18" s="2">
        <v>0.10904964209474</v>
      </c>
      <c r="JN18" s="2">
        <v>0.51055670261373</v>
      </c>
      <c r="JO18" s="2">
        <v>0.031590242238085</v>
      </c>
      <c r="JP18" s="2">
        <v>0.027220405639402</v>
      </c>
      <c r="JQ18" s="2">
        <v>-0.102304788061561</v>
      </c>
      <c r="JR18" s="2">
        <v>-0.001798546291852</v>
      </c>
      <c r="JS18" s="2">
        <v>-0.0562758425554332</v>
      </c>
      <c r="JT18" s="2">
        <v>0.00728100308541154</v>
      </c>
      <c r="JU18" s="2">
        <v>0.00582439088585054</v>
      </c>
      <c r="JV18" s="2">
        <v>0.101345782017062</v>
      </c>
      <c r="JW18" s="2">
        <v>0.311793875693635</v>
      </c>
      <c r="JX18" s="2">
        <v>0.0838988047823199</v>
      </c>
      <c r="JY18" s="2">
        <v>0.0371253685964168</v>
      </c>
      <c r="JZ18" s="2">
        <v>0.358405466079587</v>
      </c>
      <c r="KA18" s="2">
        <v>0.018076117942158</v>
      </c>
      <c r="KB18" s="2">
        <v>0.277951918923835</v>
      </c>
      <c r="KC18" s="2">
        <v>-0.0115254788689204</v>
      </c>
      <c r="KD18" s="2">
        <v>0.280444344243083</v>
      </c>
      <c r="KE18" s="2">
        <v>0.0208760502813142</v>
      </c>
      <c r="KF18" s="2">
        <v>0.417479183061783</v>
      </c>
      <c r="KG18" s="2">
        <v>0.0497493409926121</v>
      </c>
      <c r="KH18" s="2">
        <v>0.118776574671808</v>
      </c>
      <c r="KI18" s="2">
        <v>-0.0340544142221305</v>
      </c>
      <c r="KJ18" s="2">
        <v>-0.0393467718805354</v>
      </c>
      <c r="KK18" s="2">
        <v>0.199278675567546</v>
      </c>
      <c r="KL18" s="2">
        <v>0.0266053915995874</v>
      </c>
      <c r="KM18" s="2">
        <v>-0.141908455309625</v>
      </c>
      <c r="KN18" s="2">
        <v>-0.0503846554372087</v>
      </c>
      <c r="KO18" s="2">
        <v>-0.143591651629117</v>
      </c>
      <c r="KP18" s="2">
        <v>-0.115996942737434</v>
      </c>
      <c r="KQ18" s="2">
        <v>-0.188131615775693</v>
      </c>
      <c r="KR18" s="2">
        <v>-0.142183593169542</v>
      </c>
      <c r="KS18" s="2">
        <v>-0.200545188631952</v>
      </c>
      <c r="KT18" s="2">
        <v>-0.189717704615215</v>
      </c>
      <c r="KU18" s="2">
        <v>-0.209123016029367</v>
      </c>
      <c r="KV18" s="2">
        <v>-0.210466336168962</v>
      </c>
      <c r="KW18" s="2">
        <v>-0.215985277947299</v>
      </c>
      <c r="KX18" s="2">
        <v>0.0520799205119097</v>
      </c>
      <c r="KY18" s="2">
        <v>-0.140872642189937</v>
      </c>
      <c r="KZ18" s="2">
        <v>-0.18701487975603</v>
      </c>
      <c r="LA18" s="2">
        <v>-0.232283150002387</v>
      </c>
      <c r="LB18" s="2">
        <v>-0.217296228926904</v>
      </c>
      <c r="LC18" s="2">
        <v>-0.218461518686552</v>
      </c>
      <c r="LD18" s="2">
        <v>-0.210029352509094</v>
      </c>
      <c r="LE18" s="2">
        <v>-0.237915383840689</v>
      </c>
      <c r="LF18" s="2">
        <v>-0.241977713419465</v>
      </c>
      <c r="LG18" s="2">
        <v>-0.246088596738226</v>
      </c>
      <c r="LH18" s="2">
        <v>-0.244130262558816</v>
      </c>
      <c r="LI18" s="2">
        <v>-0.244988045298558</v>
      </c>
      <c r="LJ18" s="2">
        <v>-0.245845828038299</v>
      </c>
      <c r="LK18" s="2">
        <v>-0.246072412158231</v>
      </c>
      <c r="LL18" s="2">
        <v>-0.243790386378919</v>
      </c>
      <c r="LM18" s="2">
        <v>-0.241492176019611</v>
      </c>
      <c r="LN18" s="2">
        <v>-0.245117521938519</v>
      </c>
      <c r="LO18" s="2">
        <v>-0.246120965898216</v>
      </c>
      <c r="LP18" s="3" t="s">
        <v>9</v>
      </c>
      <c r="LQ18" s="4">
        <f t="shared" si="0"/>
        <v>2</v>
      </c>
    </row>
    <row r="19" spans="1:329">
      <c r="A19" s="1" t="s">
        <v>40</v>
      </c>
      <c r="B19" s="2" t="s">
        <v>41</v>
      </c>
      <c r="C19" s="2">
        <v>-0.110605832717488</v>
      </c>
      <c r="D19" s="2">
        <v>-0.0586260099746636</v>
      </c>
      <c r="E19" s="2">
        <v>-0.0344626428037101</v>
      </c>
      <c r="F19" s="2">
        <v>-0.127421193830107</v>
      </c>
      <c r="G19" s="2">
        <v>-0.158068095758414</v>
      </c>
      <c r="H19" s="2">
        <v>7.59333931225224</v>
      </c>
      <c r="I19" s="2">
        <v>-0.0976805924592801</v>
      </c>
      <c r="J19" s="2">
        <v>-0.0915735210104183</v>
      </c>
      <c r="K19" s="2">
        <v>-0.143176880444751</v>
      </c>
      <c r="L19" s="2">
        <v>-0.130725705093533</v>
      </c>
      <c r="M19" s="2">
        <v>-0.0951011216418385</v>
      </c>
      <c r="N19" s="2">
        <v>-0.116796562679348</v>
      </c>
      <c r="O19" s="2">
        <v>-0.0534112959977815</v>
      </c>
      <c r="P19" s="2">
        <v>0.00998791376928434</v>
      </c>
      <c r="Q19" s="2">
        <v>-0.143595173009741</v>
      </c>
      <c r="R19" s="2">
        <v>-0.139300702675839</v>
      </c>
      <c r="S19" s="2">
        <v>-0.12021261862677</v>
      </c>
      <c r="T19" s="2">
        <v>-0.101124534577702</v>
      </c>
      <c r="U19" s="2">
        <v>0.0258690881534251</v>
      </c>
      <c r="V19" s="2">
        <v>0.152848767799053</v>
      </c>
      <c r="W19" s="2">
        <v>0.0380414017946497</v>
      </c>
      <c r="X19" s="2">
        <v>-0.00371813927690562</v>
      </c>
      <c r="Y19" s="2">
        <v>-0.0793175488561955</v>
      </c>
      <c r="Z19" s="2">
        <v>0.310098886064496</v>
      </c>
      <c r="AA19" s="2">
        <v>0.0456543264774775</v>
      </c>
      <c r="AB19" s="2">
        <v>-0.0770169397487475</v>
      </c>
      <c r="AC19" s="2">
        <v>-0.118372131340812</v>
      </c>
      <c r="AD19" s="2">
        <v>-0.0840860840970876</v>
      </c>
      <c r="AE19" s="2">
        <v>0.0129159617242181</v>
      </c>
      <c r="AF19" s="2">
        <v>0.109918007545524</v>
      </c>
      <c r="AG19" s="2">
        <v>0.0871071196680398</v>
      </c>
      <c r="AH19" s="2">
        <v>0.0643101748760555</v>
      </c>
      <c r="AI19" s="2">
        <v>-0.0794988089676914</v>
      </c>
      <c r="AJ19" s="2">
        <v>0.188027172514757</v>
      </c>
      <c r="AK19" s="2">
        <v>0.0730106602278587</v>
      </c>
      <c r="AL19" s="2">
        <v>0.0721183027558789</v>
      </c>
      <c r="AM19" s="2">
        <v>0.00924893023780105</v>
      </c>
      <c r="AN19" s="2">
        <v>-0.0536204422802768</v>
      </c>
      <c r="AO19" s="2">
        <v>0.695625200130775</v>
      </c>
      <c r="AP19" s="2">
        <v>0.0218534795295159</v>
      </c>
      <c r="AQ19" s="2">
        <v>0.0614797285196195</v>
      </c>
      <c r="AR19" s="2">
        <v>-0.0631993420185601</v>
      </c>
      <c r="AS19" s="2">
        <v>-0.121230463868247</v>
      </c>
      <c r="AT19" s="2">
        <v>-0.105014655432114</v>
      </c>
      <c r="AU19" s="2">
        <v>-0.107914817216049</v>
      </c>
      <c r="AV19" s="2">
        <v>-0.0947107152478473</v>
      </c>
      <c r="AW19" s="2">
        <v>-0.0815205563651457</v>
      </c>
      <c r="AX19" s="2">
        <v>-0.0429260957020187</v>
      </c>
      <c r="AY19" s="2">
        <v>0.644412247090433</v>
      </c>
      <c r="AZ19" s="2">
        <v>0.145389217056721</v>
      </c>
      <c r="BA19" s="2">
        <v>0.520374558485239</v>
      </c>
      <c r="BB19" s="2">
        <v>0.895373842999256</v>
      </c>
      <c r="BC19" s="2">
        <v>0.565271293794223</v>
      </c>
      <c r="BD19" s="2">
        <v>0.391958741033144</v>
      </c>
      <c r="BE19" s="2">
        <v>0.218632245186565</v>
      </c>
      <c r="BF19" s="2">
        <v>-0.0781323865887223</v>
      </c>
      <c r="BG19" s="2">
        <v>-0.102769818666665</v>
      </c>
      <c r="BH19" s="2">
        <v>-0.107580183164056</v>
      </c>
      <c r="BI19" s="2">
        <v>-0.10299290803466</v>
      </c>
      <c r="BJ19" s="2">
        <v>-0.117674977065828</v>
      </c>
      <c r="BK19" s="2">
        <v>-0.0154024449256413</v>
      </c>
      <c r="BL19" s="2">
        <v>0.0868840303000449</v>
      </c>
      <c r="BM19" s="2">
        <v>1.73672750822122</v>
      </c>
      <c r="BN19" s="2">
        <v>0.0458355865889734</v>
      </c>
      <c r="BO19" s="2">
        <v>0.612134004158663</v>
      </c>
      <c r="BP19" s="2">
        <v>1.17843242172835</v>
      </c>
      <c r="BQ19" s="2">
        <v>1.09432772999426</v>
      </c>
      <c r="BR19" s="2">
        <v>0.101078091338724</v>
      </c>
      <c r="BS19" s="2">
        <v>-0.0584865791196667</v>
      </c>
      <c r="BT19" s="2">
        <v>-0.0314927655922773</v>
      </c>
      <c r="BU19" s="2">
        <v>-0.102393355358173</v>
      </c>
      <c r="BV19" s="2">
        <v>-0.112000141267456</v>
      </c>
      <c r="BW19" s="2">
        <v>-0.132538306208492</v>
      </c>
      <c r="BX19" s="2">
        <v>-0.101724087254189</v>
      </c>
      <c r="BY19" s="2">
        <v>-0.102658273982668</v>
      </c>
      <c r="BZ19" s="2">
        <v>-0.0913783178134227</v>
      </c>
      <c r="CA19" s="2">
        <v>-0.104122297960134</v>
      </c>
      <c r="CB19" s="2">
        <v>0.00577710194837959</v>
      </c>
      <c r="CC19" s="2">
        <v>2.69887012312696</v>
      </c>
      <c r="CD19" s="2">
        <v>5.39194920122004</v>
      </c>
      <c r="CE19" s="2">
        <v>0.656765820843154</v>
      </c>
      <c r="CF19" s="2">
        <v>0.0982337018967881</v>
      </c>
      <c r="CG19" s="2">
        <v>-0.0225691908724792</v>
      </c>
      <c r="CH19" s="2">
        <v>0.163194537239819</v>
      </c>
      <c r="CI19" s="2">
        <v>-0.0770169397487475</v>
      </c>
      <c r="CJ19" s="2">
        <v>-0.0258597590504048</v>
      </c>
      <c r="CK19" s="2">
        <v>-0.109434613535514</v>
      </c>
      <c r="CL19" s="2">
        <v>-0.085926571383046</v>
      </c>
      <c r="CM19" s="2">
        <v>0.0576174938362069</v>
      </c>
      <c r="CN19" s="2">
        <v>0.239518987265092</v>
      </c>
      <c r="CO19" s="2">
        <v>-0.123377699035199</v>
      </c>
      <c r="CP19" s="2">
        <v>0.0397145720546119</v>
      </c>
      <c r="CQ19" s="2">
        <v>1.56220190702167</v>
      </c>
      <c r="CR19" s="2">
        <v>3.08470318507423</v>
      </c>
      <c r="CS19" s="2">
        <v>0.236939516447651</v>
      </c>
      <c r="CT19" s="2">
        <v>0.00326734655843636</v>
      </c>
      <c r="CU19" s="2">
        <v>-0.0317019118747726</v>
      </c>
      <c r="CV19" s="2">
        <v>0.317614209148826</v>
      </c>
      <c r="CW19" s="2">
        <v>-0.0864424655465343</v>
      </c>
      <c r="CX19" s="2">
        <v>0.0215188454775235</v>
      </c>
      <c r="CY19" s="2">
        <v>-0.126249974648134</v>
      </c>
      <c r="CZ19" s="2">
        <v>-0.0544849135812572</v>
      </c>
      <c r="DA19" s="2">
        <v>-0.104289614986131</v>
      </c>
      <c r="DB19" s="2">
        <v>0.0788806992232259</v>
      </c>
      <c r="DC19" s="2">
        <v>0.359917530554869</v>
      </c>
      <c r="DD19" s="2">
        <v>0.0583007050256915</v>
      </c>
      <c r="DE19" s="2">
        <v>0.405316216941842</v>
      </c>
      <c r="DF19" s="2">
        <v>0.752331728857992</v>
      </c>
      <c r="DG19" s="2">
        <v>0.0628461508985886</v>
      </c>
      <c r="DH19" s="2">
        <v>0.0936464267673919</v>
      </c>
      <c r="DI19" s="2">
        <v>0.425477918574386</v>
      </c>
      <c r="DJ19" s="2">
        <v>1.0435470126044</v>
      </c>
      <c r="DK19" s="2">
        <v>0.0596531843191609</v>
      </c>
      <c r="DL19" s="2">
        <v>0.183844246864852</v>
      </c>
      <c r="DM19" s="2">
        <v>-0.0954357556938309</v>
      </c>
      <c r="DN19" s="2">
        <v>0.329424002567058</v>
      </c>
      <c r="DO19" s="2">
        <v>-0.0957425035748239</v>
      </c>
      <c r="DP19" s="2">
        <v>-0.0854525064760567</v>
      </c>
      <c r="DQ19" s="2">
        <v>-0.0956449019763261</v>
      </c>
      <c r="DR19" s="2">
        <v>-0.0434838191220061</v>
      </c>
      <c r="DS19" s="2">
        <v>-0.161874558099828</v>
      </c>
      <c r="DT19" s="2">
        <v>1.658116392174</v>
      </c>
      <c r="DU19" s="2">
        <v>0.179173313222457</v>
      </c>
      <c r="DV19" s="2">
        <v>0.0321574197137828</v>
      </c>
      <c r="DW19" s="2">
        <v>0.00358803752492911</v>
      </c>
      <c r="DX19" s="2">
        <v>0.338152374089861</v>
      </c>
      <c r="DY19" s="2">
        <v>-0.0547219460347519</v>
      </c>
      <c r="DZ19" s="2">
        <v>0.011242791464256</v>
      </c>
      <c r="EA19" s="2">
        <v>-0.0999672584812284</v>
      </c>
      <c r="EB19" s="2">
        <v>-0.0546522306072534</v>
      </c>
      <c r="EC19" s="2">
        <v>-0.121188634611748</v>
      </c>
      <c r="ED19" s="2">
        <v>-0.0310187006852881</v>
      </c>
      <c r="EE19" s="2">
        <v>-0.105865183647595</v>
      </c>
      <c r="EF19" s="2">
        <v>0.0331752649552598</v>
      </c>
      <c r="EG19" s="2">
        <v>-0.0097973245547681</v>
      </c>
      <c r="EH19" s="2">
        <v>0.562106213385795</v>
      </c>
      <c r="EI19" s="2">
        <v>0.518087892463291</v>
      </c>
      <c r="EJ19" s="2">
        <v>0.166080755938253</v>
      </c>
      <c r="EK19" s="2">
        <v>-0.085173644766063</v>
      </c>
      <c r="EL19" s="2">
        <v>1.6493601344802</v>
      </c>
      <c r="EM19" s="2">
        <v>0.011242791464256</v>
      </c>
      <c r="EN19" s="2">
        <v>0.555106784464953</v>
      </c>
      <c r="EO19" s="2">
        <v>-0.0477922325414086</v>
      </c>
      <c r="EP19" s="2">
        <v>0.0365773778171829</v>
      </c>
      <c r="EQ19" s="2">
        <v>-0.062627675513073</v>
      </c>
      <c r="ER19" s="2">
        <v>0.010489864847273</v>
      </c>
      <c r="ES19" s="2">
        <v>-0.104150184131134</v>
      </c>
      <c r="ET19" s="2">
        <v>0.0340815655127393</v>
      </c>
      <c r="EU19" s="2">
        <v>-0.0627531632825702</v>
      </c>
      <c r="EV19" s="2">
        <v>2.16065307975363</v>
      </c>
      <c r="EW19" s="2">
        <v>0.0896029319724834</v>
      </c>
      <c r="EX19" s="2">
        <v>0.083077567958631</v>
      </c>
      <c r="EY19" s="2">
        <v>0.0120096611667386</v>
      </c>
      <c r="EZ19" s="2">
        <v>0.503601026629118</v>
      </c>
      <c r="FA19" s="2">
        <v>-0.0173405338100975</v>
      </c>
      <c r="FB19" s="2">
        <v>0.0781974880337414</v>
      </c>
      <c r="FC19" s="2">
        <v>-0.0898585214939571</v>
      </c>
      <c r="FD19" s="2">
        <v>0.0376370523151589</v>
      </c>
      <c r="FE19" s="2">
        <v>-0.0845043766620782</v>
      </c>
      <c r="FF19" s="2">
        <v>-0.0414202424680528</v>
      </c>
      <c r="FG19" s="2">
        <v>-0.0828590925731154</v>
      </c>
      <c r="FH19" s="2">
        <v>-0.0725412093033488</v>
      </c>
      <c r="FI19" s="2">
        <v>-0.0456449973744572</v>
      </c>
      <c r="FJ19" s="2">
        <v>0.349502045686604</v>
      </c>
      <c r="FK19" s="2">
        <v>0.848664506575313</v>
      </c>
      <c r="FL19" s="2">
        <v>0.167767869283715</v>
      </c>
      <c r="FM19" s="2">
        <v>-0.00388545630290183</v>
      </c>
      <c r="FN19" s="2">
        <v>1.77033034427546</v>
      </c>
      <c r="FO19" s="2">
        <v>0.0700407830164259</v>
      </c>
      <c r="FP19" s="2">
        <v>0.690410486153893</v>
      </c>
      <c r="FQ19" s="2">
        <v>-0.0203382971925297</v>
      </c>
      <c r="FR19" s="2">
        <v>0.14812206181466</v>
      </c>
      <c r="FS19" s="2">
        <v>-0.0542897103842616</v>
      </c>
      <c r="FT19" s="2">
        <v>0.0441205870725122</v>
      </c>
      <c r="FU19" s="2">
        <v>-0.0889801071074769</v>
      </c>
      <c r="FV19" s="2">
        <v>-0.02783967719136</v>
      </c>
      <c r="FW19" s="2">
        <v>-0.0580961727256755</v>
      </c>
      <c r="FX19" s="2">
        <v>0.0253950232464358</v>
      </c>
      <c r="FY19" s="2">
        <v>0.196169934446573</v>
      </c>
      <c r="FZ19" s="2">
        <v>0.0520402596363331</v>
      </c>
      <c r="GA19" s="2">
        <v>-0.0354804880451871</v>
      </c>
      <c r="GB19" s="2">
        <v>0.710181781392445</v>
      </c>
      <c r="GC19" s="2">
        <v>-0.0270728074888773</v>
      </c>
      <c r="GD19" s="2">
        <v>0.0704590755814164</v>
      </c>
      <c r="GE19" s="2">
        <v>-0.0765847040982573</v>
      </c>
      <c r="GF19" s="2">
        <v>-0.0169501274161063</v>
      </c>
      <c r="GG19" s="2">
        <v>0.0574780629812101</v>
      </c>
      <c r="GH19" s="2">
        <v>0.402541542927404</v>
      </c>
      <c r="GI19" s="2">
        <v>-0.0349227646251997</v>
      </c>
      <c r="GJ19" s="2">
        <v>-0.00724573990832582</v>
      </c>
      <c r="GK19" s="2">
        <v>-0.0963838855078094</v>
      </c>
      <c r="GL19" s="2">
        <v>0.579632671858898</v>
      </c>
      <c r="GM19" s="2">
        <v>0.023484820532979</v>
      </c>
      <c r="GN19" s="2">
        <v>0.103532074386668</v>
      </c>
      <c r="GO19" s="2">
        <v>-0.0399283323195865</v>
      </c>
      <c r="GP19" s="2">
        <v>0.0716302947633899</v>
      </c>
      <c r="GQ19" s="2">
        <v>0.106585610111099</v>
      </c>
      <c r="GR19" s="2">
        <v>0.0598762736871558</v>
      </c>
      <c r="GS19" s="2">
        <v>-0.0281882543288521</v>
      </c>
      <c r="GT19" s="2">
        <v>0.336172455948906</v>
      </c>
      <c r="GU19" s="2">
        <v>-0.0193204519510527</v>
      </c>
      <c r="GV19" s="2">
        <v>0.167489007573722</v>
      </c>
      <c r="GW19" s="2">
        <v>-0.0435953638060036</v>
      </c>
      <c r="GX19" s="2">
        <v>0.0376091661441595</v>
      </c>
      <c r="GY19" s="2">
        <v>0.278866374545202</v>
      </c>
      <c r="GZ19" s="2">
        <v>0.372201388880091</v>
      </c>
      <c r="HA19" s="2">
        <v>0.00349043592643132</v>
      </c>
      <c r="HB19" s="2">
        <v>0.101510326989214</v>
      </c>
      <c r="HC19" s="2">
        <v>5.91280710314626</v>
      </c>
      <c r="HD19" s="2">
        <v>11.7241178223888</v>
      </c>
      <c r="HE19" s="2">
        <v>1.71931259443212</v>
      </c>
      <c r="HF19" s="2">
        <v>0.477625058343206</v>
      </c>
      <c r="HG19" s="2">
        <v>-0.000692489723474062</v>
      </c>
      <c r="HH19" s="2">
        <v>0.204089607010394</v>
      </c>
      <c r="HI19" s="2">
        <v>-0.0250371170059234</v>
      </c>
      <c r="HJ19" s="2">
        <v>0.0513431053613488</v>
      </c>
      <c r="HK19" s="2">
        <v>-0.0383248774871228</v>
      </c>
      <c r="HL19" s="2">
        <v>0.0415411162550706</v>
      </c>
      <c r="HM19" s="2">
        <v>-0.0118609012087214</v>
      </c>
      <c r="HN19" s="2">
        <v>0.54597406346266</v>
      </c>
      <c r="HO19" s="2">
        <v>0.0194692119090699</v>
      </c>
      <c r="HP19" s="2">
        <v>0.0883898835340108</v>
      </c>
      <c r="HQ19" s="2">
        <v>0.026315266889415</v>
      </c>
      <c r="HR19" s="2">
        <v>0.702610685966117</v>
      </c>
      <c r="HS19" s="2">
        <v>0.44736856280889</v>
      </c>
      <c r="HT19" s="2">
        <v>0.195291520060093</v>
      </c>
      <c r="HU19" s="2">
        <v>0.143395355830267</v>
      </c>
      <c r="HV19" s="2">
        <v>1.0660232664299</v>
      </c>
      <c r="HW19" s="2">
        <v>0.155163319992</v>
      </c>
      <c r="HX19" s="2">
        <v>0.545834632607663</v>
      </c>
      <c r="HY19" s="2">
        <v>0.0180749033591014</v>
      </c>
      <c r="HZ19" s="2">
        <v>4.88040528040761</v>
      </c>
      <c r="IA19" s="2">
        <v>0.973761869678483</v>
      </c>
      <c r="IB19" s="2">
        <v>0.285517226328552</v>
      </c>
      <c r="IC19" s="2">
        <v>8.8323064508275e-5</v>
      </c>
      <c r="ID19" s="2">
        <v>0.10432683026015</v>
      </c>
      <c r="IE19" s="2">
        <v>-0.0200036631405372</v>
      </c>
      <c r="IF19" s="2">
        <v>0.410614589431722</v>
      </c>
      <c r="IG19" s="2">
        <v>0.0297452659223374</v>
      </c>
      <c r="IH19" s="2">
        <v>0.195124203034096</v>
      </c>
      <c r="II19" s="2">
        <v>0.0209890082285355</v>
      </c>
      <c r="IJ19" s="2">
        <v>0.139351861035358</v>
      </c>
      <c r="IK19" s="2">
        <v>-0.0110940315062388</v>
      </c>
      <c r="IL19" s="2">
        <v>0.673176832476282</v>
      </c>
      <c r="IM19" s="2">
        <v>0.0776537076992537</v>
      </c>
      <c r="IN19" s="2">
        <v>0.0270263642498989</v>
      </c>
      <c r="IO19" s="2">
        <v>-0.0122094783462135</v>
      </c>
      <c r="IP19" s="2">
        <v>1.19134371890106</v>
      </c>
      <c r="IQ19" s="2">
        <v>0.323386646545695</v>
      </c>
      <c r="IR19" s="2">
        <v>0.193172171064141</v>
      </c>
      <c r="IS19" s="2">
        <v>-0.0327337002017493</v>
      </c>
      <c r="IT19" s="2">
        <v>0.248846911464381</v>
      </c>
      <c r="IU19" s="2">
        <v>-0.020366183363529</v>
      </c>
      <c r="IV19" s="2">
        <v>0.0890591516379957</v>
      </c>
      <c r="IW19" s="2">
        <v>0.0937161421948903</v>
      </c>
      <c r="IX19" s="2">
        <v>0.14501275374823</v>
      </c>
      <c r="IY19" s="2">
        <v>-0.0296243921353196</v>
      </c>
      <c r="IZ19" s="2">
        <v>0.26304097250306</v>
      </c>
      <c r="JA19" s="2">
        <v>-0.028411343696847</v>
      </c>
      <c r="JB19" s="2">
        <v>0.016457505441138</v>
      </c>
      <c r="JC19" s="2">
        <v>0.118646379068326</v>
      </c>
      <c r="JD19" s="2">
        <v>0.632741884527197</v>
      </c>
      <c r="JE19" s="2">
        <v>0.34393875457223</v>
      </c>
      <c r="JF19" s="2">
        <v>0.0634457035750751</v>
      </c>
      <c r="JG19" s="2">
        <v>-0.0374046338441436</v>
      </c>
      <c r="JH19" s="2">
        <v>0.185838108091306</v>
      </c>
      <c r="JI19" s="2">
        <v>-0.00526582176737061</v>
      </c>
      <c r="JJ19" s="2">
        <v>0.112553250704964</v>
      </c>
      <c r="JK19" s="2">
        <v>1.38268468121323</v>
      </c>
      <c r="JL19" s="2">
        <v>0.744258682353675</v>
      </c>
      <c r="JM19" s="2">
        <v>0.0820039503751553</v>
      </c>
      <c r="JN19" s="2">
        <v>0.524362280938149</v>
      </c>
      <c r="JO19" s="2">
        <v>0.0730246033133584</v>
      </c>
      <c r="JP19" s="2">
        <v>0.0275422584133872</v>
      </c>
      <c r="JQ19" s="2">
        <v>-0.0689717794154295</v>
      </c>
      <c r="JR19" s="2">
        <v>0.00675311793335751</v>
      </c>
      <c r="JS19" s="2">
        <v>6.04368935089058e-5</v>
      </c>
      <c r="JT19" s="2">
        <v>0.0320458750297854</v>
      </c>
      <c r="JU19" s="2">
        <v>0.104006139293658</v>
      </c>
      <c r="JV19" s="2">
        <v>0.0648121259540442</v>
      </c>
      <c r="JW19" s="2">
        <v>0.0674613121989842</v>
      </c>
      <c r="JX19" s="2">
        <v>0.00414576094491649</v>
      </c>
      <c r="JY19" s="2">
        <v>-0.0167549242191107</v>
      </c>
      <c r="JZ19" s="2">
        <v>0.254159227039761</v>
      </c>
      <c r="KA19" s="2">
        <v>0.0177960416491077</v>
      </c>
      <c r="KB19" s="2">
        <v>0.246072237449944</v>
      </c>
      <c r="KC19" s="2">
        <v>0.0144915303856825</v>
      </c>
      <c r="KD19" s="2">
        <v>0.100520367918736</v>
      </c>
      <c r="KE19" s="2">
        <v>0.028880794621357</v>
      </c>
      <c r="KF19" s="2">
        <v>0.497061719529766</v>
      </c>
      <c r="KG19" s="2">
        <v>0.130665318769055</v>
      </c>
      <c r="KH19" s="2">
        <v>0.160879985046871</v>
      </c>
      <c r="KI19" s="2">
        <v>-0.00472204143288291</v>
      </c>
      <c r="KJ19" s="2">
        <v>-0.0313672778227802</v>
      </c>
      <c r="KK19" s="2">
        <v>0.0190788055150787</v>
      </c>
      <c r="KL19" s="2">
        <v>-0.0279512218753574</v>
      </c>
      <c r="KM19" s="2">
        <v>-0.107092175171567</v>
      </c>
      <c r="KN19" s="2">
        <v>-0.0612194238776049</v>
      </c>
      <c r="KO19" s="2">
        <v>-0.111888596583459</v>
      </c>
      <c r="KP19" s="2">
        <v>-0.0661552761444932</v>
      </c>
      <c r="KQ19" s="2">
        <v>-0.129568428997059</v>
      </c>
      <c r="KR19" s="2">
        <v>-0.0708122667013879</v>
      </c>
      <c r="KS19" s="2">
        <v>-0.12906647791907</v>
      </c>
      <c r="KT19" s="2">
        <v>-0.125413389518153</v>
      </c>
      <c r="KU19" s="2">
        <v>-0.134936516914437</v>
      </c>
      <c r="KV19" s="2">
        <v>-0.1410017591068</v>
      </c>
      <c r="KW19" s="2">
        <v>0.0417642056230655</v>
      </c>
      <c r="KX19" s="2">
        <v>0.224530170352931</v>
      </c>
      <c r="KY19" s="2">
        <v>-0.0297917091613158</v>
      </c>
      <c r="KZ19" s="2">
        <v>-0.125873511339642</v>
      </c>
      <c r="LA19" s="2">
        <v>-0.161428379363838</v>
      </c>
      <c r="LB19" s="2">
        <v>-0.136804890371395</v>
      </c>
      <c r="LC19" s="2">
        <v>-0.158625819178401</v>
      </c>
      <c r="LD19" s="2">
        <v>-0.131910867361006</v>
      </c>
      <c r="LE19" s="2">
        <v>-0.162306793750318</v>
      </c>
      <c r="LF19" s="2">
        <v>-0.166155085348231</v>
      </c>
      <c r="LG19" s="2">
        <v>-0.168107117318187</v>
      </c>
      <c r="LH19" s="2">
        <v>-0.16707532899121</v>
      </c>
      <c r="LI19" s="2">
        <v>-0.167856141779193</v>
      </c>
      <c r="LJ19" s="2">
        <v>-0.168190775831185</v>
      </c>
      <c r="LK19" s="2">
        <v>-0.168190775831185</v>
      </c>
      <c r="LL19" s="2">
        <v>-0.168162889660186</v>
      </c>
      <c r="LM19" s="2">
        <v>-0.166894068879714</v>
      </c>
      <c r="LN19" s="2">
        <v>-0.167897971035692</v>
      </c>
      <c r="LO19" s="2">
        <v>-0.168232605087684</v>
      </c>
      <c r="LP19" s="3" t="s">
        <v>9</v>
      </c>
      <c r="LQ19" s="4">
        <f t="shared" si="0"/>
        <v>2</v>
      </c>
    </row>
    <row r="20" spans="1:329">
      <c r="A20" s="1" t="s">
        <v>42</v>
      </c>
      <c r="B20" s="2" t="s">
        <v>43</v>
      </c>
      <c r="C20" s="2">
        <v>-0.173349693821024</v>
      </c>
      <c r="D20" s="2">
        <v>-0.132256985622094</v>
      </c>
      <c r="E20" s="2">
        <v>-0.116985324335674</v>
      </c>
      <c r="F20" s="2">
        <v>-0.191187421881358</v>
      </c>
      <c r="G20" s="2">
        <v>-0.220946668495501</v>
      </c>
      <c r="H20" s="2">
        <v>0.244491512531325</v>
      </c>
      <c r="I20" s="2">
        <v>3.78908508289803</v>
      </c>
      <c r="J20" s="2">
        <v>-0.164350640204173</v>
      </c>
      <c r="K20" s="2">
        <v>-0.195410740113425</v>
      </c>
      <c r="L20" s="2">
        <v>-0.202111025578645</v>
      </c>
      <c r="M20" s="2">
        <v>-0.175256423993308</v>
      </c>
      <c r="N20" s="2">
        <v>-0.178553107001461</v>
      </c>
      <c r="O20" s="2">
        <v>-0.146013954715578</v>
      </c>
      <c r="P20" s="2">
        <v>-0.113474802429695</v>
      </c>
      <c r="Q20" s="2">
        <v>-0.210343823144953</v>
      </c>
      <c r="R20" s="2">
        <v>-0.208454912880821</v>
      </c>
      <c r="S20" s="2">
        <v>-0.216865909528651</v>
      </c>
      <c r="T20" s="2">
        <v>-0.178232348654722</v>
      </c>
      <c r="U20" s="2">
        <v>-0.0498577303264072</v>
      </c>
      <c r="V20" s="2">
        <v>0.0785168880019074</v>
      </c>
      <c r="W20" s="2">
        <v>0.0647064591839669</v>
      </c>
      <c r="X20" s="2">
        <v>0.0104270189524224</v>
      </c>
      <c r="Y20" s="2">
        <v>-0.0906296801785982</v>
      </c>
      <c r="Z20" s="2">
        <v>0.0812789737654955</v>
      </c>
      <c r="AA20" s="2">
        <v>0.024932424188298</v>
      </c>
      <c r="AB20" s="2">
        <v>-0.109465323095454</v>
      </c>
      <c r="AC20" s="2">
        <v>-0.156563340341669</v>
      </c>
      <c r="AD20" s="2">
        <v>-0.155458506036234</v>
      </c>
      <c r="AE20" s="2">
        <v>-0.169090735772653</v>
      </c>
      <c r="AF20" s="2">
        <v>-0.182722965509072</v>
      </c>
      <c r="AG20" s="2">
        <v>-0.0301489119100946</v>
      </c>
      <c r="AH20" s="2">
        <v>0.0258946992285158</v>
      </c>
      <c r="AI20" s="2">
        <v>-0.0987377383878408</v>
      </c>
      <c r="AJ20" s="2">
        <v>-0.133023241672638</v>
      </c>
      <c r="AK20" s="2">
        <v>0.356347076002567</v>
      </c>
      <c r="AL20" s="2">
        <v>0.161272541460638</v>
      </c>
      <c r="AM20" s="2">
        <v>-0.0693348899367415</v>
      </c>
      <c r="AN20" s="2">
        <v>0.0790514852464729</v>
      </c>
      <c r="AO20" s="2">
        <v>0.227420040521535</v>
      </c>
      <c r="AP20" s="2">
        <v>0.936509825713136</v>
      </c>
      <c r="AQ20" s="2">
        <v>0.188305342127497</v>
      </c>
      <c r="AR20" s="2">
        <v>-0.0929819080546862</v>
      </c>
      <c r="AS20" s="2">
        <v>-0.150736230375906</v>
      </c>
      <c r="AT20" s="2">
        <v>-0.151288647528624</v>
      </c>
      <c r="AU20" s="2">
        <v>-0.151858884589493</v>
      </c>
      <c r="AV20" s="2">
        <v>-0.1478315853471</v>
      </c>
      <c r="AW20" s="2">
        <v>-0.121262102292198</v>
      </c>
      <c r="AX20" s="2">
        <v>-0.121315562016655</v>
      </c>
      <c r="AY20" s="2">
        <v>0.366878641720506</v>
      </c>
      <c r="AZ20" s="2">
        <v>-0.0440306203606439</v>
      </c>
      <c r="BA20" s="2">
        <v>0.101896607497569</v>
      </c>
      <c r="BB20" s="2">
        <v>-0.0272264469731369</v>
      </c>
      <c r="BC20" s="2">
        <v>1.94812819160432</v>
      </c>
      <c r="BD20" s="2">
        <v>1.00255040532512</v>
      </c>
      <c r="BE20" s="2">
        <v>0.056954799137768</v>
      </c>
      <c r="BF20" s="2">
        <v>0.258052462635135</v>
      </c>
      <c r="BG20" s="2">
        <v>0.00962512308557422</v>
      </c>
      <c r="BH20" s="2">
        <v>-0.0689250320492413</v>
      </c>
      <c r="BI20" s="2">
        <v>-0.147457367275905</v>
      </c>
      <c r="BJ20" s="2">
        <v>-0.124861723738939</v>
      </c>
      <c r="BK20" s="2">
        <v>-0.166096991203086</v>
      </c>
      <c r="BL20" s="2">
        <v>0.0326128046018882</v>
      </c>
      <c r="BM20" s="2">
        <v>1.3720462008606</v>
      </c>
      <c r="BN20" s="2">
        <v>0.0836312016415835</v>
      </c>
      <c r="BO20" s="2">
        <v>0.0369786820991726</v>
      </c>
      <c r="BP20" s="2">
        <v>-0.00967383744323821</v>
      </c>
      <c r="BQ20" s="2">
        <v>0.723009506141851</v>
      </c>
      <c r="BR20" s="2">
        <v>1.90596628891626</v>
      </c>
      <c r="BS20" s="2">
        <v>-0.0545621860785831</v>
      </c>
      <c r="BT20" s="2">
        <v>-0.0803654130829417</v>
      </c>
      <c r="BU20" s="2">
        <v>-0.111033475012846</v>
      </c>
      <c r="BV20" s="2">
        <v>-0.150629310926993</v>
      </c>
      <c r="BW20" s="2">
        <v>-0.170961826128632</v>
      </c>
      <c r="BX20" s="2">
        <v>-0.156117842637865</v>
      </c>
      <c r="BY20" s="2">
        <v>-0.143162769411229</v>
      </c>
      <c r="BZ20" s="2">
        <v>-0.121262102292198</v>
      </c>
      <c r="CA20" s="2">
        <v>0.0101597203301397</v>
      </c>
      <c r="CB20" s="2">
        <v>0.141563723044325</v>
      </c>
      <c r="CC20" s="2">
        <v>3.46412123783485</v>
      </c>
      <c r="CD20" s="2">
        <v>6.78669657253352</v>
      </c>
      <c r="CE20" s="2">
        <v>1.06584671908167</v>
      </c>
      <c r="CF20" s="2">
        <v>0.203577003413916</v>
      </c>
      <c r="CG20" s="2">
        <v>0.0504148928459174</v>
      </c>
      <c r="CH20" s="2">
        <v>0.175724486972057</v>
      </c>
      <c r="CI20" s="2">
        <v>-0.0588033242188023</v>
      </c>
      <c r="CJ20" s="2">
        <v>-0.0327149786840087</v>
      </c>
      <c r="CK20" s="2">
        <v>-0.14072144199438</v>
      </c>
      <c r="CL20" s="2">
        <v>-0.12087006431285</v>
      </c>
      <c r="CM20" s="2">
        <v>0.0439997259111321</v>
      </c>
      <c r="CN20" s="2">
        <v>0.13539803482367</v>
      </c>
      <c r="CO20" s="2">
        <v>-0.164386280020477</v>
      </c>
      <c r="CP20" s="2">
        <v>0.0332721412035189</v>
      </c>
      <c r="CQ20" s="2">
        <v>1.6812037873928</v>
      </c>
      <c r="CR20" s="2">
        <v>3.32915325349023</v>
      </c>
      <c r="CS20" s="2">
        <v>0.361568309091156</v>
      </c>
      <c r="CT20" s="2">
        <v>0.0177153613866646</v>
      </c>
      <c r="CU20" s="2">
        <v>0.0441601050845017</v>
      </c>
      <c r="CV20" s="2">
        <v>0.455906902848805</v>
      </c>
      <c r="CW20" s="2">
        <v>-0.0746630424742437</v>
      </c>
      <c r="CX20" s="2">
        <v>0.0708543274964694</v>
      </c>
      <c r="CY20" s="2">
        <v>-0.155191207413951</v>
      </c>
      <c r="CZ20" s="2">
        <v>-0.073023610924243</v>
      </c>
      <c r="DA20" s="2">
        <v>-0.135428929273182</v>
      </c>
      <c r="DB20" s="2">
        <v>0.00718379566872537</v>
      </c>
      <c r="DC20" s="2">
        <v>0.363492859171592</v>
      </c>
      <c r="DD20" s="2">
        <v>0.0524463623752661</v>
      </c>
      <c r="DE20" s="2">
        <v>0.319014368423747</v>
      </c>
      <c r="DF20" s="2">
        <v>0.585600194380381</v>
      </c>
      <c r="DG20" s="2">
        <v>0.066292431009511</v>
      </c>
      <c r="DH20" s="2">
        <v>0.26421815085579</v>
      </c>
      <c r="DI20" s="2">
        <v>1.50414517999272</v>
      </c>
      <c r="DJ20" s="2">
        <v>2.74407220912965</v>
      </c>
      <c r="DK20" s="2">
        <v>0.111145139828552</v>
      </c>
      <c r="DL20" s="2">
        <v>0.354119587483545</v>
      </c>
      <c r="DM20" s="2">
        <v>-0.099254515724254</v>
      </c>
      <c r="DN20" s="2">
        <v>0.228667434092188</v>
      </c>
      <c r="DO20" s="2">
        <v>-0.138796891913944</v>
      </c>
      <c r="DP20" s="2">
        <v>-0.115666651132413</v>
      </c>
      <c r="DQ20" s="2">
        <v>-0.129512719766658</v>
      </c>
      <c r="DR20" s="2">
        <v>-0.0502497683057552</v>
      </c>
      <c r="DS20" s="2">
        <v>-0.206369983627016</v>
      </c>
      <c r="DT20" s="2">
        <v>1.37789113073452</v>
      </c>
      <c r="DU20" s="2">
        <v>0.188127143045975</v>
      </c>
      <c r="DV20" s="2">
        <v>0.0857517707116931</v>
      </c>
      <c r="DW20" s="2">
        <v>0.29567028874439</v>
      </c>
      <c r="DX20" s="2">
        <v>0.393644143765083</v>
      </c>
      <c r="DY20" s="2">
        <v>0.077786271767668</v>
      </c>
      <c r="DZ20" s="2">
        <v>0.033379060652432</v>
      </c>
      <c r="EA20" s="2">
        <v>-0.106115180362844</v>
      </c>
      <c r="EB20" s="2">
        <v>-0.0753401989840266</v>
      </c>
      <c r="EC20" s="2">
        <v>-0.121974898618285</v>
      </c>
      <c r="ED20" s="2">
        <v>-0.0500002895916247</v>
      </c>
      <c r="EE20" s="2">
        <v>-0.0988802976530582</v>
      </c>
      <c r="EF20" s="2">
        <v>-0.0268522289019411</v>
      </c>
      <c r="EG20" s="2">
        <v>-0.0417318522090125</v>
      </c>
      <c r="EH20" s="2">
        <v>0.570845310430375</v>
      </c>
      <c r="EI20" s="2">
        <v>0.86767152052126</v>
      </c>
      <c r="EJ20" s="2">
        <v>0.439993724868907</v>
      </c>
      <c r="EK20" s="2">
        <v>0.0266074955546031</v>
      </c>
      <c r="EL20" s="2">
        <v>2.54741170276218</v>
      </c>
      <c r="EM20" s="2">
        <v>0.0646886392758147</v>
      </c>
      <c r="EN20" s="2">
        <v>0.936278166907158</v>
      </c>
      <c r="EO20" s="2">
        <v>-0.0409834160666209</v>
      </c>
      <c r="EP20" s="2">
        <v>0.0552797277714629</v>
      </c>
      <c r="EQ20" s="2">
        <v>-0.0770152703503316</v>
      </c>
      <c r="ER20" s="2">
        <v>-0.0151980089704144</v>
      </c>
      <c r="ES20" s="2">
        <v>-0.138885991454705</v>
      </c>
      <c r="ET20" s="2">
        <v>0.0178044609274255</v>
      </c>
      <c r="EU20" s="2">
        <v>-0.0374728941606412</v>
      </c>
      <c r="EV20" s="2">
        <v>1.38608828848452</v>
      </c>
      <c r="EW20" s="2">
        <v>0.0461915746138504</v>
      </c>
      <c r="EX20" s="2">
        <v>0.0821877890812568</v>
      </c>
      <c r="EY20" s="2">
        <v>0.0643500610209232</v>
      </c>
      <c r="EZ20" s="2">
        <v>0.704761920194018</v>
      </c>
      <c r="FA20" s="2">
        <v>-0.0117409467888913</v>
      </c>
      <c r="FB20" s="2">
        <v>0.195558044745435</v>
      </c>
      <c r="FC20" s="2">
        <v>-0.110178119421541</v>
      </c>
      <c r="FD20" s="2">
        <v>0.0149354557149243</v>
      </c>
      <c r="FE20" s="2">
        <v>-0.126804093727526</v>
      </c>
      <c r="FF20" s="2">
        <v>-0.0606209548503248</v>
      </c>
      <c r="FG20" s="2">
        <v>-0.10436882936393</v>
      </c>
      <c r="FH20" s="2">
        <v>-0.0971517665622966</v>
      </c>
      <c r="FI20" s="2">
        <v>-0.0521564984780386</v>
      </c>
      <c r="FJ20" s="2">
        <v>0.213092834367181</v>
      </c>
      <c r="FK20" s="2">
        <v>1.25413186861762</v>
      </c>
      <c r="FL20" s="2">
        <v>0.505285868338499</v>
      </c>
      <c r="FM20" s="2">
        <v>0.0637620040519012</v>
      </c>
      <c r="FN20" s="2">
        <v>2.64672205089429</v>
      </c>
      <c r="FO20" s="2">
        <v>0.138053201138345</v>
      </c>
      <c r="FP20" s="2">
        <v>1.07855231359417</v>
      </c>
      <c r="FQ20" s="2">
        <v>-0.0216666356296563</v>
      </c>
      <c r="FR20" s="2">
        <v>0.19217226219652</v>
      </c>
      <c r="FS20" s="2">
        <v>-0.0752689193514179</v>
      </c>
      <c r="FT20" s="2">
        <v>0.0606078803089651</v>
      </c>
      <c r="FU20" s="2">
        <v>-0.126073477493287</v>
      </c>
      <c r="FV20" s="2">
        <v>-0.0598190589834766</v>
      </c>
      <c r="FW20" s="2">
        <v>-0.0937659840133821</v>
      </c>
      <c r="FX20" s="2">
        <v>-0.011028150462804</v>
      </c>
      <c r="FY20" s="2">
        <v>0.360303095612352</v>
      </c>
      <c r="FZ20" s="2">
        <v>0.0867140457519109</v>
      </c>
      <c r="GA20" s="2">
        <v>-0.0528514748959737</v>
      </c>
      <c r="GB20" s="2">
        <v>0.789941081161445</v>
      </c>
      <c r="GC20" s="2">
        <v>-0.0339267324383571</v>
      </c>
      <c r="GD20" s="2">
        <v>0.148228368693241</v>
      </c>
      <c r="GE20" s="2">
        <v>-0.0524594369166257</v>
      </c>
      <c r="GF20" s="2">
        <v>-0.0268700488100932</v>
      </c>
      <c r="GG20" s="2">
        <v>0.13988865167802</v>
      </c>
      <c r="GH20" s="2">
        <v>0.324734558940597</v>
      </c>
      <c r="GI20" s="2">
        <v>-0.0692992501204371</v>
      </c>
      <c r="GJ20" s="2">
        <v>-0.028420380819333</v>
      </c>
      <c r="GK20" s="2">
        <v>-0.132239165713942</v>
      </c>
      <c r="GL20" s="2">
        <v>0.333591053292232</v>
      </c>
      <c r="GM20" s="2">
        <v>0.00326341587524547</v>
      </c>
      <c r="GN20" s="2">
        <v>0.018445977620904</v>
      </c>
      <c r="GO20" s="2">
        <v>-0.0628306234611953</v>
      </c>
      <c r="GP20" s="2">
        <v>0.0812967936736477</v>
      </c>
      <c r="GQ20" s="2">
        <v>0.244348953266107</v>
      </c>
      <c r="GR20" s="2">
        <v>0.0999185976926773</v>
      </c>
      <c r="GS20" s="2">
        <v>-0.00309829133508329</v>
      </c>
      <c r="GT20" s="2">
        <v>0.585047777227663</v>
      </c>
      <c r="GU20" s="2">
        <v>0.0149710955312286</v>
      </c>
      <c r="GV20" s="2">
        <v>0.221379091657946</v>
      </c>
      <c r="GW20" s="2">
        <v>-0.0560412384552142</v>
      </c>
      <c r="GX20" s="2">
        <v>0.0943231465328923</v>
      </c>
      <c r="GY20" s="2">
        <v>0.262133221601984</v>
      </c>
      <c r="GZ20" s="2">
        <v>0.462981406385221</v>
      </c>
      <c r="HA20" s="2">
        <v>0.0131534648997061</v>
      </c>
      <c r="HB20" s="2">
        <v>0.208709136961745</v>
      </c>
      <c r="HC20" s="2">
        <v>6.00306611154135</v>
      </c>
      <c r="HD20" s="2">
        <v>11.7974230861209</v>
      </c>
      <c r="HE20" s="2">
        <v>1.94018051256845</v>
      </c>
      <c r="HF20" s="2">
        <v>0.602778585839084</v>
      </c>
      <c r="HG20" s="2">
        <v>0.00360199413013691</v>
      </c>
      <c r="HH20" s="2">
        <v>0.246808100591108</v>
      </c>
      <c r="HI20" s="2">
        <v>-0.0343900500503138</v>
      </c>
      <c r="HJ20" s="2">
        <v>0.0848073155796275</v>
      </c>
      <c r="HK20" s="2">
        <v>-0.0532969725997782</v>
      </c>
      <c r="HL20" s="2">
        <v>0.0367113834768899</v>
      </c>
      <c r="HM20" s="2">
        <v>-0.00635933452693248</v>
      </c>
      <c r="HN20" s="2">
        <v>0.4444308819988</v>
      </c>
      <c r="HO20" s="2">
        <v>0.0042791506399198</v>
      </c>
      <c r="HP20" s="2">
        <v>0.259959192807418</v>
      </c>
      <c r="HQ20" s="2">
        <v>0.0654727152345107</v>
      </c>
      <c r="HR20" s="2">
        <v>0.964932579215866</v>
      </c>
      <c r="HS20" s="2">
        <v>0.662617837414109</v>
      </c>
      <c r="HT20" s="2">
        <v>0.50439487293089</v>
      </c>
      <c r="HU20" s="2">
        <v>0.283000334048189</v>
      </c>
      <c r="HV20" s="2">
        <v>1.62382368314277</v>
      </c>
      <c r="HW20" s="2">
        <v>0.193740414113912</v>
      </c>
      <c r="HX20" s="2">
        <v>0.835880804377768</v>
      </c>
      <c r="HY20" s="2">
        <v>0.0377627580578686</v>
      </c>
      <c r="HZ20" s="2">
        <v>4.0241653112416</v>
      </c>
      <c r="IA20" s="2">
        <v>0.806834354089712</v>
      </c>
      <c r="IB20" s="2">
        <v>0.26250743967318</v>
      </c>
      <c r="IC20" s="2">
        <v>0.013830621409489</v>
      </c>
      <c r="ID20" s="2">
        <v>0.246433882519913</v>
      </c>
      <c r="IE20" s="2">
        <v>0.0401149859339566</v>
      </c>
      <c r="IF20" s="2">
        <v>0.927083094300632</v>
      </c>
      <c r="IG20" s="2">
        <v>0.116776230804641</v>
      </c>
      <c r="IH20" s="2">
        <v>0.582089672474401</v>
      </c>
      <c r="II20" s="2">
        <v>0.133954622263344</v>
      </c>
      <c r="IJ20" s="2">
        <v>0.551403790636345</v>
      </c>
      <c r="IK20" s="2">
        <v>0.0645638999187494</v>
      </c>
      <c r="IL20" s="2">
        <v>0.962170493452278</v>
      </c>
      <c r="IM20" s="2">
        <v>0.135077276476931</v>
      </c>
      <c r="IN20" s="2">
        <v>0.0958734785421321</v>
      </c>
      <c r="IO20" s="2">
        <v>-0.0174433173975893</v>
      </c>
      <c r="IP20" s="2">
        <v>1.27879462150024</v>
      </c>
      <c r="IQ20" s="2">
        <v>0.366878641720506</v>
      </c>
      <c r="IR20" s="2">
        <v>0.241800706400345</v>
      </c>
      <c r="IS20" s="2">
        <v>-0.0314319452970517</v>
      </c>
      <c r="IT20" s="2">
        <v>0.298271995334608</v>
      </c>
      <c r="IU20" s="2">
        <v>0.0353570704573241</v>
      </c>
      <c r="IV20" s="2">
        <v>0.363991816599853</v>
      </c>
      <c r="IW20" s="2">
        <v>0.374416462868879</v>
      </c>
      <c r="IX20" s="2">
        <v>0.950569733245208</v>
      </c>
      <c r="IY20" s="2">
        <v>0.117310828049206</v>
      </c>
      <c r="IZ20" s="2">
        <v>0.878969342289743</v>
      </c>
      <c r="JA20" s="2">
        <v>0.0534799170480926</v>
      </c>
      <c r="JB20" s="2">
        <v>0.268494928812313</v>
      </c>
      <c r="JC20" s="2">
        <v>0.157512540840527</v>
      </c>
      <c r="JD20" s="2">
        <v>0.740758134661424</v>
      </c>
      <c r="JE20" s="2">
        <v>0.522410800072746</v>
      </c>
      <c r="JF20" s="2">
        <v>0.265821942589486</v>
      </c>
      <c r="JG20" s="2">
        <v>-0.00398928674269236</v>
      </c>
      <c r="JH20" s="2">
        <v>0.479179702895554</v>
      </c>
      <c r="JI20" s="2">
        <v>0.0396338484138477</v>
      </c>
      <c r="JJ20" s="2">
        <v>0.36682518199605</v>
      </c>
      <c r="JK20" s="2">
        <v>1.48388394442369</v>
      </c>
      <c r="JL20" s="2">
        <v>0.719409884695111</v>
      </c>
      <c r="JM20" s="2">
        <v>0.0988850430198507</v>
      </c>
      <c r="JN20" s="2">
        <v>0.650393380421712</v>
      </c>
      <c r="JO20" s="2">
        <v>0.0896365106888686</v>
      </c>
      <c r="JP20" s="2">
        <v>0.036622283936129</v>
      </c>
      <c r="JQ20" s="2">
        <v>-0.0672143208666319</v>
      </c>
      <c r="JR20" s="2">
        <v>0.010391379136118</v>
      </c>
      <c r="JS20" s="2">
        <v>-0.00144103987693042</v>
      </c>
      <c r="JT20" s="2">
        <v>0.0299576382872132</v>
      </c>
      <c r="JU20" s="2">
        <v>0.263523174437855</v>
      </c>
      <c r="JV20" s="2">
        <v>0.143007135604652</v>
      </c>
      <c r="JW20" s="2">
        <v>0.37197513545203</v>
      </c>
      <c r="JX20" s="2">
        <v>0.135041636660627</v>
      </c>
      <c r="JY20" s="2">
        <v>0.152647705914982</v>
      </c>
      <c r="JZ20" s="2">
        <v>0.54703791313906</v>
      </c>
      <c r="KA20" s="2">
        <v>0.0809760353269085</v>
      </c>
      <c r="KB20" s="2">
        <v>0.496108615640126</v>
      </c>
      <c r="KC20" s="2">
        <v>0.072778877576905</v>
      </c>
      <c r="KD20" s="2">
        <v>0.275783271246555</v>
      </c>
      <c r="KE20" s="2">
        <v>0.0545134717209191</v>
      </c>
      <c r="KF20" s="2">
        <v>0.505143309073282</v>
      </c>
      <c r="KG20" s="2">
        <v>0.0987424837546333</v>
      </c>
      <c r="KH20" s="2">
        <v>0.196413400336739</v>
      </c>
      <c r="KI20" s="2">
        <v>-0.0325367796024869</v>
      </c>
      <c r="KJ20" s="2">
        <v>-0.0408052169850991</v>
      </c>
      <c r="KK20" s="2">
        <v>0.0623898711241833</v>
      </c>
      <c r="KL20" s="2">
        <v>0.0280687280230819</v>
      </c>
      <c r="KM20" s="2">
        <v>-0.124772624198178</v>
      </c>
      <c r="KN20" s="2">
        <v>-0.017906635009546</v>
      </c>
      <c r="KO20" s="2">
        <v>-0.109590062452519</v>
      </c>
      <c r="KP20" s="2">
        <v>-0.096795368399253</v>
      </c>
      <c r="KQ20" s="2">
        <v>-0.158559170054714</v>
      </c>
      <c r="KR20" s="2">
        <v>-0.0911286376068593</v>
      </c>
      <c r="KS20" s="2">
        <v>-0.173100215106894</v>
      </c>
      <c r="KT20" s="2">
        <v>-0.168948176507435</v>
      </c>
      <c r="KU20" s="2">
        <v>-0.184112918344942</v>
      </c>
      <c r="KV20" s="2">
        <v>-0.186286947139508</v>
      </c>
      <c r="KW20" s="2">
        <v>-0.0668935625198926</v>
      </c>
      <c r="KX20" s="2">
        <v>0.0524998220997226</v>
      </c>
      <c r="KY20" s="2">
        <v>-0.0630444623590214</v>
      </c>
      <c r="KZ20" s="2">
        <v>-0.165598033774825</v>
      </c>
      <c r="LA20" s="2">
        <v>-0.21121699864441</v>
      </c>
      <c r="LB20" s="2">
        <v>-0.19341491040038</v>
      </c>
      <c r="LC20" s="2">
        <v>-0.201380409344405</v>
      </c>
      <c r="LD20" s="2">
        <v>-0.187320501812334</v>
      </c>
      <c r="LE20" s="2">
        <v>-0.216420411824847</v>
      </c>
      <c r="LF20" s="2">
        <v>-0.22151690555637</v>
      </c>
      <c r="LG20" s="2">
        <v>-0.227165816440612</v>
      </c>
      <c r="LH20" s="2">
        <v>-0.226292640941155</v>
      </c>
      <c r="LI20" s="2">
        <v>-0.227058896991699</v>
      </c>
      <c r="LJ20" s="2">
        <v>-0.227593494236264</v>
      </c>
      <c r="LK20" s="2">
        <v>-0.22796771230746</v>
      </c>
      <c r="LL20" s="2">
        <v>-0.227575674328112</v>
      </c>
      <c r="LM20" s="2">
        <v>-0.226274821033003</v>
      </c>
      <c r="LN20" s="2">
        <v>-0.22755785441996</v>
      </c>
      <c r="LO20" s="2">
        <v>-0.22796771230746</v>
      </c>
      <c r="LP20" s="3" t="s">
        <v>9</v>
      </c>
      <c r="LQ20" s="4">
        <f t="shared" si="0"/>
        <v>2</v>
      </c>
    </row>
    <row r="21" spans="1:329">
      <c r="A21" s="1" t="s">
        <v>44</v>
      </c>
      <c r="B21" s="2" t="s">
        <v>45</v>
      </c>
      <c r="C21" s="2">
        <v>-0.135549402164593</v>
      </c>
      <c r="D21" s="2">
        <v>-0.0711849662646328</v>
      </c>
      <c r="E21" s="2">
        <v>-0.0515722666433601</v>
      </c>
      <c r="F21" s="2">
        <v>-0.162195621650046</v>
      </c>
      <c r="G21" s="2">
        <v>-0.205304915103307</v>
      </c>
      <c r="H21" s="2">
        <v>6.29859476787581</v>
      </c>
      <c r="I21" s="2">
        <v>0.162505663508443</v>
      </c>
      <c r="J21" s="2">
        <v>-0.139413973518538</v>
      </c>
      <c r="K21" s="2">
        <v>-0.187972312580862</v>
      </c>
      <c r="L21" s="2">
        <v>-0.177769844206446</v>
      </c>
      <c r="M21" s="2">
        <v>-0.0927492744196479</v>
      </c>
      <c r="N21" s="2">
        <v>-0.154408510371846</v>
      </c>
      <c r="O21" s="2">
        <v>-0.204512677975748</v>
      </c>
      <c r="P21" s="2">
        <v>-0.0830298774644754</v>
      </c>
      <c r="Q21" s="2">
        <v>-0.192107403929583</v>
      </c>
      <c r="R21" s="2">
        <v>-0.191411781085873</v>
      </c>
      <c r="S21" s="2">
        <v>-0.19657098384339</v>
      </c>
      <c r="T21" s="2">
        <v>-0.157055741749299</v>
      </c>
      <c r="U21" s="2">
        <v>-0.0161727930412207</v>
      </c>
      <c r="V21" s="2">
        <v>0.124710155666857</v>
      </c>
      <c r="W21" s="2">
        <v>0.0222990147873054</v>
      </c>
      <c r="X21" s="2">
        <v>0.0712438109850234</v>
      </c>
      <c r="Y21" s="2">
        <v>-0.104729445616879</v>
      </c>
      <c r="Z21" s="2">
        <v>0.215430968200725</v>
      </c>
      <c r="AA21" s="2">
        <v>0.0270910832661976</v>
      </c>
      <c r="AB21" s="2">
        <v>-0.112748431176315</v>
      </c>
      <c r="AC21" s="2">
        <v>-0.164881498741038</v>
      </c>
      <c r="AD21" s="2">
        <v>-0.134158156477172</v>
      </c>
      <c r="AE21" s="2">
        <v>-0.0369835097822164</v>
      </c>
      <c r="AF21" s="2">
        <v>0.0601911369127396</v>
      </c>
      <c r="AG21" s="2">
        <v>0.0354965259610288</v>
      </c>
      <c r="AH21" s="2">
        <v>0.0108212378660877</v>
      </c>
      <c r="AI21" s="2">
        <v>-0.123105482404889</v>
      </c>
      <c r="AJ21" s="2">
        <v>0.20801099120115</v>
      </c>
      <c r="AK21" s="2">
        <v>0.104227927490947</v>
      </c>
      <c r="AL21" s="2">
        <v>0.335194034459491</v>
      </c>
      <c r="AM21" s="2">
        <v>-0.019824812970699</v>
      </c>
      <c r="AN21" s="2">
        <v>0.379655927886633</v>
      </c>
      <c r="AO21" s="2">
        <v>0.779136668743964</v>
      </c>
      <c r="AP21" s="2">
        <v>0.0420469744059662</v>
      </c>
      <c r="AQ21" s="2">
        <v>0.0424334315413607</v>
      </c>
      <c r="AR21" s="2">
        <v>-0.0977925400365466</v>
      </c>
      <c r="AS21" s="2">
        <v>-0.15978026455383</v>
      </c>
      <c r="AT21" s="2">
        <v>-0.118352059639536</v>
      </c>
      <c r="AU21" s="2">
        <v>-0.0769238547252417</v>
      </c>
      <c r="AV21" s="2">
        <v>-0.100652322838466</v>
      </c>
      <c r="AW21" s="2">
        <v>-0.124361468094921</v>
      </c>
      <c r="AX21" s="2">
        <v>-0.0873775202376639</v>
      </c>
      <c r="AY21" s="2">
        <v>0.521968767995671</v>
      </c>
      <c r="AZ21" s="2">
        <v>-0.0121343159763478</v>
      </c>
      <c r="BA21" s="2">
        <v>0.282771124043223</v>
      </c>
      <c r="BB21" s="2">
        <v>0.0073044779339974</v>
      </c>
      <c r="BC21" s="2">
        <v>1.58766296455964</v>
      </c>
      <c r="BD21" s="2">
        <v>0.0193426177015372</v>
      </c>
      <c r="BE21" s="2">
        <v>0.113541544453955</v>
      </c>
      <c r="BF21" s="2">
        <v>-0.11591737968655</v>
      </c>
      <c r="BG21" s="2">
        <v>-0.116149253967787</v>
      </c>
      <c r="BH21" s="2">
        <v>-0.150756490442368</v>
      </c>
      <c r="BI21" s="2">
        <v>-0.145384736260384</v>
      </c>
      <c r="BJ21" s="2">
        <v>-0.15481429036401</v>
      </c>
      <c r="BK21" s="2">
        <v>-0.0498332095340847</v>
      </c>
      <c r="BL21" s="2">
        <v>0.0551285484390712</v>
      </c>
      <c r="BM21" s="2">
        <v>1.66479980878439</v>
      </c>
      <c r="BN21" s="2">
        <v>0.0863542849789497</v>
      </c>
      <c r="BO21" s="2">
        <v>0.577348075497708</v>
      </c>
      <c r="BP21" s="2">
        <v>1.0683225431597</v>
      </c>
      <c r="BQ21" s="2">
        <v>1.3628222031871</v>
      </c>
      <c r="BR21" s="2">
        <v>0.299369458008418</v>
      </c>
      <c r="BS21" s="2">
        <v>-0.0598810950543427</v>
      </c>
      <c r="BT21" s="2">
        <v>-0.0654074320904845</v>
      </c>
      <c r="BU21" s="2">
        <v>-0.114738685423597</v>
      </c>
      <c r="BV21" s="2">
        <v>-0.153964084666142</v>
      </c>
      <c r="BW21" s="2">
        <v>-0.174369021414974</v>
      </c>
      <c r="BX21" s="2">
        <v>-0.153345753249511</v>
      </c>
      <c r="BY21" s="2">
        <v>-0.14561661054162</v>
      </c>
      <c r="BZ21" s="2">
        <v>-0.121714236717468</v>
      </c>
      <c r="CA21" s="2">
        <v>-0.112284682613842</v>
      </c>
      <c r="CB21" s="2">
        <v>0.251448773219495</v>
      </c>
      <c r="CC21" s="2">
        <v>3.37723002143112</v>
      </c>
      <c r="CD21" s="2">
        <v>6.50299194678598</v>
      </c>
      <c r="CE21" s="2">
        <v>0.816719625161083</v>
      </c>
      <c r="CF21" s="2">
        <v>0.251371481792417</v>
      </c>
      <c r="CG21" s="2">
        <v>-0.0348000269672373</v>
      </c>
      <c r="CH21" s="2">
        <v>0.108015207417813</v>
      </c>
      <c r="CI21" s="2">
        <v>-0.0904498544640505</v>
      </c>
      <c r="CJ21" s="2">
        <v>-0.0675329463351545</v>
      </c>
      <c r="CK21" s="2">
        <v>-0.150157481882506</v>
      </c>
      <c r="CL21" s="2">
        <v>-0.131008530823707</v>
      </c>
      <c r="CM21" s="2">
        <v>0.0187629319984454</v>
      </c>
      <c r="CN21" s="2">
        <v>0.161037126393944</v>
      </c>
      <c r="CO21" s="2">
        <v>-0.169306432941306</v>
      </c>
      <c r="CP21" s="2">
        <v>0.0279606118208353</v>
      </c>
      <c r="CQ21" s="2">
        <v>1.69944569097251</v>
      </c>
      <c r="CR21" s="2">
        <v>3.37093077012419</v>
      </c>
      <c r="CS21" s="2">
        <v>0.272858498520353</v>
      </c>
      <c r="CT21" s="2">
        <v>0.108923381685991</v>
      </c>
      <c r="CU21" s="2">
        <v>-0.0437078639380813</v>
      </c>
      <c r="CV21" s="2">
        <v>0.295562855224782</v>
      </c>
      <c r="CW21" s="2">
        <v>-0.112052808332605</v>
      </c>
      <c r="CX21" s="2">
        <v>-0.0144917045022544</v>
      </c>
      <c r="CY21" s="2">
        <v>-0.168436904386668</v>
      </c>
      <c r="CZ21" s="2">
        <v>-0.0946042686695417</v>
      </c>
      <c r="DA21" s="2">
        <v>-0.145732547682239</v>
      </c>
      <c r="DB21" s="2">
        <v>0.017448977738104</v>
      </c>
      <c r="DC21" s="2">
        <v>0.303234029362363</v>
      </c>
      <c r="DD21" s="2">
        <v>0.165809872016066</v>
      </c>
      <c r="DE21" s="2">
        <v>0.434648778253275</v>
      </c>
      <c r="DF21" s="2">
        <v>0.703487684490484</v>
      </c>
      <c r="DG21" s="2">
        <v>0.0855427249946212</v>
      </c>
      <c r="DH21" s="2">
        <v>0.462744211996458</v>
      </c>
      <c r="DI21" s="2">
        <v>0.584169043937421</v>
      </c>
      <c r="DJ21" s="2">
        <v>1.27523169344993</v>
      </c>
      <c r="DK21" s="2">
        <v>0.0485394542805944</v>
      </c>
      <c r="DL21" s="2">
        <v>0.170447357640801</v>
      </c>
      <c r="DM21" s="2">
        <v>-0.12300886812104</v>
      </c>
      <c r="DN21" s="2">
        <v>0.232802216436709</v>
      </c>
      <c r="DO21" s="2">
        <v>-0.140090273505479</v>
      </c>
      <c r="DP21" s="2">
        <v>-0.123491939540283</v>
      </c>
      <c r="DQ21" s="2">
        <v>-0.0893870973417155</v>
      </c>
      <c r="DR21" s="2">
        <v>0.0529257427673224</v>
      </c>
      <c r="DS21" s="2">
        <v>-0.160746407392317</v>
      </c>
      <c r="DT21" s="2">
        <v>1.54855350245772</v>
      </c>
      <c r="DU21" s="2">
        <v>0.199760131360476</v>
      </c>
      <c r="DV21" s="2">
        <v>0.0795526393960059</v>
      </c>
      <c r="DW21" s="2">
        <v>0.0342212174142268</v>
      </c>
      <c r="DX21" s="2">
        <v>0.303330643646212</v>
      </c>
      <c r="DY21" s="2">
        <v>-0.0566541779737983</v>
      </c>
      <c r="DZ21" s="2">
        <v>-0.0244816214522032</v>
      </c>
      <c r="EA21" s="2">
        <v>-0.130196970839378</v>
      </c>
      <c r="EB21" s="2">
        <v>-0.0960148372137318</v>
      </c>
      <c r="EC21" s="2">
        <v>-0.149616441892954</v>
      </c>
      <c r="ED21" s="2">
        <v>-0.0767885947278536</v>
      </c>
      <c r="EE21" s="2">
        <v>-0.0452730153364292</v>
      </c>
      <c r="EF21" s="2">
        <v>0.000850643772908652</v>
      </c>
      <c r="EG21" s="2">
        <v>-0.037505226914999</v>
      </c>
      <c r="EH21" s="2">
        <v>0.627742085953155</v>
      </c>
      <c r="EI21" s="2">
        <v>0.907285854840793</v>
      </c>
      <c r="EJ21" s="2">
        <v>0.850051553088862</v>
      </c>
      <c r="EK21" s="2">
        <v>0.0446555600698793</v>
      </c>
      <c r="EL21" s="2">
        <v>1.55224416810073</v>
      </c>
      <c r="EM21" s="2">
        <v>-0.0147042559267214</v>
      </c>
      <c r="EN21" s="2">
        <v>0.510510313931223</v>
      </c>
      <c r="EO21" s="2">
        <v>-0.0864693459694867</v>
      </c>
      <c r="EP21" s="2">
        <v>-0.00446314183876622</v>
      </c>
      <c r="EQ21" s="2">
        <v>-0.0972128543334548</v>
      </c>
      <c r="ER21" s="2">
        <v>-0.0423939096777399</v>
      </c>
      <c r="ES21" s="2">
        <v>-0.142351047747537</v>
      </c>
      <c r="ET21" s="2">
        <v>-0.00535199325017365</v>
      </c>
      <c r="EU21" s="2">
        <v>-0.0426257839589766</v>
      </c>
      <c r="EV21" s="2">
        <v>1.70829555937305</v>
      </c>
      <c r="EW21" s="2">
        <v>0.176572703236804</v>
      </c>
      <c r="EX21" s="2">
        <v>0.190639742965165</v>
      </c>
      <c r="EY21" s="2">
        <v>0.00521760940286691</v>
      </c>
      <c r="EZ21" s="2">
        <v>0.576072766950906</v>
      </c>
      <c r="FA21" s="2">
        <v>-0.0422586496803518</v>
      </c>
      <c r="FB21" s="2">
        <v>0.101503404686416</v>
      </c>
      <c r="FC21" s="2">
        <v>-0.118236122498918</v>
      </c>
      <c r="FD21" s="2">
        <v>0.0103188435900748</v>
      </c>
      <c r="FE21" s="2">
        <v>-0.106197982731378</v>
      </c>
      <c r="FF21" s="2">
        <v>-0.052712315192774</v>
      </c>
      <c r="FG21" s="2">
        <v>-0.0454082753338173</v>
      </c>
      <c r="FH21" s="2">
        <v>-0.0961694200678896</v>
      </c>
      <c r="FI21" s="2">
        <v>-0.0557846494191606</v>
      </c>
      <c r="FJ21" s="2">
        <v>0.347096914229643</v>
      </c>
      <c r="FK21" s="2">
        <v>1.23281802284038</v>
      </c>
      <c r="FL21" s="2">
        <v>1.49634314346591</v>
      </c>
      <c r="FM21" s="2">
        <v>0.0642102911208428</v>
      </c>
      <c r="FN21" s="2">
        <v>1.63369000938513</v>
      </c>
      <c r="FO21" s="2">
        <v>0.0558821398530906</v>
      </c>
      <c r="FP21" s="2">
        <v>0.593366723759811</v>
      </c>
      <c r="FQ21" s="2">
        <v>-0.0731945433686844</v>
      </c>
      <c r="FR21" s="2">
        <v>0.0946631133899322</v>
      </c>
      <c r="FS21" s="2">
        <v>-0.0728080862332899</v>
      </c>
      <c r="FT21" s="2">
        <v>0.0175455920219526</v>
      </c>
      <c r="FU21" s="2">
        <v>-0.111878902621677</v>
      </c>
      <c r="FV21" s="2">
        <v>-0.0652142035227873</v>
      </c>
      <c r="FW21" s="2">
        <v>-0.0831071688915543</v>
      </c>
      <c r="FX21" s="2">
        <v>-0.00256950187533299</v>
      </c>
      <c r="FY21" s="2">
        <v>0.442609795242403</v>
      </c>
      <c r="FZ21" s="2">
        <v>0.230676702192039</v>
      </c>
      <c r="GA21" s="2">
        <v>-0.0213319957987377</v>
      </c>
      <c r="GB21" s="2">
        <v>0.640417879994096</v>
      </c>
      <c r="GC21" s="2">
        <v>-0.0509925809402683</v>
      </c>
      <c r="GD21" s="2">
        <v>0.0284436832400785</v>
      </c>
      <c r="GE21" s="2">
        <v>-0.10606272273399</v>
      </c>
      <c r="GF21" s="2">
        <v>-0.05935937792156</v>
      </c>
      <c r="GG21" s="2">
        <v>0.125057967088713</v>
      </c>
      <c r="GH21" s="2">
        <v>0.402225024593674</v>
      </c>
      <c r="GI21" s="2">
        <v>-0.0532147094687869</v>
      </c>
      <c r="GJ21" s="2">
        <v>-0.0378143926233147</v>
      </c>
      <c r="GK21" s="2">
        <v>-0.127317865180689</v>
      </c>
      <c r="GL21" s="2">
        <v>0.434204352547571</v>
      </c>
      <c r="GM21" s="2">
        <v>0.0911077077443025</v>
      </c>
      <c r="GN21" s="2">
        <v>0.0865668364034167</v>
      </c>
      <c r="GO21" s="2">
        <v>-0.0572145408201204</v>
      </c>
      <c r="GP21" s="2">
        <v>0.0772918651539479</v>
      </c>
      <c r="GQ21" s="2">
        <v>0.195219260019591</v>
      </c>
      <c r="GR21" s="2">
        <v>0.0591477026471744</v>
      </c>
      <c r="GS21" s="2">
        <v>-0.0492535238309929</v>
      </c>
      <c r="GT21" s="2">
        <v>0.314228734864338</v>
      </c>
      <c r="GU21" s="2">
        <v>-0.0378916840503936</v>
      </c>
      <c r="GV21" s="2">
        <v>0.142641766749164</v>
      </c>
      <c r="GW21" s="2">
        <v>-0.0386645983211826</v>
      </c>
      <c r="GX21" s="2">
        <v>0.212609831112345</v>
      </c>
      <c r="GY21" s="2">
        <v>0.280336444090237</v>
      </c>
      <c r="GZ21" s="2">
        <v>0.410340624436959</v>
      </c>
      <c r="HA21" s="2">
        <v>0.0101062921656078</v>
      </c>
      <c r="HB21" s="2">
        <v>0.210426348297365</v>
      </c>
      <c r="HC21" s="2">
        <v>5.88483443586565</v>
      </c>
      <c r="HD21" s="2">
        <v>11.5592232005772</v>
      </c>
      <c r="HE21" s="2">
        <v>1.86417304493443</v>
      </c>
      <c r="HF21" s="2">
        <v>0.46614503478793</v>
      </c>
      <c r="HG21" s="2">
        <v>-0.0126173873955909</v>
      </c>
      <c r="HH21" s="2">
        <v>0.166795337711322</v>
      </c>
      <c r="HI21" s="2">
        <v>-0.02612406427763</v>
      </c>
      <c r="HJ21" s="2">
        <v>0.0276128003989803</v>
      </c>
      <c r="HK21" s="2">
        <v>-0.061909995015164</v>
      </c>
      <c r="HL21" s="2">
        <v>-0.00813448462501431</v>
      </c>
      <c r="HM21" s="2">
        <v>-0.037717778339466</v>
      </c>
      <c r="HN21" s="2">
        <v>0.703951433052957</v>
      </c>
      <c r="HO21" s="2">
        <v>0.0684999653237222</v>
      </c>
      <c r="HP21" s="2">
        <v>0.380641393581889</v>
      </c>
      <c r="HQ21" s="2">
        <v>0.0376413630624685</v>
      </c>
      <c r="HR21" s="2">
        <v>0.719235812757811</v>
      </c>
      <c r="HS21" s="2">
        <v>0.604380752118555</v>
      </c>
      <c r="HT21" s="2">
        <v>0.35223679413039</v>
      </c>
      <c r="HU21" s="2">
        <v>0.186987723035687</v>
      </c>
      <c r="HV21" s="2">
        <v>0.920425397444207</v>
      </c>
      <c r="HW21" s="2">
        <v>0.100653198988548</v>
      </c>
      <c r="HX21" s="2">
        <v>0.542219121890344</v>
      </c>
      <c r="HY21" s="2">
        <v>0.00164288090046745</v>
      </c>
      <c r="HZ21" s="2">
        <v>4.4867677800056</v>
      </c>
      <c r="IA21" s="2">
        <v>0.879441618235616</v>
      </c>
      <c r="IB21" s="2">
        <v>0.287427932524727</v>
      </c>
      <c r="IC21" s="2">
        <v>0.0856006935649304</v>
      </c>
      <c r="ID21" s="2">
        <v>0.564382438605221</v>
      </c>
      <c r="IE21" s="2">
        <v>0.0549159970146042</v>
      </c>
      <c r="IF21" s="2">
        <v>0.573135692721907</v>
      </c>
      <c r="IG21" s="2">
        <v>0.0795526393960059</v>
      </c>
      <c r="IH21" s="2">
        <v>0.354903348364613</v>
      </c>
      <c r="II21" s="2">
        <v>0.0470515943093254</v>
      </c>
      <c r="IJ21" s="2">
        <v>0.205441051250776</v>
      </c>
      <c r="IK21" s="2">
        <v>0.0175069463084132</v>
      </c>
      <c r="IL21" s="2">
        <v>0.781706608694338</v>
      </c>
      <c r="IM21" s="2">
        <v>0.0976001876189307</v>
      </c>
      <c r="IN21" s="2">
        <v>0.0408876029997826</v>
      </c>
      <c r="IO21" s="2">
        <v>-0.0242497471709665</v>
      </c>
      <c r="IP21" s="2">
        <v>1.50523165757999</v>
      </c>
      <c r="IQ21" s="2">
        <v>0.381974670699</v>
      </c>
      <c r="IR21" s="2">
        <v>0.2737859956453</v>
      </c>
      <c r="IS21" s="2">
        <v>-0.00311054186488534</v>
      </c>
      <c r="IT21" s="2">
        <v>0.41520998434293</v>
      </c>
      <c r="IU21" s="2">
        <v>0.0200962091155565</v>
      </c>
      <c r="IV21" s="2">
        <v>0.393375156193139</v>
      </c>
      <c r="IW21" s="2">
        <v>0.246482799029676</v>
      </c>
      <c r="IX21" s="2">
        <v>0.376738176514404</v>
      </c>
      <c r="IY21" s="2">
        <v>-0.0201726243925541</v>
      </c>
      <c r="IZ21" s="2">
        <v>0.331387431675855</v>
      </c>
      <c r="JA21" s="2">
        <v>-0.0185301815671273</v>
      </c>
      <c r="JB21" s="2">
        <v>0.0437280629449324</v>
      </c>
      <c r="JC21" s="2">
        <v>0.124613541383009</v>
      </c>
      <c r="JD21" s="2">
        <v>0.707352255844429</v>
      </c>
      <c r="JE21" s="2">
        <v>0.514568113852865</v>
      </c>
      <c r="JF21" s="2">
        <v>0.416079512897568</v>
      </c>
      <c r="JG21" s="2">
        <v>0.0163475749022295</v>
      </c>
      <c r="JH21" s="2">
        <v>0.260530515901267</v>
      </c>
      <c r="JI21" s="2">
        <v>0.0220671405060687</v>
      </c>
      <c r="JJ21" s="2">
        <v>0.226908745121942</v>
      </c>
      <c r="JK21" s="2">
        <v>1.66648089732336</v>
      </c>
      <c r="JL21" s="2">
        <v>0.783271760092686</v>
      </c>
      <c r="JM21" s="2">
        <v>0.0930206705645055</v>
      </c>
      <c r="JN21" s="2">
        <v>0.621790646068079</v>
      </c>
      <c r="JO21" s="2">
        <v>0.0782580079924342</v>
      </c>
      <c r="JP21" s="2">
        <v>0.0256418690084681</v>
      </c>
      <c r="JQ21" s="2">
        <v>-0.0707018948453897</v>
      </c>
      <c r="JR21" s="2">
        <v>-0.018839347275443</v>
      </c>
      <c r="JS21" s="2">
        <v>0.0252167661595341</v>
      </c>
      <c r="JT21" s="2">
        <v>0.0820452879193006</v>
      </c>
      <c r="JU21" s="2">
        <v>0.356642405473888</v>
      </c>
      <c r="JV21" s="2">
        <v>0.177017128942508</v>
      </c>
      <c r="JW21" s="2">
        <v>0.19098755438702</v>
      </c>
      <c r="JX21" s="2">
        <v>0.142661089605934</v>
      </c>
      <c r="JY21" s="2">
        <v>0.0753982251905146</v>
      </c>
      <c r="JZ21" s="2">
        <v>0.350575028448194</v>
      </c>
      <c r="KA21" s="2">
        <v>0.0422402029736634</v>
      </c>
      <c r="KB21" s="2">
        <v>0.391925941935409</v>
      </c>
      <c r="KC21" s="2">
        <v>0.037815268773396</v>
      </c>
      <c r="KD21" s="2">
        <v>0.112845921610245</v>
      </c>
      <c r="KE21" s="2">
        <v>0.0389939630363493</v>
      </c>
      <c r="KF21" s="2">
        <v>0.481873840198488</v>
      </c>
      <c r="KG21" s="2">
        <v>0.153984283672994</v>
      </c>
      <c r="KH21" s="2">
        <v>0.201344605615594</v>
      </c>
      <c r="KI21" s="2">
        <v>-0.0134096245231497</v>
      </c>
      <c r="KJ21" s="2">
        <v>-0.0120377016924991</v>
      </c>
      <c r="KK21" s="2">
        <v>0.0983344561761803</v>
      </c>
      <c r="KL21" s="2">
        <v>0.0200575634020171</v>
      </c>
      <c r="KM21" s="2">
        <v>-0.120091116748811</v>
      </c>
      <c r="KN21" s="2">
        <v>-0.0734070947931514</v>
      </c>
      <c r="KO21" s="2">
        <v>-0.128322653732715</v>
      </c>
      <c r="KP21" s="2">
        <v>-0.0881890802219924</v>
      </c>
      <c r="KQ21" s="2">
        <v>-0.16192510165527</v>
      </c>
      <c r="KR21" s="2">
        <v>-0.0820250889124496</v>
      </c>
      <c r="KS21" s="2">
        <v>-0.162099007366197</v>
      </c>
      <c r="KT21" s="2">
        <v>-0.164533687319183</v>
      </c>
      <c r="KU21" s="2">
        <v>-0.175953495670092</v>
      </c>
      <c r="KV21" s="2">
        <v>-0.176301307091947</v>
      </c>
      <c r="KW21" s="2">
        <v>-0.0239599043194206</v>
      </c>
      <c r="KX21" s="2">
        <v>0.128381498453106</v>
      </c>
      <c r="KY21" s="2">
        <v>-0.0727694405197504</v>
      </c>
      <c r="KZ21" s="2">
        <v>-0.159606358842903</v>
      </c>
      <c r="LA21" s="2">
        <v>-0.194851249590884</v>
      </c>
      <c r="LB21" s="2">
        <v>-0.178426821336617</v>
      </c>
      <c r="LC21" s="2">
        <v>-0.197073378119403</v>
      </c>
      <c r="LD21" s="2">
        <v>-0.173770012855112</v>
      </c>
      <c r="LE21" s="2">
        <v>-0.20644496365272</v>
      </c>
      <c r="LF21" s="2">
        <v>-0.212377080681027</v>
      </c>
      <c r="LG21" s="2">
        <v>-0.214579886352775</v>
      </c>
      <c r="LH21" s="2">
        <v>-0.213845617795526</v>
      </c>
      <c r="LI21" s="2">
        <v>-0.214367334928308</v>
      </c>
      <c r="LJ21" s="2">
        <v>-0.214560563496006</v>
      </c>
      <c r="LK21" s="2">
        <v>-0.215082280628788</v>
      </c>
      <c r="LL21" s="2">
        <v>-0.214019523506453</v>
      </c>
      <c r="LM21" s="2">
        <v>-0.21144958355608</v>
      </c>
      <c r="LN21" s="2">
        <v>-0.201092532327506</v>
      </c>
      <c r="LO21" s="2">
        <v>-0.214850406347552</v>
      </c>
      <c r="LP21" s="3" t="s">
        <v>6</v>
      </c>
      <c r="LQ21" s="4">
        <f t="shared" si="0"/>
        <v>1</v>
      </c>
    </row>
    <row r="22" spans="1:329">
      <c r="A22" s="1" t="s">
        <v>46</v>
      </c>
      <c r="B22" s="2" t="s">
        <v>47</v>
      </c>
      <c r="C22" s="2">
        <v>-0.0843661373487002</v>
      </c>
      <c r="D22" s="2">
        <v>-0.0503028079980225</v>
      </c>
      <c r="E22" s="2">
        <v>-0.0408638354005288</v>
      </c>
      <c r="F22" s="2">
        <v>-0.111066194094389</v>
      </c>
      <c r="G22" s="2">
        <v>-0.121947231949833</v>
      </c>
      <c r="H22" s="2">
        <v>0.71407917661013</v>
      </c>
      <c r="I22" s="2">
        <v>-0.0883208920712613</v>
      </c>
      <c r="J22" s="2">
        <v>-0.112508259352339</v>
      </c>
      <c r="K22" s="2">
        <v>-0.118647961435431</v>
      </c>
      <c r="L22" s="2">
        <v>-0.107089589898222</v>
      </c>
      <c r="M22" s="2">
        <v>-0.0955312183610134</v>
      </c>
      <c r="N22" s="2">
        <v>-0.101474275181658</v>
      </c>
      <c r="O22" s="2">
        <v>-0.120832908795962</v>
      </c>
      <c r="P22" s="2">
        <v>-0.0734632500196507</v>
      </c>
      <c r="Q22" s="2">
        <v>-0.115807529866741</v>
      </c>
      <c r="R22" s="2">
        <v>-0.113753679347842</v>
      </c>
      <c r="S22" s="2">
        <v>-0.111677979355337</v>
      </c>
      <c r="T22" s="2">
        <v>-0.11078215093752</v>
      </c>
      <c r="U22" s="2">
        <v>-0.0412789753990296</v>
      </c>
      <c r="V22" s="2">
        <v>0.0282242001394603</v>
      </c>
      <c r="W22" s="2">
        <v>-0.0249574186158633</v>
      </c>
      <c r="X22" s="2">
        <v>0.0292729748725152</v>
      </c>
      <c r="Y22" s="2">
        <v>-0.0755607994857604</v>
      </c>
      <c r="Z22" s="2">
        <v>-0.0561803163978508</v>
      </c>
      <c r="AA22" s="2">
        <v>-0.0558088753465605</v>
      </c>
      <c r="AB22" s="2">
        <v>-0.0709287110814348</v>
      </c>
      <c r="AC22" s="2">
        <v>-0.106674449899721</v>
      </c>
      <c r="AD22" s="2">
        <v>-0.122318673001123</v>
      </c>
      <c r="AE22" s="2">
        <v>-0.0942857983655108</v>
      </c>
      <c r="AF22" s="2">
        <v>-0.104183609908716</v>
      </c>
      <c r="AG22" s="2">
        <v>0.0105916749399754</v>
      </c>
      <c r="AH22" s="2">
        <v>0.025099725413901</v>
      </c>
      <c r="AI22" s="2">
        <v>-0.0666025153075835</v>
      </c>
      <c r="AJ22" s="2">
        <v>-0.078423080528056</v>
      </c>
      <c r="AK22" s="2">
        <v>0.162838807021773</v>
      </c>
      <c r="AL22" s="2">
        <v>0.108324370376525</v>
      </c>
      <c r="AM22" s="2">
        <v>-0.0477027206389907</v>
      </c>
      <c r="AN22" s="2">
        <v>0.0962634609463945</v>
      </c>
      <c r="AO22" s="2">
        <v>0.240207793058174</v>
      </c>
      <c r="AP22" s="2">
        <v>0.186130345885033</v>
      </c>
      <c r="AQ22" s="2">
        <v>0.132052898711892</v>
      </c>
      <c r="AR22" s="2">
        <v>0.0427322506133859</v>
      </c>
      <c r="AS22" s="2">
        <v>-0.0466102469587252</v>
      </c>
      <c r="AT22" s="2">
        <v>-0.0691370542457994</v>
      </c>
      <c r="AU22" s="2">
        <v>-0.0916420120592683</v>
      </c>
      <c r="AV22" s="2">
        <v>-0.0705572700301445</v>
      </c>
      <c r="AW22" s="2">
        <v>-0.0568576500796154</v>
      </c>
      <c r="AX22" s="2">
        <v>-0.0572727900781163</v>
      </c>
      <c r="AY22" s="2">
        <v>0.261948019295457</v>
      </c>
      <c r="AZ22" s="2">
        <v>-0.0270112691347624</v>
      </c>
      <c r="BA22" s="2">
        <v>0.0690390168341787</v>
      </c>
      <c r="BB22" s="2">
        <v>0.0207298306928391</v>
      </c>
      <c r="BC22" s="2">
        <v>0.567010369772791</v>
      </c>
      <c r="BD22" s="2">
        <v>0.248488743554587</v>
      </c>
      <c r="BE22" s="2">
        <v>0.0777788062763025</v>
      </c>
      <c r="BF22" s="2">
        <v>-0.0816131036744312</v>
      </c>
      <c r="BG22" s="2">
        <v>-0.087315816285417</v>
      </c>
      <c r="BH22" s="2">
        <v>-0.0861577941843356</v>
      </c>
      <c r="BI22" s="2">
        <v>-0.0849997720832542</v>
      </c>
      <c r="BJ22" s="2">
        <v>-0.0621670721657056</v>
      </c>
      <c r="BK22" s="2">
        <v>-0.0864418373412046</v>
      </c>
      <c r="BL22" s="2">
        <v>0.0387119474700089</v>
      </c>
      <c r="BM22" s="2">
        <v>0.805584772069166</v>
      </c>
      <c r="BN22" s="2">
        <v>0.062287529490138</v>
      </c>
      <c r="BO22" s="2">
        <v>0.0252089727819276</v>
      </c>
      <c r="BP22" s="2">
        <v>-0.0118695839262829</v>
      </c>
      <c r="BQ22" s="2">
        <v>0.441528842857497</v>
      </c>
      <c r="BR22" s="2">
        <v>1.159611792896</v>
      </c>
      <c r="BS22" s="2">
        <v>0.118265880866941</v>
      </c>
      <c r="BT22" s="2">
        <v>-0.0432454280235075</v>
      </c>
      <c r="BU22" s="2">
        <v>-0.0770684131645268</v>
      </c>
      <c r="BV22" s="2">
        <v>-0.0908772804830825</v>
      </c>
      <c r="BW22" s="2">
        <v>-0.0935429162629303</v>
      </c>
      <c r="BX22" s="2">
        <v>-0.0794718552611109</v>
      </c>
      <c r="BY22" s="2">
        <v>-0.057884575339065</v>
      </c>
      <c r="BZ22" s="2">
        <v>-0.0475716237973588</v>
      </c>
      <c r="CA22" s="2">
        <v>0.0214945622690249</v>
      </c>
      <c r="CB22" s="2">
        <v>0.090582597809014</v>
      </c>
      <c r="CC22" s="2">
        <v>4.18679081249083</v>
      </c>
      <c r="CD22" s="2">
        <v>8.28302087664625</v>
      </c>
      <c r="CE22" s="2">
        <v>0.93250836424241</v>
      </c>
      <c r="CF22" s="2">
        <v>0.13513367449024</v>
      </c>
      <c r="CG22" s="2">
        <v>-0.0278852480789748</v>
      </c>
      <c r="CH22" s="2">
        <v>-0.000245663968258148</v>
      </c>
      <c r="CI22" s="2">
        <v>-0.0736598952820985</v>
      </c>
      <c r="CJ22" s="2">
        <v>-0.0711909047646985</v>
      </c>
      <c r="CK22" s="2">
        <v>-0.0897411078556064</v>
      </c>
      <c r="CL22" s="2">
        <v>-0.0721304321297268</v>
      </c>
      <c r="CM22" s="2">
        <v>0.121958441906239</v>
      </c>
      <c r="CN22" s="2">
        <v>0.09488694410926</v>
      </c>
      <c r="CO22" s="2">
        <v>-0.0898722046972383</v>
      </c>
      <c r="CP22" s="2">
        <v>0.0741954926050318</v>
      </c>
      <c r="CQ22" s="2">
        <v>1.15307880028801</v>
      </c>
      <c r="CR22" s="2">
        <v>2.23196210797099</v>
      </c>
      <c r="CS22" s="2">
        <v>0.183792452209265</v>
      </c>
      <c r="CT22" s="2">
        <v>0.0219097022675258</v>
      </c>
      <c r="CU22" s="2">
        <v>-0.0251103649311005</v>
      </c>
      <c r="CV22" s="2">
        <v>0.0656304989517504</v>
      </c>
      <c r="CW22" s="2">
        <v>-0.0653789447856861</v>
      </c>
      <c r="CX22" s="2">
        <v>-0.045823665908934</v>
      </c>
      <c r="CY22" s="2">
        <v>-0.0905058394317922</v>
      </c>
      <c r="CZ22" s="2">
        <v>-0.0201942333699058</v>
      </c>
      <c r="DA22" s="2">
        <v>-0.0454303753840385</v>
      </c>
      <c r="DB22" s="2">
        <v>0.0206205833248125</v>
      </c>
      <c r="DC22" s="2">
        <v>0.273178648728587</v>
      </c>
      <c r="DD22" s="2">
        <v>0.036177408531793</v>
      </c>
      <c r="DE22" s="2">
        <v>0.17356689856198</v>
      </c>
      <c r="DF22" s="2">
        <v>0.310978238065772</v>
      </c>
      <c r="DG22" s="2">
        <v>0.0758997515462459</v>
      </c>
      <c r="DH22" s="2">
        <v>0.0923961041182547</v>
      </c>
      <c r="DI22" s="2">
        <v>0.47417195642383</v>
      </c>
      <c r="DJ22" s="2">
        <v>1.18152681492212</v>
      </c>
      <c r="DK22" s="2">
        <v>0.121849194538212</v>
      </c>
      <c r="DL22" s="2">
        <v>0.030037706448701</v>
      </c>
      <c r="DM22" s="2">
        <v>-0.0597636300691216</v>
      </c>
      <c r="DN22" s="2">
        <v>0.0935978251665467</v>
      </c>
      <c r="DO22" s="2">
        <v>-0.0607687058549658</v>
      </c>
      <c r="DP22" s="2">
        <v>-0.0672361500421375</v>
      </c>
      <c r="DQ22" s="2">
        <v>-0.0457144185409075</v>
      </c>
      <c r="DR22" s="2">
        <v>-0.0384166943567341</v>
      </c>
      <c r="DS22" s="2">
        <v>-0.0639368795277357</v>
      </c>
      <c r="DT22" s="2">
        <v>0.623578656936937</v>
      </c>
      <c r="DU22" s="2">
        <v>0.145249980769499</v>
      </c>
      <c r="DV22" s="2">
        <v>-0.00374157974510769</v>
      </c>
      <c r="DW22" s="2">
        <v>0.0954331809493927</v>
      </c>
      <c r="DX22" s="2">
        <v>0.0804444420561503</v>
      </c>
      <c r="DY22" s="2">
        <v>-0.00546768815992715</v>
      </c>
      <c r="DZ22" s="2">
        <v>-0.0570105963948526</v>
      </c>
      <c r="EA22" s="2">
        <v>-0.05506599324398</v>
      </c>
      <c r="EB22" s="2">
        <v>-0.0546945521926897</v>
      </c>
      <c r="EC22" s="2">
        <v>-0.0716715931840153</v>
      </c>
      <c r="ED22" s="2">
        <v>-0.0433983743387447</v>
      </c>
      <c r="EE22" s="2">
        <v>-0.0720867331825162</v>
      </c>
      <c r="EF22" s="2">
        <v>-0.0172882533803997</v>
      </c>
      <c r="EG22" s="2">
        <v>-0.00782743130930059</v>
      </c>
      <c r="EH22" s="2">
        <v>0.420597047143611</v>
      </c>
      <c r="EI22" s="2">
        <v>0.552087179300364</v>
      </c>
      <c r="EJ22" s="2">
        <v>0.0987106019901892</v>
      </c>
      <c r="EK22" s="2">
        <v>-0.0278633986053695</v>
      </c>
      <c r="EL22" s="2">
        <v>0.337765692705882</v>
      </c>
      <c r="EM22" s="2">
        <v>-0.0398369101410792</v>
      </c>
      <c r="EN22" s="2">
        <v>0.0583764737147876</v>
      </c>
      <c r="EO22" s="2">
        <v>-0.0503028079980225</v>
      </c>
      <c r="EP22" s="2">
        <v>-0.0404049964548172</v>
      </c>
      <c r="EQ22" s="2">
        <v>-0.0283003880774757</v>
      </c>
      <c r="ER22" s="2">
        <v>-0.0381108017262597</v>
      </c>
      <c r="ES22" s="2">
        <v>-0.0702732268732755</v>
      </c>
      <c r="ET22" s="2">
        <v>-0.00398192395476609</v>
      </c>
      <c r="EU22" s="2">
        <v>0.419307928200897</v>
      </c>
      <c r="EV22" s="2">
        <v>0.842597780356561</v>
      </c>
      <c r="EW22" s="2">
        <v>0.00464861811933121</v>
      </c>
      <c r="EX22" s="2">
        <v>0.0583546242411823</v>
      </c>
      <c r="EY22" s="2">
        <v>-0.00133813764852363</v>
      </c>
      <c r="EZ22" s="2">
        <v>0.288079989727408</v>
      </c>
      <c r="FA22" s="2">
        <v>-4.90187058103615e-5</v>
      </c>
      <c r="FB22" s="2">
        <v>0.0735837073440831</v>
      </c>
      <c r="FC22" s="2">
        <v>-0.0475716237973588</v>
      </c>
      <c r="FD22" s="2">
        <v>0.0187196791211506</v>
      </c>
      <c r="FE22" s="2">
        <v>-0.0433328259179287</v>
      </c>
      <c r="FF22" s="2">
        <v>-0.0116073902430192</v>
      </c>
      <c r="FG22" s="2">
        <v>-0.0451463322271694</v>
      </c>
      <c r="FH22" s="2">
        <v>-0.043136180655481</v>
      </c>
      <c r="FI22" s="2">
        <v>-0.0287592270231872</v>
      </c>
      <c r="FJ22" s="2">
        <v>0.110312672474609</v>
      </c>
      <c r="FK22" s="2">
        <v>0.683926903034802</v>
      </c>
      <c r="FL22" s="2">
        <v>0.108805058795842</v>
      </c>
      <c r="FM22" s="2">
        <v>-0.0313156154350084</v>
      </c>
      <c r="FN22" s="2">
        <v>0.293673454970367</v>
      </c>
      <c r="FO22" s="2">
        <v>-0.00675680710264042</v>
      </c>
      <c r="FP22" s="2">
        <v>0.117304504028308</v>
      </c>
      <c r="FQ22" s="2">
        <v>-0.0497128722106791</v>
      </c>
      <c r="FR22" s="2">
        <v>0.019244066487678</v>
      </c>
      <c r="FS22" s="2">
        <v>0.00565369390517545</v>
      </c>
      <c r="FT22" s="2">
        <v>-0.0121317776095466</v>
      </c>
      <c r="FU22" s="2">
        <v>-0.0641990732109994</v>
      </c>
      <c r="FV22" s="2">
        <v>-0.048292656426334</v>
      </c>
      <c r="FW22" s="2">
        <v>-0.0309660238573235</v>
      </c>
      <c r="FX22" s="2">
        <v>-0.0133334986578386</v>
      </c>
      <c r="FY22" s="2">
        <v>0.215080898412068</v>
      </c>
      <c r="FZ22" s="2">
        <v>0.0459659727069717</v>
      </c>
      <c r="GA22" s="2">
        <v>-0.0170697586443466</v>
      </c>
      <c r="GB22" s="2">
        <v>0.311327829643457</v>
      </c>
      <c r="GC22" s="2">
        <v>-0.0336316596371713</v>
      </c>
      <c r="GD22" s="2">
        <v>-0.0168731133818988</v>
      </c>
      <c r="GE22" s="2">
        <v>-0.0336535091107766</v>
      </c>
      <c r="GF22" s="2">
        <v>-0.00457185974210945</v>
      </c>
      <c r="GG22" s="2">
        <v>0.277810737132912</v>
      </c>
      <c r="GH22" s="2">
        <v>0.507055414199821</v>
      </c>
      <c r="GI22" s="2">
        <v>0.0181078938602019</v>
      </c>
      <c r="GJ22" s="2">
        <v>0.00366539180709228</v>
      </c>
      <c r="GK22" s="2">
        <v>-0.069530344770695</v>
      </c>
      <c r="GL22" s="2">
        <v>0.0936415241137573</v>
      </c>
      <c r="GM22" s="2">
        <v>-0.0197353944241943</v>
      </c>
      <c r="GN22" s="2">
        <v>0.053045202155092</v>
      </c>
      <c r="GO22" s="2">
        <v>-0.0246296765117837</v>
      </c>
      <c r="GP22" s="2">
        <v>0.0306931906568603</v>
      </c>
      <c r="GQ22" s="2">
        <v>0.113546394568194</v>
      </c>
      <c r="GR22" s="2">
        <v>0.0379472158938231</v>
      </c>
      <c r="GS22" s="2">
        <v>-0.0414537711878721</v>
      </c>
      <c r="GT22" s="2">
        <v>0.0492215442741629</v>
      </c>
      <c r="GU22" s="2">
        <v>-0.00850476499106519</v>
      </c>
      <c r="GV22" s="2">
        <v>0.0172994633368055</v>
      </c>
      <c r="GW22" s="2">
        <v>-0.0132024018162068</v>
      </c>
      <c r="GX22" s="2">
        <v>0.0681868873635716</v>
      </c>
      <c r="GY22" s="2">
        <v>0.414653990322966</v>
      </c>
      <c r="GZ22" s="2">
        <v>0.401697252475018</v>
      </c>
      <c r="HA22" s="2">
        <v>-0.00406932184918733</v>
      </c>
      <c r="HB22" s="2">
        <v>0.0904078020201715</v>
      </c>
      <c r="HC22" s="2">
        <v>5.78462096777352</v>
      </c>
      <c r="HD22" s="2">
        <v>11.4788341335269</v>
      </c>
      <c r="HE22" s="2">
        <v>2.06374301068371</v>
      </c>
      <c r="HF22" s="2">
        <v>0.402483833524809</v>
      </c>
      <c r="HG22" s="2">
        <v>0.0220407991091577</v>
      </c>
      <c r="HH22" s="2">
        <v>0.0918061683309113</v>
      </c>
      <c r="HI22" s="2">
        <v>-0.0109082070876492</v>
      </c>
      <c r="HJ22" s="2">
        <v>0.0366143980038992</v>
      </c>
      <c r="HK22" s="2">
        <v>0.0126892244060852</v>
      </c>
      <c r="HL22" s="2">
        <v>0.0176272054408851</v>
      </c>
      <c r="HM22" s="2">
        <v>0.0221063475299736</v>
      </c>
      <c r="HN22" s="2">
        <v>0.737174070210942</v>
      </c>
      <c r="HO22" s="2">
        <v>0.0652809073740654</v>
      </c>
      <c r="HP22" s="2">
        <v>0.158272267038263</v>
      </c>
      <c r="HQ22" s="2">
        <v>0.0306494917096497</v>
      </c>
      <c r="HR22" s="2">
        <v>0.417887712416552</v>
      </c>
      <c r="HS22" s="2">
        <v>0.384392469379613</v>
      </c>
      <c r="HT22" s="2">
        <v>0.156939449148339</v>
      </c>
      <c r="HU22" s="2">
        <v>0.160544612293215</v>
      </c>
      <c r="HV22" s="2">
        <v>0.260243760354243</v>
      </c>
      <c r="HW22" s="2">
        <v>0.0199650991166533</v>
      </c>
      <c r="HX22" s="2">
        <v>0.198977836364955</v>
      </c>
      <c r="HY22" s="2">
        <v>3.34768362815252</v>
      </c>
      <c r="HZ22" s="2">
        <v>6.49641126941369</v>
      </c>
      <c r="IA22" s="2">
        <v>1.39875428150611</v>
      </c>
      <c r="IB22" s="2">
        <v>0.279318350811679</v>
      </c>
      <c r="IC22" s="2">
        <v>0.0491122969061363</v>
      </c>
      <c r="ID22" s="2">
        <v>0.189669960609093</v>
      </c>
      <c r="IE22" s="2">
        <v>0.0275905654049063</v>
      </c>
      <c r="IF22" s="2">
        <v>0.374778700993276</v>
      </c>
      <c r="IG22" s="2">
        <v>0.0553175474100442</v>
      </c>
      <c r="IH22" s="2">
        <v>0.205379732131311</v>
      </c>
      <c r="II22" s="2">
        <v>0.077035924173722</v>
      </c>
      <c r="IJ22" s="2">
        <v>0.0903204041257503</v>
      </c>
      <c r="IK22" s="2">
        <v>0.0115312023050037</v>
      </c>
      <c r="IL22" s="2">
        <v>0.954838526267036</v>
      </c>
      <c r="IM22" s="2">
        <v>0.174003888034086</v>
      </c>
      <c r="IN22" s="2">
        <v>0.0336647190671824</v>
      </c>
      <c r="IO22" s="2">
        <v>1.08206801107075</v>
      </c>
      <c r="IP22" s="2">
        <v>2.13049315254793</v>
      </c>
      <c r="IQ22" s="2">
        <v>0.58955902653347</v>
      </c>
      <c r="IR22" s="2">
        <v>0.30344016967194</v>
      </c>
      <c r="IS22" s="2">
        <v>0.0191129696460462</v>
      </c>
      <c r="IT22" s="2">
        <v>0.185453012203268</v>
      </c>
      <c r="IU22" s="2">
        <v>0.0193533138557046</v>
      </c>
      <c r="IV22" s="2">
        <v>0.121281108224474</v>
      </c>
      <c r="IW22" s="2">
        <v>0.148003014443768</v>
      </c>
      <c r="IX22" s="2">
        <v>0.114595169301249</v>
      </c>
      <c r="IY22" s="2">
        <v>-0.00487775237258379</v>
      </c>
      <c r="IZ22" s="2">
        <v>0.23566310254827</v>
      </c>
      <c r="JA22" s="2">
        <v>-0.00157848185818204</v>
      </c>
      <c r="JB22" s="2">
        <v>0.0277653611937488</v>
      </c>
      <c r="JC22" s="2">
        <v>0.233784047818213</v>
      </c>
      <c r="JD22" s="2">
        <v>0.805912514173246</v>
      </c>
      <c r="JE22" s="2">
        <v>0.741828008088873</v>
      </c>
      <c r="JF22" s="2">
        <v>0.141732215519044</v>
      </c>
      <c r="JG22" s="2">
        <v>0.00949920125970995</v>
      </c>
      <c r="JH22" s="2">
        <v>0.155694029152837</v>
      </c>
      <c r="JI22" s="2">
        <v>0.0344076011697629</v>
      </c>
      <c r="JJ22" s="2">
        <v>0.154994845997467</v>
      </c>
      <c r="JK22" s="2">
        <v>1.65810753320114</v>
      </c>
      <c r="JL22" s="2">
        <v>0.742112051245742</v>
      </c>
      <c r="JM22" s="2">
        <v>0.140552343944357</v>
      </c>
      <c r="JN22" s="2">
        <v>0.83584629301252</v>
      </c>
      <c r="JO22" s="2">
        <v>0.138345547110221</v>
      </c>
      <c r="JP22" s="2">
        <v>0.0169935707063311</v>
      </c>
      <c r="JQ22" s="2">
        <v>-0.0227943207289377</v>
      </c>
      <c r="JR22" s="2">
        <v>0.00502005917062147</v>
      </c>
      <c r="JS22" s="2">
        <v>0.0530233526814867</v>
      </c>
      <c r="JT22" s="2">
        <v>0.0357841180068974</v>
      </c>
      <c r="JU22" s="2">
        <v>0.462132896467304</v>
      </c>
      <c r="JV22" s="2">
        <v>0.176145136447406</v>
      </c>
      <c r="JW22" s="2">
        <v>0.191374219550307</v>
      </c>
      <c r="JX22" s="2">
        <v>0.0447642516586797</v>
      </c>
      <c r="JY22" s="2">
        <v>0.0794612157439114</v>
      </c>
      <c r="JZ22" s="2">
        <v>0.444041532322108</v>
      </c>
      <c r="KA22" s="2">
        <v>0.126961971361855</v>
      </c>
      <c r="KB22" s="2">
        <v>0.260440405616691</v>
      </c>
      <c r="KC22" s="2">
        <v>0.0828697336263397</v>
      </c>
      <c r="KD22" s="2">
        <v>0.0813184210003627</v>
      </c>
      <c r="KE22" s="2">
        <v>0.11002862931774</v>
      </c>
      <c r="KF22" s="2">
        <v>0.545532337218771</v>
      </c>
      <c r="KG22" s="2">
        <v>0.224563569956773</v>
      </c>
      <c r="KH22" s="2">
        <v>0.261926169821852</v>
      </c>
      <c r="KI22" s="2">
        <v>0.0655431010573291</v>
      </c>
      <c r="KJ22" s="2">
        <v>0.038646399049193</v>
      </c>
      <c r="KK22" s="2">
        <v>0.163385043861906</v>
      </c>
      <c r="KL22" s="2">
        <v>0.0460752200749983</v>
      </c>
      <c r="KM22" s="2">
        <v>-0.0571198437628791</v>
      </c>
      <c r="KN22" s="2">
        <v>-0.0156276933863961</v>
      </c>
      <c r="KO22" s="2">
        <v>-0.0549130469287428</v>
      </c>
      <c r="KP22" s="2">
        <v>-0.026202838611366</v>
      </c>
      <c r="KQ22" s="2">
        <v>-0.0822030394617746</v>
      </c>
      <c r="KR22" s="2">
        <v>-0.009903131301805</v>
      </c>
      <c r="KS22" s="2">
        <v>-0.079908844733217</v>
      </c>
      <c r="KT22" s="2">
        <v>-0.0912487215343728</v>
      </c>
      <c r="KU22" s="2">
        <v>-0.0826181794602754</v>
      </c>
      <c r="KV22" s="2">
        <v>-0.1041180614879</v>
      </c>
      <c r="KW22" s="2">
        <v>0.0252526717291382</v>
      </c>
      <c r="KX22" s="2">
        <v>0.154601555472571</v>
      </c>
      <c r="KY22" s="2">
        <v>0.0634674010648247</v>
      </c>
      <c r="KZ22" s="2">
        <v>-0.0658814826786083</v>
      </c>
      <c r="LA22" s="2">
        <v>-0.109296386732359</v>
      </c>
      <c r="LB22" s="2">
        <v>-0.0793626078930843</v>
      </c>
      <c r="LC22" s="2">
        <v>-0.10481724464327</v>
      </c>
      <c r="LD22" s="2">
        <v>-0.0657722353105817</v>
      </c>
      <c r="LE22" s="2">
        <v>-0.109077891996305</v>
      </c>
      <c r="LF22" s="2">
        <v>-0.120876607743173</v>
      </c>
      <c r="LG22" s="2">
        <v>-0.122209425633097</v>
      </c>
      <c r="LH22" s="2">
        <v>-0.121291747741673</v>
      </c>
      <c r="LI22" s="2">
        <v>-0.121248048794463</v>
      </c>
      <c r="LJ22" s="2">
        <v>-0.122340522474728</v>
      </c>
      <c r="LK22" s="2">
        <v>-0.122362371948334</v>
      </c>
      <c r="LL22" s="2">
        <v>-0.119674886694881</v>
      </c>
      <c r="LM22" s="2">
        <v>-0.116987401441427</v>
      </c>
      <c r="LN22" s="2">
        <v>-0.121204349847252</v>
      </c>
      <c r="LO22" s="2">
        <v>-0.12247161931636</v>
      </c>
      <c r="LP22" s="3" t="s">
        <v>9</v>
      </c>
      <c r="LQ22" s="4">
        <f t="shared" si="0"/>
        <v>2</v>
      </c>
    </row>
    <row r="23" spans="1:329">
      <c r="A23" s="1" t="s">
        <v>48</v>
      </c>
      <c r="B23" s="2" t="s">
        <v>49</v>
      </c>
      <c r="C23" s="2">
        <v>-0.191476421331325</v>
      </c>
      <c r="D23" s="2">
        <v>-0.120318143275441</v>
      </c>
      <c r="E23" s="2">
        <v>-0.104975319221158</v>
      </c>
      <c r="F23" s="2">
        <v>-0.126783482793161</v>
      </c>
      <c r="G23" s="2">
        <v>-0.148571874684682</v>
      </c>
      <c r="H23" s="2">
        <v>0.569673962196702</v>
      </c>
      <c r="I23" s="2">
        <v>4.36459099893252</v>
      </c>
      <c r="J23" s="2">
        <v>-0.143569639522654</v>
      </c>
      <c r="K23" s="2">
        <v>-0.173128301843729</v>
      </c>
      <c r="L23" s="2">
        <v>-0.18028565017833</v>
      </c>
      <c r="M23" s="2">
        <v>-0.170083463049451</v>
      </c>
      <c r="N23" s="2">
        <v>-0.173840082341092</v>
      </c>
      <c r="O23" s="2">
        <v>-0.201915868625992</v>
      </c>
      <c r="P23" s="2">
        <v>-0.0910955995225665</v>
      </c>
      <c r="Q23" s="2">
        <v>-0.183666607540807</v>
      </c>
      <c r="R23" s="2">
        <v>-0.18955856832454</v>
      </c>
      <c r="S23" s="2">
        <v>-0.195450529108273</v>
      </c>
      <c r="T23" s="2">
        <v>-0.199760755453419</v>
      </c>
      <c r="U23" s="2">
        <v>-0.164408990751024</v>
      </c>
      <c r="V23" s="2">
        <v>-0.133110420547505</v>
      </c>
      <c r="W23" s="2">
        <v>0.231064162256421</v>
      </c>
      <c r="X23" s="2">
        <v>-0.0453834742474334</v>
      </c>
      <c r="Y23" s="2">
        <v>-0.0937252330267156</v>
      </c>
      <c r="Z23" s="2">
        <v>0.126392885782998</v>
      </c>
      <c r="AA23" s="2">
        <v>0.346511004592711</v>
      </c>
      <c r="AB23" s="2">
        <v>-0.108929655317623</v>
      </c>
      <c r="AC23" s="2">
        <v>-0.140762060894164</v>
      </c>
      <c r="AD23" s="2">
        <v>-0.130322613599497</v>
      </c>
      <c r="AE23" s="2">
        <v>-0.145270004044134</v>
      </c>
      <c r="AF23" s="2">
        <v>-0.160217394488771</v>
      </c>
      <c r="AG23" s="2">
        <v>-0.0208665904493516</v>
      </c>
      <c r="AH23" s="2">
        <v>0.0341777680134384</v>
      </c>
      <c r="AI23" s="2">
        <v>-0.115790428444989</v>
      </c>
      <c r="AJ23" s="2">
        <v>-0.127554578331972</v>
      </c>
      <c r="AK23" s="2">
        <v>0.281402860764418</v>
      </c>
      <c r="AL23" s="2">
        <v>0.0218204677119859</v>
      </c>
      <c r="AM23" s="2">
        <v>-0.03004065019315</v>
      </c>
      <c r="AN23" s="2">
        <v>-0.0819017680982858</v>
      </c>
      <c r="AO23" s="2">
        <v>0.169000857222406</v>
      </c>
      <c r="AP23" s="2">
        <v>0.75461826142836</v>
      </c>
      <c r="AQ23" s="2">
        <v>0.445804383974942</v>
      </c>
      <c r="AR23" s="2">
        <v>0.137010278202006</v>
      </c>
      <c r="AS23" s="2">
        <v>-0.00779750965053546</v>
      </c>
      <c r="AT23" s="2">
        <v>-0.0704737367795025</v>
      </c>
      <c r="AU23" s="2">
        <v>-0.133169735588952</v>
      </c>
      <c r="AV23" s="2">
        <v>-0.126447364224962</v>
      </c>
      <c r="AW23" s="2">
        <v>-0.123896817442742</v>
      </c>
      <c r="AX23" s="2">
        <v>-0.10141641673434</v>
      </c>
      <c r="AY23" s="2">
        <v>0.362466750741946</v>
      </c>
      <c r="AZ23" s="2">
        <v>-0.0577012311879212</v>
      </c>
      <c r="BA23" s="2">
        <v>-0.00576102656085609</v>
      </c>
      <c r="BB23" s="2">
        <v>-0.0316421563122182</v>
      </c>
      <c r="BC23" s="2">
        <v>0.546896986281064</v>
      </c>
      <c r="BD23" s="2">
        <v>0.944110047170953</v>
      </c>
      <c r="BE23" s="2">
        <v>0.00022979262528808</v>
      </c>
      <c r="BF23" s="2">
        <v>0.191975549942866</v>
      </c>
      <c r="BG23" s="2">
        <v>-0.0046933558148106</v>
      </c>
      <c r="BH23" s="2">
        <v>-0.140030508716318</v>
      </c>
      <c r="BI23" s="2">
        <v>-0.130777362250591</v>
      </c>
      <c r="BJ23" s="2">
        <v>-0.121543987465345</v>
      </c>
      <c r="BK23" s="2">
        <v>-0.149501143667352</v>
      </c>
      <c r="BL23" s="2">
        <v>0.0243116994527587</v>
      </c>
      <c r="BM23" s="2">
        <v>1.26051624992958</v>
      </c>
      <c r="BN23" s="2">
        <v>0.0855248222260338</v>
      </c>
      <c r="BO23" s="2">
        <v>0.0386659394829259</v>
      </c>
      <c r="BP23" s="2">
        <v>-0.00821271494066427</v>
      </c>
      <c r="BQ23" s="2">
        <v>0.830660144563378</v>
      </c>
      <c r="BR23" s="2">
        <v>1.67052158809154</v>
      </c>
      <c r="BS23" s="2">
        <v>0.0941848182772917</v>
      </c>
      <c r="BT23" s="2">
        <v>-0.0593422806679541</v>
      </c>
      <c r="BU23" s="2">
        <v>-0.0939822648729858</v>
      </c>
      <c r="BV23" s="2">
        <v>-0.137934710585192</v>
      </c>
      <c r="BW23" s="2">
        <v>-0.148354386199377</v>
      </c>
      <c r="BX23" s="2">
        <v>-0.14548749252944</v>
      </c>
      <c r="BY23" s="2">
        <v>-0.130441243682391</v>
      </c>
      <c r="BZ23" s="2">
        <v>-0.124272479371906</v>
      </c>
      <c r="CA23" s="2">
        <v>-0.0526001376234816</v>
      </c>
      <c r="CB23" s="2">
        <v>0.0190919758054252</v>
      </c>
      <c r="CC23" s="2">
        <v>3.37948679058121</v>
      </c>
      <c r="CD23" s="2">
        <v>6.73990137703748</v>
      </c>
      <c r="CE23" s="2">
        <v>0.979402496831902</v>
      </c>
      <c r="CF23" s="2">
        <v>0.119630971058043</v>
      </c>
      <c r="CG23" s="2">
        <v>0.0281474054663296</v>
      </c>
      <c r="CH23" s="2">
        <v>0.167122547576585</v>
      </c>
      <c r="CI23" s="2">
        <v>-0.0562578985127116</v>
      </c>
      <c r="CJ23" s="2">
        <v>-0.00957696089394462</v>
      </c>
      <c r="CK23" s="2">
        <v>-0.124054990886601</v>
      </c>
      <c r="CL23" s="2">
        <v>-0.102741119326655</v>
      </c>
      <c r="CM23" s="2">
        <v>0.135487858804867</v>
      </c>
      <c r="CN23" s="2">
        <v>0.373716836936388</v>
      </c>
      <c r="CO23" s="2">
        <v>0.225310603236064</v>
      </c>
      <c r="CP23" s="2">
        <v>0.0768845978552582</v>
      </c>
      <c r="CQ23" s="2">
        <v>1.60157773824967</v>
      </c>
      <c r="CR23" s="2">
        <v>3.12625110696361</v>
      </c>
      <c r="CS23" s="2">
        <v>0.304674128692113</v>
      </c>
      <c r="CT23" s="2">
        <v>-0.00599828672664398</v>
      </c>
      <c r="CU23" s="2">
        <v>0.0614626870790455</v>
      </c>
      <c r="CV23" s="2">
        <v>0.452309266853626</v>
      </c>
      <c r="CW23" s="2">
        <v>-0.0588084452949314</v>
      </c>
      <c r="CX23" s="2">
        <v>0.0728511750368641</v>
      </c>
      <c r="CY23" s="2">
        <v>-0.14260082717902</v>
      </c>
      <c r="CZ23" s="2">
        <v>-0.0480921944735118</v>
      </c>
      <c r="DA23" s="2">
        <v>-0.103828561753183</v>
      </c>
      <c r="DB23" s="2">
        <v>0.0199026147052005</v>
      </c>
      <c r="DC23" s="2">
        <v>0.326521835625081</v>
      </c>
      <c r="DD23" s="2">
        <v>0.0213064040194455</v>
      </c>
      <c r="DE23" s="2">
        <v>0.322488412806687</v>
      </c>
      <c r="DF23" s="2">
        <v>0.623670421593928</v>
      </c>
      <c r="DG23" s="2">
        <v>0.0426598189403554</v>
      </c>
      <c r="DH23" s="2">
        <v>0.120303208194442</v>
      </c>
      <c r="DI23" s="2">
        <v>1.32218412135395</v>
      </c>
      <c r="DJ23" s="2">
        <v>2.52406503451346</v>
      </c>
      <c r="DK23" s="2">
        <v>0.11935416753129</v>
      </c>
      <c r="DL23" s="2">
        <v>0.307224675474333</v>
      </c>
      <c r="DM23" s="2">
        <v>-0.0756736887463537</v>
      </c>
      <c r="DN23" s="2">
        <v>0.213922115278246</v>
      </c>
      <c r="DO23" s="2">
        <v>-0.126783482793161</v>
      </c>
      <c r="DP23" s="2">
        <v>-0.104619428972476</v>
      </c>
      <c r="DQ23" s="2">
        <v>-0.130816905611555</v>
      </c>
      <c r="DR23" s="2">
        <v>-0.0677452448729418</v>
      </c>
      <c r="DS23" s="2">
        <v>-0.139753705189566</v>
      </c>
      <c r="DT23" s="2">
        <v>1.3281749405401</v>
      </c>
      <c r="DU23" s="2">
        <v>0.0954502058281605</v>
      </c>
      <c r="DV23" s="2">
        <v>0.0482749761973354</v>
      </c>
      <c r="DW23" s="2">
        <v>0.284131352670978</v>
      </c>
      <c r="DX23" s="2">
        <v>0.414505813771423</v>
      </c>
      <c r="DY23" s="2">
        <v>0.0778929535598567</v>
      </c>
      <c r="DZ23" s="2">
        <v>0.0438263480888125</v>
      </c>
      <c r="EA23" s="2">
        <v>-0.0846698033658112</v>
      </c>
      <c r="EB23" s="2">
        <v>-0.0606472115797875</v>
      </c>
      <c r="EC23" s="2">
        <v>-0.0916294348955892</v>
      </c>
      <c r="ED23" s="2">
        <v>-0.0518488137651533</v>
      </c>
      <c r="EE23" s="2">
        <v>-0.0969084735843697</v>
      </c>
      <c r="EF23" s="2">
        <v>-0.00801499813584103</v>
      </c>
      <c r="EG23" s="2">
        <v>-0.0381470391909028</v>
      </c>
      <c r="EH23" s="2">
        <v>0.537544981412925</v>
      </c>
      <c r="EI23" s="2">
        <v>0.244983425315977</v>
      </c>
      <c r="EJ23" s="2">
        <v>0.219477957493779</v>
      </c>
      <c r="EK23" s="2">
        <v>-0.0401242072391352</v>
      </c>
      <c r="EL23" s="2">
        <v>2.34932292241068</v>
      </c>
      <c r="EM23" s="2">
        <v>0.0686793504550938</v>
      </c>
      <c r="EN23" s="2">
        <v>0.818243529220479</v>
      </c>
      <c r="EO23" s="2">
        <v>-0.0357151224915769</v>
      </c>
      <c r="EP23" s="2">
        <v>0.0588725969358611</v>
      </c>
      <c r="EQ23" s="2">
        <v>-0.0544191322278555</v>
      </c>
      <c r="ER23" s="2">
        <v>0.0167193741475463</v>
      </c>
      <c r="ES23" s="2">
        <v>-0.115256593071966</v>
      </c>
      <c r="ET23" s="2">
        <v>0.0077430312085712</v>
      </c>
      <c r="EU23" s="2">
        <v>-0.0213411107809274</v>
      </c>
      <c r="EV23" s="2">
        <v>1.33693379499377</v>
      </c>
      <c r="EW23" s="2">
        <v>0.0101551762274147</v>
      </c>
      <c r="EX23" s="2">
        <v>0.0538308184128684</v>
      </c>
      <c r="EY23" s="2">
        <v>0.0757971554287304</v>
      </c>
      <c r="EZ23" s="2">
        <v>0.789950254450273</v>
      </c>
      <c r="FA23" s="2">
        <v>0.022986996860443</v>
      </c>
      <c r="FB23" s="2">
        <v>0.252121001970096</v>
      </c>
      <c r="FC23" s="2">
        <v>-0.0762272957998588</v>
      </c>
      <c r="FD23" s="2">
        <v>0.0324378601309939</v>
      </c>
      <c r="FE23" s="2">
        <v>-0.0981540894547561</v>
      </c>
      <c r="FF23" s="2">
        <v>-0.015765496884912</v>
      </c>
      <c r="FG23" s="2">
        <v>-0.0946940453703494</v>
      </c>
      <c r="FH23" s="2">
        <v>-0.0957814877968773</v>
      </c>
      <c r="FI23" s="2">
        <v>-0.0973039071940162</v>
      </c>
      <c r="FJ23" s="2">
        <v>0.211589056981332</v>
      </c>
      <c r="FK23" s="2">
        <v>0.317446634283694</v>
      </c>
      <c r="FL23" s="2">
        <v>0.222245992761304</v>
      </c>
      <c r="FM23" s="2">
        <v>-0.0976004824012511</v>
      </c>
      <c r="FN23" s="2">
        <v>2.40039317309653</v>
      </c>
      <c r="FO23" s="2">
        <v>0.0853073337407282</v>
      </c>
      <c r="FP23" s="2">
        <v>0.938811236801691</v>
      </c>
      <c r="FQ23" s="2">
        <v>-0.0181183268623086</v>
      </c>
      <c r="FR23" s="2">
        <v>0.202790659166697</v>
      </c>
      <c r="FS23" s="2">
        <v>-0.039867175392865</v>
      </c>
      <c r="FT23" s="2">
        <v>0.112770197930676</v>
      </c>
      <c r="FU23" s="2">
        <v>-0.106379108535403</v>
      </c>
      <c r="FV23" s="2">
        <v>-0.0261456291381321</v>
      </c>
      <c r="FW23" s="2">
        <v>-0.0876948704796067</v>
      </c>
      <c r="FX23" s="2">
        <v>0.0101749479078971</v>
      </c>
      <c r="FY23" s="2">
        <v>0.0465350683148909</v>
      </c>
      <c r="FZ23" s="2">
        <v>0.0106296965589905</v>
      </c>
      <c r="GA23" s="2">
        <v>-0.0444739769452465</v>
      </c>
      <c r="GB23" s="2">
        <v>0.773519987969462</v>
      </c>
      <c r="GC23" s="2">
        <v>-0.0255327070431801</v>
      </c>
      <c r="GD23" s="2">
        <v>0.132897768661682</v>
      </c>
      <c r="GE23" s="2">
        <v>-0.0482701395978527</v>
      </c>
      <c r="GF23" s="2">
        <v>-0.0185137604719551</v>
      </c>
      <c r="GG23" s="2">
        <v>0.00659627374059641</v>
      </c>
      <c r="GH23" s="2">
        <v>0.329230555851159</v>
      </c>
      <c r="GI23" s="2">
        <v>-0.0531142013160221</v>
      </c>
      <c r="GJ23" s="2">
        <v>-0.0109016634862603</v>
      </c>
      <c r="GK23" s="2">
        <v>-0.117253532800681</v>
      </c>
      <c r="GL23" s="2">
        <v>0.243164430711603</v>
      </c>
      <c r="GM23" s="2">
        <v>-0.0223692381660082</v>
      </c>
      <c r="GN23" s="2">
        <v>0.0337625627233096</v>
      </c>
      <c r="GO23" s="2">
        <v>-0.0897115818888038</v>
      </c>
      <c r="GP23" s="2">
        <v>0.073819987380498</v>
      </c>
      <c r="GQ23" s="2">
        <v>0.0349686352327313</v>
      </c>
      <c r="GR23" s="2">
        <v>0.0789606243059022</v>
      </c>
      <c r="GS23" s="2">
        <v>0.0124091478023997</v>
      </c>
      <c r="GT23" s="2">
        <v>0.551642189596822</v>
      </c>
      <c r="GU23" s="2">
        <v>0.0258143471694153</v>
      </c>
      <c r="GV23" s="2">
        <v>0.226022383733428</v>
      </c>
      <c r="GW23" s="2">
        <v>-0.0510777182263427</v>
      </c>
      <c r="GX23" s="2">
        <v>0.0315876778702539</v>
      </c>
      <c r="GY23" s="2">
        <v>0.255007667320515</v>
      </c>
      <c r="GZ23" s="2">
        <v>0.459011866537134</v>
      </c>
      <c r="HA23" s="2">
        <v>-0.0629209548352548</v>
      </c>
      <c r="HB23" s="2">
        <v>0.140608724049788</v>
      </c>
      <c r="HC23" s="2">
        <v>6.04783324511469</v>
      </c>
      <c r="HD23" s="2">
        <v>11.9550379944991</v>
      </c>
      <c r="HE23" s="2">
        <v>1.91746987731576</v>
      </c>
      <c r="HF23" s="2">
        <v>0.544089407652574</v>
      </c>
      <c r="HG23" s="2">
        <v>0.000684541276381532</v>
      </c>
      <c r="HH23" s="2">
        <v>0.217223985918794</v>
      </c>
      <c r="HI23" s="2">
        <v>0.00459933401188168</v>
      </c>
      <c r="HJ23" s="2">
        <v>0.0875810769961955</v>
      </c>
      <c r="HK23" s="2">
        <v>-0.0422595487312262</v>
      </c>
      <c r="HL23" s="2">
        <v>-0.00720435923606574</v>
      </c>
      <c r="HM23" s="2">
        <v>-0.014421022612114</v>
      </c>
      <c r="HN23" s="2">
        <v>0.484537106039814</v>
      </c>
      <c r="HO23" s="2">
        <v>-0.00995262282310878</v>
      </c>
      <c r="HP23" s="2">
        <v>0.109349697207234</v>
      </c>
      <c r="HQ23" s="2">
        <v>0.0284439806735644</v>
      </c>
      <c r="HR23" s="2">
        <v>0.901007783719487</v>
      </c>
      <c r="HS23" s="2">
        <v>0.232032974600055</v>
      </c>
      <c r="HT23" s="2">
        <v>0.384017882467679</v>
      </c>
      <c r="HU23" s="2">
        <v>0.264735334117819</v>
      </c>
      <c r="HV23" s="2">
        <v>1.59447970495652</v>
      </c>
      <c r="HW23" s="2">
        <v>0.248621414524724</v>
      </c>
      <c r="HX23" s="2">
        <v>0.829434300373474</v>
      </c>
      <c r="HY23" s="2">
        <v>0.0594459756698485</v>
      </c>
      <c r="HZ23" s="2">
        <v>4.42076234318281</v>
      </c>
      <c r="IA23" s="2">
        <v>0.883944823463241</v>
      </c>
      <c r="IB23" s="2">
        <v>0.269361907350682</v>
      </c>
      <c r="IC23" s="2">
        <v>-0.0181974135842379</v>
      </c>
      <c r="ID23" s="2">
        <v>0.114826452700838</v>
      </c>
      <c r="IE23" s="2">
        <v>-0.0356162640891653</v>
      </c>
      <c r="IF23" s="2">
        <v>0.889302948873951</v>
      </c>
      <c r="IG23" s="2">
        <v>0.0514186733940249</v>
      </c>
      <c r="IH23" s="2">
        <v>0.419369647170074</v>
      </c>
      <c r="II23" s="2">
        <v>0.177601538232217</v>
      </c>
      <c r="IJ23" s="2">
        <v>0.438567948918411</v>
      </c>
      <c r="IK23" s="2">
        <v>0.123941197403189</v>
      </c>
      <c r="IL23" s="2">
        <v>1.04791136970315</v>
      </c>
      <c r="IM23" s="2">
        <v>0.17635592236183</v>
      </c>
      <c r="IN23" s="2">
        <v>0.137267310048276</v>
      </c>
      <c r="IO23" s="2">
        <v>0.00546928795310394</v>
      </c>
      <c r="IP23" s="2">
        <v>1.41560531163293</v>
      </c>
      <c r="IQ23" s="2">
        <v>0.389731898127071</v>
      </c>
      <c r="IR23" s="2">
        <v>0.251033559543568</v>
      </c>
      <c r="IS23" s="2">
        <v>-0.0178810666965207</v>
      </c>
      <c r="IT23" s="2">
        <v>0.269875971043223</v>
      </c>
      <c r="IU23" s="2">
        <v>-0.00376408683214137</v>
      </c>
      <c r="IV23" s="2">
        <v>0.171630490726555</v>
      </c>
      <c r="IW23" s="2">
        <v>0.430046354630529</v>
      </c>
      <c r="IX23" s="2">
        <v>0.721678641744808</v>
      </c>
      <c r="IY23" s="2">
        <v>0.0965771916156529</v>
      </c>
      <c r="IZ23" s="2">
        <v>0.777256835580621</v>
      </c>
      <c r="JA23" s="2">
        <v>0.0413351163480397</v>
      </c>
      <c r="JB23" s="2">
        <v>0.211865860508084</v>
      </c>
      <c r="JC23" s="2">
        <v>0.191224226084538</v>
      </c>
      <c r="JD23" s="2">
        <v>0.760174103643893</v>
      </c>
      <c r="JE23" s="2">
        <v>0.236224570862307</v>
      </c>
      <c r="JF23" s="2">
        <v>0.177759711676075</v>
      </c>
      <c r="JG23" s="2">
        <v>-0.00394203195648228</v>
      </c>
      <c r="JH23" s="2">
        <v>0.410887596243157</v>
      </c>
      <c r="JI23" s="2">
        <v>0.0186174554738494</v>
      </c>
      <c r="JJ23" s="2">
        <v>0.257637300824664</v>
      </c>
      <c r="JK23" s="2">
        <v>1.87347788824259</v>
      </c>
      <c r="JL23" s="2">
        <v>0.884300713711923</v>
      </c>
      <c r="JM23" s="2">
        <v>0.141241417825223</v>
      </c>
      <c r="JN23" s="2">
        <v>0.778759483297278</v>
      </c>
      <c r="JO23" s="2">
        <v>0.139995801954836</v>
      </c>
      <c r="JP23" s="2">
        <v>0.0685211770112352</v>
      </c>
      <c r="JQ23" s="2">
        <v>-0.0443553468623525</v>
      </c>
      <c r="JR23" s="2">
        <v>0.0513593583525779</v>
      </c>
      <c r="JS23" s="2">
        <v>0.00863275683027578</v>
      </c>
      <c r="JT23" s="2">
        <v>0.0336439326404156</v>
      </c>
      <c r="JU23" s="2">
        <v>0.270607523221069</v>
      </c>
      <c r="JV23" s="2">
        <v>0.153480088043781</v>
      </c>
      <c r="JW23" s="2">
        <v>0.0665044656020381</v>
      </c>
      <c r="JX23" s="2">
        <v>0.0506871212161789</v>
      </c>
      <c r="JY23" s="2">
        <v>0.0904281989856502</v>
      </c>
      <c r="JZ23" s="2">
        <v>0.504585590048891</v>
      </c>
      <c r="KA23" s="2">
        <v>0.0820845498221094</v>
      </c>
      <c r="KB23" s="2">
        <v>0.447227944969669</v>
      </c>
      <c r="KC23" s="2">
        <v>0.0810366507565463</v>
      </c>
      <c r="KD23" s="2">
        <v>0.264280585466725</v>
      </c>
      <c r="KE23" s="2">
        <v>0.124870466385859</v>
      </c>
      <c r="KF23" s="2">
        <v>0.574557567275836</v>
      </c>
      <c r="KG23" s="2">
        <v>0.166727113966938</v>
      </c>
      <c r="KH23" s="2">
        <v>0.196681209897659</v>
      </c>
      <c r="KI23" s="2">
        <v>-0.0223099231245613</v>
      </c>
      <c r="KJ23" s="2">
        <v>-0.0301395085955616</v>
      </c>
      <c r="KK23" s="2">
        <v>-0.0575232860635803</v>
      </c>
      <c r="KL23" s="2">
        <v>-0.0417850283996504</v>
      </c>
      <c r="KM23" s="2">
        <v>-0.109918239341739</v>
      </c>
      <c r="KN23" s="2">
        <v>-0.0178217516550737</v>
      </c>
      <c r="KO23" s="2">
        <v>-0.122730288294285</v>
      </c>
      <c r="KP23" s="2">
        <v>-0.068793143938505</v>
      </c>
      <c r="KQ23" s="2">
        <v>-0.146930825204649</v>
      </c>
      <c r="KR23" s="2">
        <v>-0.0641270273446765</v>
      </c>
      <c r="KS23" s="2">
        <v>-0.149085938377223</v>
      </c>
      <c r="KT23" s="2">
        <v>-0.144755940351594</v>
      </c>
      <c r="KU23" s="2">
        <v>-0.161107120110476</v>
      </c>
      <c r="KV23" s="2">
        <v>-0.168916933900994</v>
      </c>
      <c r="KW23" s="2">
        <v>-0.0430701876310015</v>
      </c>
      <c r="KX23" s="2">
        <v>0.0827963303194731</v>
      </c>
      <c r="KY23" s="2">
        <v>-0.0341136163725087</v>
      </c>
      <c r="KZ23" s="2">
        <v>-0.155768766380248</v>
      </c>
      <c r="LA23" s="2">
        <v>-0.195490072469237</v>
      </c>
      <c r="LB23" s="2">
        <v>-0.168699445415688</v>
      </c>
      <c r="LC23" s="2">
        <v>-0.196221624647083</v>
      </c>
      <c r="LD23" s="2">
        <v>-0.165555748218999</v>
      </c>
      <c r="LE23" s="2">
        <v>-0.2007888828385</v>
      </c>
      <c r="LF23" s="2">
        <v>-0.202133357111298</v>
      </c>
      <c r="LG23" s="2">
        <v>-0.206720386983197</v>
      </c>
      <c r="LH23" s="2">
        <v>-0.205336369349435</v>
      </c>
      <c r="LI23" s="2">
        <v>-0.20614700824921</v>
      </c>
      <c r="LJ23" s="2">
        <v>-0.206700615302715</v>
      </c>
      <c r="LK23" s="2">
        <v>-0.206858788746573</v>
      </c>
      <c r="LL23" s="2">
        <v>-0.205099109183647</v>
      </c>
      <c r="LM23" s="2">
        <v>-0.206759930344162</v>
      </c>
      <c r="LN23" s="2">
        <v>-0.206483126817409</v>
      </c>
      <c r="LO23" s="2">
        <v>-0.195490072469237</v>
      </c>
      <c r="LP23" s="3" t="s">
        <v>9</v>
      </c>
      <c r="LQ23" s="4">
        <f t="shared" si="0"/>
        <v>2</v>
      </c>
    </row>
    <row r="24" spans="1:329">
      <c r="A24" s="1" t="s">
        <v>50</v>
      </c>
      <c r="B24" s="2" t="s">
        <v>51</v>
      </c>
      <c r="C24" s="2">
        <v>-0.0953461850066309</v>
      </c>
      <c r="D24" s="2">
        <v>-0.0792616474970072</v>
      </c>
      <c r="E24" s="2">
        <v>-0.0568962603258445</v>
      </c>
      <c r="F24" s="2">
        <v>-0.057220732264079</v>
      </c>
      <c r="G24" s="2">
        <v>-0.0575567924858219</v>
      </c>
      <c r="H24" s="2">
        <v>0.686480538452866</v>
      </c>
      <c r="I24" s="2">
        <v>6.08258793069443</v>
      </c>
      <c r="J24" s="2">
        <v>-0.0611259838064012</v>
      </c>
      <c r="K24" s="2">
        <v>-0.104825400916481</v>
      </c>
      <c r="L24" s="2">
        <v>-0.101731329219745</v>
      </c>
      <c r="M24" s="2">
        <v>-0.0928894689028555</v>
      </c>
      <c r="N24" s="2">
        <v>-0.0961110117181836</v>
      </c>
      <c r="O24" s="2">
        <v>-0.120759290740496</v>
      </c>
      <c r="P24" s="2">
        <v>0.0373048963137312</v>
      </c>
      <c r="Q24" s="2">
        <v>-0.108000590597776</v>
      </c>
      <c r="R24" s="2">
        <v>-0.103991044503878</v>
      </c>
      <c r="S24" s="2">
        <v>-0.0846617876119097</v>
      </c>
      <c r="T24" s="2">
        <v>-0.0653209424364327</v>
      </c>
      <c r="U24" s="2">
        <v>-0.0756229264753776</v>
      </c>
      <c r="V24" s="2">
        <v>-0.0096971815962355</v>
      </c>
      <c r="W24" s="2">
        <v>-0.0216215253263528</v>
      </c>
      <c r="X24" s="2">
        <v>-0.0342295777834642</v>
      </c>
      <c r="Y24" s="2">
        <v>-0.0614620440281441</v>
      </c>
      <c r="Z24" s="2">
        <v>0.0858713924973284</v>
      </c>
      <c r="AA24" s="2">
        <v>0.233216417306309</v>
      </c>
      <c r="AB24" s="2">
        <v>-0.0660278277304436</v>
      </c>
      <c r="AC24" s="2">
        <v>-0.0952303021715471</v>
      </c>
      <c r="AD24" s="2">
        <v>-0.0608131001516751</v>
      </c>
      <c r="AE24" s="2">
        <v>-0.0263843098482947</v>
      </c>
      <c r="AF24" s="2">
        <v>0.109036371230569</v>
      </c>
      <c r="AG24" s="2">
        <v>0.103833231935309</v>
      </c>
      <c r="AH24" s="2">
        <v>0.0986185043565403</v>
      </c>
      <c r="AI24" s="2">
        <v>-0.0386563020836632</v>
      </c>
      <c r="AJ24" s="2">
        <v>-0.0680557773444091</v>
      </c>
      <c r="AK24" s="2">
        <v>0.111527852184869</v>
      </c>
      <c r="AL24" s="2">
        <v>-0.00355539133679706</v>
      </c>
      <c r="AM24" s="2">
        <v>-0.0318655679477558</v>
      </c>
      <c r="AN24" s="2">
        <v>-0.0601757445587145</v>
      </c>
      <c r="AO24" s="2">
        <v>0.316860647669756</v>
      </c>
      <c r="AP24" s="2">
        <v>0.00103356893251921</v>
      </c>
      <c r="AQ24" s="2">
        <v>-0.00576875348689657</v>
      </c>
      <c r="AR24" s="2">
        <v>-0.0195124577278286</v>
      </c>
      <c r="AS24" s="2">
        <v>-0.0332677502522691</v>
      </c>
      <c r="AT24" s="2">
        <v>-0.0494102291794347</v>
      </c>
      <c r="AU24" s="2">
        <v>-0.0655642963901086</v>
      </c>
      <c r="AV24" s="2">
        <v>-0.0589589747903352</v>
      </c>
      <c r="AW24" s="2">
        <v>-0.0709180833709776</v>
      </c>
      <c r="AX24" s="2">
        <v>-0.0447401509255598</v>
      </c>
      <c r="AY24" s="2">
        <v>0.405128603153044</v>
      </c>
      <c r="AZ24" s="2">
        <v>-0.0458526261423637</v>
      </c>
      <c r="BA24" s="2">
        <v>-0.0157694421546237</v>
      </c>
      <c r="BB24" s="2">
        <v>-0.0315063311589962</v>
      </c>
      <c r="BC24" s="2">
        <v>0.327568221631494</v>
      </c>
      <c r="BD24" s="2">
        <v>0.175645824836705</v>
      </c>
      <c r="BE24" s="2">
        <v>0.0491712986263066</v>
      </c>
      <c r="BF24" s="2">
        <v>-0.0760864578157126</v>
      </c>
      <c r="BG24" s="2">
        <v>-0.0958328929139826</v>
      </c>
      <c r="BH24" s="2">
        <v>-0.0877210944581205</v>
      </c>
      <c r="BI24" s="2">
        <v>-0.07959770771875</v>
      </c>
      <c r="BJ24" s="2">
        <v>-0.0640578195340199</v>
      </c>
      <c r="BK24" s="2">
        <v>-0.0855772620090712</v>
      </c>
      <c r="BL24" s="2">
        <v>0.0397500241339982</v>
      </c>
      <c r="BM24" s="2">
        <v>0.983198537684794</v>
      </c>
      <c r="BN24" s="2">
        <v>0.0229238364798385</v>
      </c>
      <c r="BO24" s="2">
        <v>0.018079933973338</v>
      </c>
      <c r="BP24" s="2">
        <v>0.0132244431833291</v>
      </c>
      <c r="BQ24" s="2">
        <v>0.527083698795176</v>
      </c>
      <c r="BR24" s="2">
        <v>1.20818506199988</v>
      </c>
      <c r="BS24" s="2">
        <v>-0.0393863639446908</v>
      </c>
      <c r="BT24" s="2">
        <v>-0.0314831545919794</v>
      </c>
      <c r="BU24" s="2">
        <v>-0.0785779387700131</v>
      </c>
      <c r="BV24" s="2">
        <v>-0.0835840772456308</v>
      </c>
      <c r="BW24" s="2">
        <v>-0.0895636315359521</v>
      </c>
      <c r="BX24" s="2">
        <v>-0.0791457646619234</v>
      </c>
      <c r="BY24" s="2">
        <v>-0.07724528616655</v>
      </c>
      <c r="BZ24" s="2">
        <v>-0.074522039542082</v>
      </c>
      <c r="CA24" s="2">
        <v>-0.0883120969170476</v>
      </c>
      <c r="CB24" s="2">
        <v>-0.0296058526636228</v>
      </c>
      <c r="CC24" s="2">
        <v>1.82010437265959</v>
      </c>
      <c r="CD24" s="2">
        <v>3.6698030096993</v>
      </c>
      <c r="CE24" s="2">
        <v>0.413460578995565</v>
      </c>
      <c r="CF24" s="2">
        <v>0.0656730143422318</v>
      </c>
      <c r="CG24" s="2">
        <v>-0.0113195412874079</v>
      </c>
      <c r="CH24" s="2">
        <v>0.118422880872352</v>
      </c>
      <c r="CI24" s="2">
        <v>-0.0713700264278042</v>
      </c>
      <c r="CJ24" s="2">
        <v>-0.0113658944214414</v>
      </c>
      <c r="CK24" s="2">
        <v>-0.0867592669269254</v>
      </c>
      <c r="CL24" s="2">
        <v>-0.0621341644716298</v>
      </c>
      <c r="CM24" s="2">
        <v>0.126754856714873</v>
      </c>
      <c r="CN24" s="2">
        <v>0.315643877901376</v>
      </c>
      <c r="CO24" s="2">
        <v>0.197675151786125</v>
      </c>
      <c r="CP24" s="2">
        <v>0.0796948373873648</v>
      </c>
      <c r="CQ24" s="2">
        <v>1.01384954756444</v>
      </c>
      <c r="CR24" s="2">
        <v>1.94800425774152</v>
      </c>
      <c r="CS24" s="2">
        <v>0.131378581834715</v>
      </c>
      <c r="CT24" s="2">
        <v>-0.0187360427327676</v>
      </c>
      <c r="CU24" s="2">
        <v>0.00485770249028278</v>
      </c>
      <c r="CV24" s="2">
        <v>0.250181664362569</v>
      </c>
      <c r="CW24" s="2">
        <v>-0.0476835749366869</v>
      </c>
      <c r="CX24" s="2">
        <v>0.0371542486281223</v>
      </c>
      <c r="CY24" s="2">
        <v>-0.0875356819219865</v>
      </c>
      <c r="CZ24" s="2">
        <v>-0.0164763274486345</v>
      </c>
      <c r="DA24" s="2">
        <v>-0.0531995978866731</v>
      </c>
      <c r="DB24" s="2">
        <v>0.061779351083418</v>
      </c>
      <c r="DC24" s="2">
        <v>0.33165888570995</v>
      </c>
      <c r="DD24" s="2">
        <v>0.0280574460740484</v>
      </c>
      <c r="DE24" s="2">
        <v>0.284170099892632</v>
      </c>
      <c r="DF24" s="2">
        <v>0.540282753711215</v>
      </c>
      <c r="DG24" s="2">
        <v>0.0182537582259636</v>
      </c>
      <c r="DH24" s="2">
        <v>0.0356361834885252</v>
      </c>
      <c r="DI24" s="2">
        <v>0.62721805659104</v>
      </c>
      <c r="DJ24" s="2">
        <v>0.724895698283128</v>
      </c>
      <c r="DK24" s="2">
        <v>0.01863617158174</v>
      </c>
      <c r="DL24" s="2">
        <v>0.119767121759324</v>
      </c>
      <c r="DM24" s="2">
        <v>-0.0547640161603036</v>
      </c>
      <c r="DN24" s="2">
        <v>0.138574905893415</v>
      </c>
      <c r="DO24" s="2">
        <v>-0.0711962021751786</v>
      </c>
      <c r="DP24" s="2">
        <v>-0.0695043127829559</v>
      </c>
      <c r="DQ24" s="2">
        <v>-0.076874461094282</v>
      </c>
      <c r="DR24" s="2">
        <v>-0.053442951840349</v>
      </c>
      <c r="DS24" s="2">
        <v>0.466882565969171</v>
      </c>
      <c r="DT24" s="2">
        <v>0.987208083778691</v>
      </c>
      <c r="DU24" s="2">
        <v>0.113567390082343</v>
      </c>
      <c r="DV24" s="2">
        <v>0.00986384096590053</v>
      </c>
      <c r="DW24" s="2">
        <v>0.267749502161265</v>
      </c>
      <c r="DX24" s="2">
        <v>0.319062421536347</v>
      </c>
      <c r="DY24" s="2">
        <v>0.0725912195967313</v>
      </c>
      <c r="DZ24" s="2">
        <v>0.0556027959734544</v>
      </c>
      <c r="EA24" s="2">
        <v>-0.0376481214184346</v>
      </c>
      <c r="EB24" s="2">
        <v>-0.0165342688661764</v>
      </c>
      <c r="EC24" s="2">
        <v>-0.046698570838475</v>
      </c>
      <c r="ED24" s="2">
        <v>-0.010207066070604</v>
      </c>
      <c r="EE24" s="2">
        <v>-0.0417967269144327</v>
      </c>
      <c r="EF24" s="2">
        <v>0.0245925493050444</v>
      </c>
      <c r="EG24" s="2">
        <v>0.00477658450572415</v>
      </c>
      <c r="EH24" s="2">
        <v>0.506781026088504</v>
      </c>
      <c r="EI24" s="2">
        <v>0.359366471578473</v>
      </c>
      <c r="EJ24" s="2">
        <v>0.0692769705133362</v>
      </c>
      <c r="EK24" s="2">
        <v>0.0194821162778513</v>
      </c>
      <c r="EL24" s="2">
        <v>1.20531116768981</v>
      </c>
      <c r="EM24" s="2">
        <v>0.0180915222568464</v>
      </c>
      <c r="EN24" s="2">
        <v>0.439962983379217</v>
      </c>
      <c r="EO24" s="2">
        <v>-0.0257237776883173</v>
      </c>
      <c r="EP24" s="2">
        <v>0.0242796656503183</v>
      </c>
      <c r="EQ24" s="2">
        <v>-0.035678113222011</v>
      </c>
      <c r="ER24" s="2">
        <v>-0.014077552762401</v>
      </c>
      <c r="ES24" s="2">
        <v>-0.0685656618187776</v>
      </c>
      <c r="ET24" s="2">
        <v>0.0160288077923557</v>
      </c>
      <c r="EU24" s="2">
        <v>-0.0533270690052652</v>
      </c>
      <c r="EV24" s="2">
        <v>1.77070352006339</v>
      </c>
      <c r="EW24" s="2">
        <v>0.083970914001955</v>
      </c>
      <c r="EX24" s="2">
        <v>0.0409552056188691</v>
      </c>
      <c r="EY24" s="2">
        <v>0.0513267193588642</v>
      </c>
      <c r="EZ24" s="2">
        <v>0.382137448672429</v>
      </c>
      <c r="FA24" s="2">
        <v>-0.0168471525209025</v>
      </c>
      <c r="FB24" s="2">
        <v>0.0821052003571067</v>
      </c>
      <c r="FC24" s="2">
        <v>-0.0628062849151155</v>
      </c>
      <c r="FD24" s="2">
        <v>0.000233977370441379</v>
      </c>
      <c r="FE24" s="2">
        <v>-0.0573018502486376</v>
      </c>
      <c r="FF24" s="2">
        <v>-0.0300346191534326</v>
      </c>
      <c r="FG24" s="2">
        <v>-0.046976689642676</v>
      </c>
      <c r="FH24" s="2">
        <v>-0.0590516810584022</v>
      </c>
      <c r="FI24" s="2">
        <v>-0.0242984188167873</v>
      </c>
      <c r="FJ24" s="2">
        <v>0.339677977897745</v>
      </c>
      <c r="FK24" s="2">
        <v>0.760228374700161</v>
      </c>
      <c r="FL24" s="2">
        <v>0.0807609594701353</v>
      </c>
      <c r="FM24" s="2">
        <v>-0.0923100547274368</v>
      </c>
      <c r="FN24" s="2">
        <v>1.91748071898047</v>
      </c>
      <c r="FO24" s="2">
        <v>0.0837739131823126</v>
      </c>
      <c r="FP24" s="2">
        <v>0.712716412315826</v>
      </c>
      <c r="FQ24" s="2">
        <v>0.000384625056050247</v>
      </c>
      <c r="FR24" s="2">
        <v>0.136651250831025</v>
      </c>
      <c r="FS24" s="2">
        <v>-0.0290380267717124</v>
      </c>
      <c r="FT24" s="2">
        <v>0.0449068102952248</v>
      </c>
      <c r="FU24" s="2">
        <v>-0.0561546101813086</v>
      </c>
      <c r="FV24" s="2">
        <v>-0.0311934475042701</v>
      </c>
      <c r="FW24" s="2">
        <v>-0.0466638059879499</v>
      </c>
      <c r="FX24" s="2">
        <v>0.00365252100541183</v>
      </c>
      <c r="FY24" s="2">
        <v>0.227016685629329</v>
      </c>
      <c r="FZ24" s="2">
        <v>0.0183001113599971</v>
      </c>
      <c r="GA24" s="2">
        <v>-0.059295035012078</v>
      </c>
      <c r="GB24" s="2">
        <v>0.634333262665182</v>
      </c>
      <c r="GC24" s="2">
        <v>-0.0124899579217537</v>
      </c>
      <c r="GD24" s="2">
        <v>0.0952579021391117</v>
      </c>
      <c r="GE24" s="2">
        <v>-0.0136024331385577</v>
      </c>
      <c r="GF24" s="2">
        <v>-0.0105083614418217</v>
      </c>
      <c r="GG24" s="2">
        <v>0.0900084097098181</v>
      </c>
      <c r="GH24" s="2">
        <v>0.248999659444715</v>
      </c>
      <c r="GI24" s="2">
        <v>-0.0218185261459952</v>
      </c>
      <c r="GJ24" s="2">
        <v>0.0111501404353301</v>
      </c>
      <c r="GK24" s="2">
        <v>-0.0706631411337934</v>
      </c>
      <c r="GL24" s="2">
        <v>0.110287905849473</v>
      </c>
      <c r="GM24" s="2">
        <v>0.0113123764044473</v>
      </c>
      <c r="GN24" s="2">
        <v>0.0386143723501775</v>
      </c>
      <c r="GO24" s="2">
        <v>-0.027601079616674</v>
      </c>
      <c r="GP24" s="2">
        <v>0.0355782420709834</v>
      </c>
      <c r="GQ24" s="2">
        <v>0.0809579602897776</v>
      </c>
      <c r="GR24" s="2">
        <v>0.0357057131895755</v>
      </c>
      <c r="GS24" s="2">
        <v>-0.0144715544016858</v>
      </c>
      <c r="GT24" s="2">
        <v>0.279360962236656</v>
      </c>
      <c r="GU24" s="2">
        <v>-0.0129766658291055</v>
      </c>
      <c r="GV24" s="2">
        <v>0.102083401125544</v>
      </c>
      <c r="GW24" s="2">
        <v>-0.0319003327982809</v>
      </c>
      <c r="GX24" s="2">
        <v>0.00237780981949065</v>
      </c>
      <c r="GY24" s="2">
        <v>0.152260668716805</v>
      </c>
      <c r="GZ24" s="2">
        <v>0.254608388662768</v>
      </c>
      <c r="HA24" s="2">
        <v>-0.0213318182386434</v>
      </c>
      <c r="HB24" s="2">
        <v>0.0762415289018692</v>
      </c>
      <c r="HC24" s="2">
        <v>6.98473580182138</v>
      </c>
      <c r="HD24" s="2">
        <v>13.8932300747409</v>
      </c>
      <c r="HE24" s="2">
        <v>2.27847892683335</v>
      </c>
      <c r="HF24" s="2">
        <v>0.454784397986428</v>
      </c>
      <c r="HG24" s="2">
        <v>-0.00106391038249656</v>
      </c>
      <c r="HH24" s="2">
        <v>0.130891873927363</v>
      </c>
      <c r="HI24" s="2">
        <v>-0.0336965167420789</v>
      </c>
      <c r="HJ24" s="2">
        <v>0.0186245832982316</v>
      </c>
      <c r="HK24" s="2">
        <v>-0.036048938294279</v>
      </c>
      <c r="HL24" s="2">
        <v>-0.00812117503909658</v>
      </c>
      <c r="HM24" s="2">
        <v>-0.00881647204959905</v>
      </c>
      <c r="HN24" s="2">
        <v>0.217050761812127</v>
      </c>
      <c r="HO24" s="2">
        <v>-0.00937270965800102</v>
      </c>
      <c r="HP24" s="2">
        <v>0.0584535137165145</v>
      </c>
      <c r="HQ24" s="2">
        <v>0.0413260306911371</v>
      </c>
      <c r="HR24" s="2">
        <v>0.75339128743022</v>
      </c>
      <c r="HS24" s="2">
        <v>0.474067301744363</v>
      </c>
      <c r="HT24" s="2">
        <v>0.195774673290751</v>
      </c>
      <c r="HU24" s="2">
        <v>0.233007828203158</v>
      </c>
      <c r="HV24" s="2">
        <v>1.30375363609345</v>
      </c>
      <c r="HW24" s="2">
        <v>0.170558568376529</v>
      </c>
      <c r="HX24" s="2">
        <v>0.606463440827541</v>
      </c>
      <c r="HY24" s="2">
        <v>0.0468072887905982</v>
      </c>
      <c r="HZ24" s="2">
        <v>2.87064021411128</v>
      </c>
      <c r="IA24" s="2">
        <v>0.577434790639063</v>
      </c>
      <c r="IB24" s="2">
        <v>0.140440619538264</v>
      </c>
      <c r="IC24" s="2">
        <v>-0.0100448301014867</v>
      </c>
      <c r="ID24" s="2">
        <v>0.020525061793605</v>
      </c>
      <c r="IE24" s="2">
        <v>-0.0242057125487203</v>
      </c>
      <c r="IF24" s="2">
        <v>0.301459818887126</v>
      </c>
      <c r="IG24" s="2">
        <v>0.0272462662284622</v>
      </c>
      <c r="IH24" s="2">
        <v>0.184557214854645</v>
      </c>
      <c r="II24" s="2">
        <v>0.0535400815089637</v>
      </c>
      <c r="IJ24" s="2">
        <v>0.196110733512494</v>
      </c>
      <c r="IK24" s="2">
        <v>0.015171274812736</v>
      </c>
      <c r="IL24" s="2">
        <v>0.545057126516665</v>
      </c>
      <c r="IM24" s="2">
        <v>0.0690452048431687</v>
      </c>
      <c r="IN24" s="2">
        <v>0.0127029704254523</v>
      </c>
      <c r="IO24" s="2">
        <v>-0.0129534892620887</v>
      </c>
      <c r="IP24" s="2">
        <v>0.963058100947239</v>
      </c>
      <c r="IQ24" s="2">
        <v>0.251734494352692</v>
      </c>
      <c r="IR24" s="2">
        <v>0.173953935444482</v>
      </c>
      <c r="IS24" s="2">
        <v>-0.0171368596086119</v>
      </c>
      <c r="IT24" s="2">
        <v>0.103358112311465</v>
      </c>
      <c r="IU24" s="2">
        <v>-0.0269405474566966</v>
      </c>
      <c r="IV24" s="2">
        <v>0.0305373387448405</v>
      </c>
      <c r="IW24" s="2">
        <v>0.542160055639571</v>
      </c>
      <c r="IX24" s="2">
        <v>0.220654717983231</v>
      </c>
      <c r="IY24" s="2">
        <v>-0.00248926925402661</v>
      </c>
      <c r="IZ24" s="2">
        <v>0.182471323823138</v>
      </c>
      <c r="JA24" s="2">
        <v>-0.0243911250848543</v>
      </c>
      <c r="JB24" s="2">
        <v>0.0129463243791281</v>
      </c>
      <c r="JC24" s="2">
        <v>0.0900084097098181</v>
      </c>
      <c r="JD24" s="2">
        <v>0.543515884810051</v>
      </c>
      <c r="JE24" s="2">
        <v>0.276139419421328</v>
      </c>
      <c r="JF24" s="2">
        <v>0.0378379573551164</v>
      </c>
      <c r="JG24" s="2">
        <v>-0.0277749038692996</v>
      </c>
      <c r="JH24" s="2">
        <v>0.187187755211046</v>
      </c>
      <c r="JI24" s="2">
        <v>-0.00487645565675174</v>
      </c>
      <c r="JJ24" s="2">
        <v>0.125468557245444</v>
      </c>
      <c r="JK24" s="2">
        <v>1.0662401773058</v>
      </c>
      <c r="JL24" s="2">
        <v>0.478598320596138</v>
      </c>
      <c r="JM24" s="2">
        <v>0.0463205808832465</v>
      </c>
      <c r="JN24" s="2">
        <v>0.370282634643362</v>
      </c>
      <c r="JO24" s="2">
        <v>0.0378843104891499</v>
      </c>
      <c r="JP24" s="2">
        <v>-0.00676534586861677</v>
      </c>
      <c r="JQ24" s="2">
        <v>-0.0577422050219559</v>
      </c>
      <c r="JR24" s="2">
        <v>-0.0206828743621745</v>
      </c>
      <c r="JS24" s="2">
        <v>-0.0130114306796306</v>
      </c>
      <c r="JT24" s="2">
        <v>-0.00486486737324337</v>
      </c>
      <c r="JU24" s="2">
        <v>0.335784314638931</v>
      </c>
      <c r="JV24" s="2">
        <v>0.0924071843960516</v>
      </c>
      <c r="JW24" s="2">
        <v>0.0733792228753008</v>
      </c>
      <c r="JX24" s="2">
        <v>-0.00838770555978919</v>
      </c>
      <c r="JY24" s="2">
        <v>0.198045976858393</v>
      </c>
      <c r="JZ24" s="2">
        <v>0.26008964676223</v>
      </c>
      <c r="KA24" s="2">
        <v>0.0173151072617853</v>
      </c>
      <c r="KB24" s="2">
        <v>0.164660132070766</v>
      </c>
      <c r="KC24" s="2">
        <v>0.00628306136181283</v>
      </c>
      <c r="KD24" s="2">
        <v>0.0727882204163737</v>
      </c>
      <c r="KE24" s="2">
        <v>0.0262844386972671</v>
      </c>
      <c r="KF24" s="2">
        <v>0.346491888600669</v>
      </c>
      <c r="KG24" s="2">
        <v>0.0905298824676949</v>
      </c>
      <c r="KH24" s="2">
        <v>0.117704407294833</v>
      </c>
      <c r="KI24" s="2">
        <v>-0.0213202299551351</v>
      </c>
      <c r="KJ24" s="2">
        <v>-0.0451109759978277</v>
      </c>
      <c r="KK24" s="2">
        <v>-0.0293161455759134</v>
      </c>
      <c r="KL24" s="2">
        <v>-0.0402554852078189</v>
      </c>
      <c r="KM24" s="2">
        <v>-0.078265055115287</v>
      </c>
      <c r="KN24" s="2">
        <v>-0.0458178612918386</v>
      </c>
      <c r="KO24" s="2">
        <v>-0.0827033676989944</v>
      </c>
      <c r="KP24" s="2">
        <v>-0.06313075685335</v>
      </c>
      <c r="KQ24" s="2">
        <v>-0.0964818367904516</v>
      </c>
      <c r="KR24" s="2">
        <v>-0.0498969370867864</v>
      </c>
      <c r="KS24" s="2">
        <v>-0.0952534787385639</v>
      </c>
      <c r="KT24" s="2">
        <v>-0.0973741346205964</v>
      </c>
      <c r="KU24" s="2">
        <v>-0.102762686451991</v>
      </c>
      <c r="KV24" s="2">
        <v>-0.108522063355653</v>
      </c>
      <c r="KW24" s="2">
        <v>-0.00558334095076258</v>
      </c>
      <c r="KX24" s="2">
        <v>0.0973669697376358</v>
      </c>
      <c r="KY24" s="2">
        <v>0.0123321453531843</v>
      </c>
      <c r="KZ24" s="2">
        <v>-0.0879644484117964</v>
      </c>
      <c r="LA24" s="2">
        <v>-0.115787917115403</v>
      </c>
      <c r="LB24" s="2">
        <v>-0.103817220251253</v>
      </c>
      <c r="LC24" s="2">
        <v>-0.116031271069079</v>
      </c>
      <c r="LD24" s="2">
        <v>-0.100920149374159</v>
      </c>
      <c r="LE24" s="2">
        <v>-0.120063993729994</v>
      </c>
      <c r="LF24" s="2">
        <v>-0.121837001106775</v>
      </c>
      <c r="LG24" s="2">
        <v>-0.121976060508875</v>
      </c>
      <c r="LH24" s="2">
        <v>-0.121883354240808</v>
      </c>
      <c r="LI24" s="2">
        <v>-0.121431411183982</v>
      </c>
      <c r="LJ24" s="2">
        <v>-0.121628412003624</v>
      </c>
      <c r="LK24" s="2">
        <v>-0.121825412823266</v>
      </c>
      <c r="LL24" s="2">
        <v>-0.121477764318015</v>
      </c>
      <c r="LM24" s="2">
        <v>-0.121280763498373</v>
      </c>
      <c r="LN24" s="2">
        <v>-0.121825412823266</v>
      </c>
      <c r="LO24" s="2">
        <v>-0.117966514414978</v>
      </c>
      <c r="LP24" s="3" t="s">
        <v>9</v>
      </c>
      <c r="LQ24" s="4">
        <f t="shared" si="0"/>
        <v>2</v>
      </c>
    </row>
    <row r="25" spans="1:329">
      <c r="A25" s="1" t="s">
        <v>52</v>
      </c>
      <c r="B25" s="2" t="s">
        <v>53</v>
      </c>
      <c r="C25" s="2">
        <v>-0.19897204921812</v>
      </c>
      <c r="D25" s="2">
        <v>-0.112371697637877</v>
      </c>
      <c r="E25" s="2">
        <v>-0.09186393746121</v>
      </c>
      <c r="F25" s="2">
        <v>-0.180543217211421</v>
      </c>
      <c r="G25" s="2">
        <v>-0.212225216301668</v>
      </c>
      <c r="H25" s="2">
        <v>0.317360079495992</v>
      </c>
      <c r="I25" s="2">
        <v>4.05635570418757</v>
      </c>
      <c r="J25" s="2">
        <v>-0.153452184496522</v>
      </c>
      <c r="K25" s="2">
        <v>-0.191479245605526</v>
      </c>
      <c r="L25" s="2">
        <v>-0.20154905392881</v>
      </c>
      <c r="M25" s="2">
        <v>-0.189595216951492</v>
      </c>
      <c r="N25" s="2">
        <v>-0.195658757447233</v>
      </c>
      <c r="O25" s="2">
        <v>-0.159667313504656</v>
      </c>
      <c r="P25" s="2">
        <v>-0.123654214060309</v>
      </c>
      <c r="Q25" s="2">
        <v>-0.200509589843825</v>
      </c>
      <c r="R25" s="2">
        <v>-0.204840690197926</v>
      </c>
      <c r="S25" s="2">
        <v>-0.209193446053797</v>
      </c>
      <c r="T25" s="2">
        <v>-0.173028758097057</v>
      </c>
      <c r="U25" s="2">
        <v>-0.0585794312399463</v>
      </c>
      <c r="V25" s="2">
        <v>0.0558915511189346</v>
      </c>
      <c r="W25" s="2">
        <v>0.0525349483445065</v>
      </c>
      <c r="X25" s="2">
        <v>-0.00342286823047421</v>
      </c>
      <c r="Y25" s="2">
        <v>-0.0965415258436388</v>
      </c>
      <c r="Z25" s="2">
        <v>0.0859493875763933</v>
      </c>
      <c r="AA25" s="2">
        <v>0.268418645494655</v>
      </c>
      <c r="AB25" s="2">
        <v>-0.127833725902016</v>
      </c>
      <c r="AC25" s="2">
        <v>-0.158173083882491</v>
      </c>
      <c r="AD25" s="2">
        <v>-0.153278940482358</v>
      </c>
      <c r="AE25" s="2">
        <v>-0.164106691367609</v>
      </c>
      <c r="AF25" s="2">
        <v>-0.174934442252861</v>
      </c>
      <c r="AG25" s="2">
        <v>0.00718832763707245</v>
      </c>
      <c r="AH25" s="2">
        <v>0.0195536191480299</v>
      </c>
      <c r="AI25" s="2">
        <v>-0.133009390825166</v>
      </c>
      <c r="AJ25" s="2">
        <v>-0.141498347519204</v>
      </c>
      <c r="AK25" s="2">
        <v>0.356903025728932</v>
      </c>
      <c r="AL25" s="2">
        <v>0.170210944965422</v>
      </c>
      <c r="AM25" s="2">
        <v>-0.0658989908383765</v>
      </c>
      <c r="AN25" s="2">
        <v>0.0439377141416167</v>
      </c>
      <c r="AO25" s="2">
        <v>0.15377441912161</v>
      </c>
      <c r="AP25" s="2">
        <v>0.78015980783342</v>
      </c>
      <c r="AQ25" s="2">
        <v>0.132205539358188</v>
      </c>
      <c r="AR25" s="2">
        <v>-0.0973860904126884</v>
      </c>
      <c r="AS25" s="2">
        <v>-0.150896835287602</v>
      </c>
      <c r="AT25" s="2">
        <v>-0.153560462005374</v>
      </c>
      <c r="AU25" s="2">
        <v>-0.156224088723146</v>
      </c>
      <c r="AV25" s="2">
        <v>-0.149965648711471</v>
      </c>
      <c r="AW25" s="2">
        <v>-0.134243754426085</v>
      </c>
      <c r="AX25" s="2">
        <v>-0.10775907576076</v>
      </c>
      <c r="AY25" s="2">
        <v>0.424100047722804</v>
      </c>
      <c r="AZ25" s="2">
        <v>-0.0176288773919244</v>
      </c>
      <c r="BA25" s="2">
        <v>0.114253128390441</v>
      </c>
      <c r="BB25" s="2">
        <v>-0.0122366574510691</v>
      </c>
      <c r="BC25" s="2">
        <v>0.518864523470526</v>
      </c>
      <c r="BD25" s="2">
        <v>0.995523772941076</v>
      </c>
      <c r="BE25" s="2">
        <v>0.0209395712613421</v>
      </c>
      <c r="BF25" s="2">
        <v>0.202845786133571</v>
      </c>
      <c r="BG25" s="2">
        <v>-0.0101793847828713</v>
      </c>
      <c r="BH25" s="2">
        <v>-0.160425256066624</v>
      </c>
      <c r="BI25" s="2">
        <v>-0.145916069880386</v>
      </c>
      <c r="BJ25" s="2">
        <v>-0.131406883694149</v>
      </c>
      <c r="BK25" s="2">
        <v>-0.166553763067676</v>
      </c>
      <c r="BL25" s="2">
        <v>0.0195536191480299</v>
      </c>
      <c r="BM25" s="2">
        <v>1.49743333747603</v>
      </c>
      <c r="BN25" s="2">
        <v>0.151478935933936</v>
      </c>
      <c r="BO25" s="2">
        <v>0.0635359432439223</v>
      </c>
      <c r="BP25" s="2">
        <v>-0.024407049446092</v>
      </c>
      <c r="BQ25" s="2">
        <v>0.758937416098327</v>
      </c>
      <c r="BR25" s="2">
        <v>1.65605988794497</v>
      </c>
      <c r="BS25" s="2">
        <v>0.195461260029829</v>
      </c>
      <c r="BT25" s="2">
        <v>-0.0828119377211396</v>
      </c>
      <c r="BU25" s="2">
        <v>-0.118023783599978</v>
      </c>
      <c r="BV25" s="2">
        <v>-0.152022921379668</v>
      </c>
      <c r="BW25" s="2">
        <v>-0.169130767778366</v>
      </c>
      <c r="BX25" s="2">
        <v>-0.158238050387803</v>
      </c>
      <c r="BY25" s="2">
        <v>-0.133615744874741</v>
      </c>
      <c r="BZ25" s="2">
        <v>-0.117395774048634</v>
      </c>
      <c r="CA25" s="2">
        <v>0.0126671695850098</v>
      </c>
      <c r="CB25" s="2">
        <v>0.142730113218653</v>
      </c>
      <c r="CC25" s="2">
        <v>3.59660940159978</v>
      </c>
      <c r="CD25" s="2">
        <v>7.0504886899809</v>
      </c>
      <c r="CE25" s="2">
        <v>1.03937616402635</v>
      </c>
      <c r="CF25" s="2">
        <v>0.169106514375126</v>
      </c>
      <c r="CG25" s="2">
        <v>0.0304246810368226</v>
      </c>
      <c r="CH25" s="2">
        <v>0.113170353301916</v>
      </c>
      <c r="CI25" s="2">
        <v>-0.0818590956432375</v>
      </c>
      <c r="CJ25" s="2">
        <v>-0.0504153070724665</v>
      </c>
      <c r="CK25" s="2">
        <v>-0.14565620385914</v>
      </c>
      <c r="CL25" s="2">
        <v>-0.123935735583326</v>
      </c>
      <c r="CM25" s="2">
        <v>0.0853430335268192</v>
      </c>
      <c r="CN25" s="2">
        <v>0.174801911340769</v>
      </c>
      <c r="CO25" s="2">
        <v>0.137619414800814</v>
      </c>
      <c r="CP25" s="2">
        <v>0.10041526275909</v>
      </c>
      <c r="CQ25" s="2">
        <v>1.58758519134664</v>
      </c>
      <c r="CR25" s="2">
        <v>3.07475511993419</v>
      </c>
      <c r="CS25" s="2">
        <v>0.337672940156725</v>
      </c>
      <c r="CT25" s="2">
        <v>0.00926725580704077</v>
      </c>
      <c r="CU25" s="2">
        <v>0.00426483489805449</v>
      </c>
      <c r="CV25" s="2">
        <v>0.344754289235679</v>
      </c>
      <c r="CW25" s="2">
        <v>-0.0928384350408827</v>
      </c>
      <c r="CX25" s="2">
        <v>0.0226503559012119</v>
      </c>
      <c r="CY25" s="2">
        <v>-0.16157299766046</v>
      </c>
      <c r="CZ25" s="2">
        <v>-0.0681944740260498</v>
      </c>
      <c r="DA25" s="2">
        <v>-0.12798531441441</v>
      </c>
      <c r="DB25" s="2">
        <v>0.0298616379907895</v>
      </c>
      <c r="DC25" s="2">
        <v>0.475423586918897</v>
      </c>
      <c r="DD25" s="2">
        <v>0.039649924791057</v>
      </c>
      <c r="DE25" s="2">
        <v>0.307874969720512</v>
      </c>
      <c r="DF25" s="2">
        <v>0.576100014649967</v>
      </c>
      <c r="DG25" s="2">
        <v>0.0886779807994767</v>
      </c>
      <c r="DH25" s="2">
        <v>0.25016305750212</v>
      </c>
      <c r="DI25" s="2">
        <v>1.23715586169635</v>
      </c>
      <c r="DJ25" s="2">
        <v>2.22412701038882</v>
      </c>
      <c r="DK25" s="2">
        <v>0.0972319039988255</v>
      </c>
      <c r="DL25" s="2">
        <v>0.242323765861198</v>
      </c>
      <c r="DM25" s="2">
        <v>-0.113757649751189</v>
      </c>
      <c r="DN25" s="2">
        <v>0.167200830219322</v>
      </c>
      <c r="DO25" s="2">
        <v>-0.144833294791861</v>
      </c>
      <c r="DP25" s="2">
        <v>-0.121575285890341</v>
      </c>
      <c r="DQ25" s="2">
        <v>-0.114493936811386</v>
      </c>
      <c r="DR25" s="2">
        <v>-0.0582979097169298</v>
      </c>
      <c r="DS25" s="2">
        <v>0.663739830315194</v>
      </c>
      <c r="DT25" s="2">
        <v>1.38577757034732</v>
      </c>
      <c r="DU25" s="2">
        <v>0.238772263570836</v>
      </c>
      <c r="DV25" s="2">
        <v>0.0566494936809022</v>
      </c>
      <c r="DW25" s="2">
        <v>0.190393872615531</v>
      </c>
      <c r="DX25" s="2">
        <v>0.298108338422015</v>
      </c>
      <c r="DY25" s="2">
        <v>0.0240796190180651</v>
      </c>
      <c r="DZ25" s="2">
        <v>-0.00602152844293462</v>
      </c>
      <c r="EA25" s="2">
        <v>-0.113562750235254</v>
      </c>
      <c r="EB25" s="2">
        <v>-0.0940294876382604</v>
      </c>
      <c r="EC25" s="2">
        <v>-0.12711909434359</v>
      </c>
      <c r="ED25" s="2">
        <v>-0.0821622726680245</v>
      </c>
      <c r="EE25" s="2">
        <v>-0.110530979987384</v>
      </c>
      <c r="EF25" s="2">
        <v>-0.0194695950424172</v>
      </c>
      <c r="EG25" s="2">
        <v>-0.0151818056918575</v>
      </c>
      <c r="EH25" s="2">
        <v>0.551932474674085</v>
      </c>
      <c r="EI25" s="2">
        <v>0.98149100779379</v>
      </c>
      <c r="EJ25" s="2">
        <v>0.287886941586337</v>
      </c>
      <c r="EK25" s="2">
        <v>-0.0292362263409142</v>
      </c>
      <c r="EL25" s="2">
        <v>2.00215811724116</v>
      </c>
      <c r="EM25" s="2">
        <v>0.0250974276012787</v>
      </c>
      <c r="EN25" s="2">
        <v>0.699211542215279</v>
      </c>
      <c r="EO25" s="2">
        <v>-0.0681944740260498</v>
      </c>
      <c r="EP25" s="2">
        <v>0.0111079734575336</v>
      </c>
      <c r="EQ25" s="2">
        <v>-0.0644913832232937</v>
      </c>
      <c r="ER25" s="2">
        <v>-0.0290629823267502</v>
      </c>
      <c r="ES25" s="2">
        <v>-0.135673017542938</v>
      </c>
      <c r="ET25" s="2">
        <v>0.0128187580974033</v>
      </c>
      <c r="EU25" s="2">
        <v>-0.0426626374386263</v>
      </c>
      <c r="EV25" s="2">
        <v>1.45000778859863</v>
      </c>
      <c r="EW25" s="2">
        <v>0.0440026806469282</v>
      </c>
      <c r="EX25" s="2">
        <v>0.0636442207527748</v>
      </c>
      <c r="EY25" s="2">
        <v>0.0246859730676392</v>
      </c>
      <c r="EZ25" s="2">
        <v>0.593099583539812</v>
      </c>
      <c r="FA25" s="2">
        <v>-0.0240172504142229</v>
      </c>
      <c r="FB25" s="2">
        <v>0.13913529992475</v>
      </c>
      <c r="FC25" s="2">
        <v>-0.110032903446662</v>
      </c>
      <c r="FD25" s="2">
        <v>-0.0117385809103475</v>
      </c>
      <c r="FE25" s="2">
        <v>-0.127552204379</v>
      </c>
      <c r="FF25" s="2">
        <v>-0.0743446365288728</v>
      </c>
      <c r="FG25" s="2">
        <v>-0.107672453753677</v>
      </c>
      <c r="FH25" s="2">
        <v>-0.105658492089021</v>
      </c>
      <c r="FI25" s="2">
        <v>-0.0414282738377076</v>
      </c>
      <c r="FJ25" s="2">
        <v>0.241782378316936</v>
      </c>
      <c r="FK25" s="2">
        <v>1.45349432438368</v>
      </c>
      <c r="FL25" s="2">
        <v>0.318399543580977</v>
      </c>
      <c r="FM25" s="2">
        <v>0.0457351207885685</v>
      </c>
      <c r="FN25" s="2">
        <v>2.18014468629292</v>
      </c>
      <c r="FO25" s="2">
        <v>0.102883989960927</v>
      </c>
      <c r="FP25" s="2">
        <v>0.890321345339971</v>
      </c>
      <c r="FQ25" s="2">
        <v>-0.0448281876156767</v>
      </c>
      <c r="FR25" s="2">
        <v>0.14344474477708</v>
      </c>
      <c r="FS25" s="2">
        <v>-0.0719192203305764</v>
      </c>
      <c r="FT25" s="2">
        <v>0.0453886327602404</v>
      </c>
      <c r="FU25" s="2">
        <v>-0.121748529904505</v>
      </c>
      <c r="FV25" s="2">
        <v>-0.0646429717356873</v>
      </c>
      <c r="FW25" s="2">
        <v>-0.079043880413072</v>
      </c>
      <c r="FX25" s="2">
        <v>0.00214259572454516</v>
      </c>
      <c r="FY25" s="2">
        <v>0.470377855006369</v>
      </c>
      <c r="FZ25" s="2">
        <v>0.0731726415317963</v>
      </c>
      <c r="GA25" s="2">
        <v>-0.0508917281114176</v>
      </c>
      <c r="GB25" s="2">
        <v>0.731175062828542</v>
      </c>
      <c r="GC25" s="2">
        <v>-0.0332641496702279</v>
      </c>
      <c r="GD25" s="2">
        <v>0.111264669146112</v>
      </c>
      <c r="GE25" s="2">
        <v>-0.0701218136836246</v>
      </c>
      <c r="GF25" s="2">
        <v>-0.0461924842272184</v>
      </c>
      <c r="GG25" s="2">
        <v>0.206137422402687</v>
      </c>
      <c r="GH25" s="2">
        <v>0.411778067215387</v>
      </c>
      <c r="GI25" s="2">
        <v>-0.0610481584417837</v>
      </c>
      <c r="GJ25" s="2">
        <v>-0.0215052122088445</v>
      </c>
      <c r="GK25" s="2">
        <v>-0.125928041746212</v>
      </c>
      <c r="GL25" s="2">
        <v>0.292391285954602</v>
      </c>
      <c r="GM25" s="2">
        <v>-0.00441902131191736</v>
      </c>
      <c r="GN25" s="2">
        <v>0.0291470064323629</v>
      </c>
      <c r="GO25" s="2">
        <v>-0.046733871771481</v>
      </c>
      <c r="GP25" s="2">
        <v>0.0738656175884524</v>
      </c>
      <c r="GQ25" s="2">
        <v>0.260167899320093</v>
      </c>
      <c r="GR25" s="2">
        <v>0.0829176173285228</v>
      </c>
      <c r="GS25" s="2">
        <v>-0.0188199299893021</v>
      </c>
      <c r="GT25" s="2">
        <v>0.441900870178157</v>
      </c>
      <c r="GU25" s="2">
        <v>-0.0110022938501504</v>
      </c>
      <c r="GV25" s="2">
        <v>0.181926571423264</v>
      </c>
      <c r="GW25" s="2">
        <v>-0.050090474545909</v>
      </c>
      <c r="GX25" s="2">
        <v>0.0759445457584207</v>
      </c>
      <c r="GY25" s="2">
        <v>0.312985668138351</v>
      </c>
      <c r="GZ25" s="2">
        <v>0.474947165879946</v>
      </c>
      <c r="HA25" s="2">
        <v>0.0207230162436371</v>
      </c>
      <c r="HB25" s="2">
        <v>0.181428494882543</v>
      </c>
      <c r="HC25" s="2">
        <v>6.02297844197406</v>
      </c>
      <c r="HD25" s="2">
        <v>11.8645283890656</v>
      </c>
      <c r="HE25" s="2">
        <v>1.91334890448032</v>
      </c>
      <c r="HF25" s="2">
        <v>0.559923354827401</v>
      </c>
      <c r="HG25" s="2">
        <v>-0.00119235154811236</v>
      </c>
      <c r="HH25" s="2">
        <v>0.18474178665343</v>
      </c>
      <c r="HI25" s="2">
        <v>-0.0388512691270177</v>
      </c>
      <c r="HJ25" s="2">
        <v>0.0611754935509374</v>
      </c>
      <c r="HK25" s="2">
        <v>-0.05357701033096</v>
      </c>
      <c r="HL25" s="2">
        <v>-0.00101910753394833</v>
      </c>
      <c r="HM25" s="2">
        <v>-0.0218300447354021</v>
      </c>
      <c r="HN25" s="2">
        <v>0.530688427437221</v>
      </c>
      <c r="HO25" s="2">
        <v>0.0246643175658687</v>
      </c>
      <c r="HP25" s="2">
        <v>0.221621106168597</v>
      </c>
      <c r="HQ25" s="2">
        <v>0.0591615318862806</v>
      </c>
      <c r="HR25" s="2">
        <v>0.923887373084251</v>
      </c>
      <c r="HS25" s="2">
        <v>0.7883239320009</v>
      </c>
      <c r="HT25" s="2">
        <v>0.42435991374405</v>
      </c>
      <c r="HU25" s="2">
        <v>0.279008185860431</v>
      </c>
      <c r="HV25" s="2">
        <v>1.34231497829392</v>
      </c>
      <c r="HW25" s="2">
        <v>0.177530504563852</v>
      </c>
      <c r="HX25" s="2">
        <v>0.709649494068661</v>
      </c>
      <c r="HY25" s="2">
        <v>0.0223038678728838</v>
      </c>
      <c r="HZ25" s="2">
        <v>4.6441076777408</v>
      </c>
      <c r="IA25" s="2">
        <v>0.921635200900119</v>
      </c>
      <c r="IB25" s="2">
        <v>0.269847908611508</v>
      </c>
      <c r="IC25" s="2">
        <v>0.0175613129851436</v>
      </c>
      <c r="ID25" s="2">
        <v>0.21832946989948</v>
      </c>
      <c r="IE25" s="2">
        <v>0.0396715802928275</v>
      </c>
      <c r="IF25" s="2">
        <v>0.829447729863086</v>
      </c>
      <c r="IG25" s="2">
        <v>0.120771434423363</v>
      </c>
      <c r="IH25" s="2">
        <v>0.528999298299122</v>
      </c>
      <c r="II25" s="2">
        <v>0.12668338640671</v>
      </c>
      <c r="IJ25" s="2">
        <v>0.41491811497211</v>
      </c>
      <c r="IK25" s="2">
        <v>0.055523407588836</v>
      </c>
      <c r="IL25" s="2">
        <v>1.01081255719105</v>
      </c>
      <c r="IM25" s="2">
        <v>0.142253692179702</v>
      </c>
      <c r="IN25" s="2">
        <v>0.0927492151323313</v>
      </c>
      <c r="IO25" s="2">
        <v>-0.00277320317735911</v>
      </c>
      <c r="IP25" s="2">
        <v>1.34889825083215</v>
      </c>
      <c r="IQ25" s="2">
        <v>0.398849732658397</v>
      </c>
      <c r="IR25" s="2">
        <v>0.26306973655734</v>
      </c>
      <c r="IS25" s="2">
        <v>-0.0249484369903546</v>
      </c>
      <c r="IT25" s="2">
        <v>0.26950142058318</v>
      </c>
      <c r="IU25" s="2">
        <v>0.0234949204702615</v>
      </c>
      <c r="IV25" s="2">
        <v>0.276344559142659</v>
      </c>
      <c r="IW25" s="2">
        <v>0.294989946167062</v>
      </c>
      <c r="IX25" s="2">
        <v>0.629827314542586</v>
      </c>
      <c r="IY25" s="2">
        <v>0.0482255034921764</v>
      </c>
      <c r="IZ25" s="2">
        <v>0.644054979205806</v>
      </c>
      <c r="JA25" s="2">
        <v>0.0218491023357032</v>
      </c>
      <c r="JB25" s="2">
        <v>0.154402428672954</v>
      </c>
      <c r="JC25" s="2">
        <v>0.171921729605292</v>
      </c>
      <c r="JD25" s="2">
        <v>0.809524668234223</v>
      </c>
      <c r="JE25" s="2">
        <v>0.74399511987668</v>
      </c>
      <c r="JF25" s="2">
        <v>0.237169756439818</v>
      </c>
      <c r="JG25" s="2">
        <v>0.00121140914841351</v>
      </c>
      <c r="JH25" s="2">
        <v>0.429080813130019</v>
      </c>
      <c r="JI25" s="2">
        <v>0.042919905558403</v>
      </c>
      <c r="JJ25" s="2">
        <v>0.386376163638587</v>
      </c>
      <c r="JK25" s="2">
        <v>1.56107885717954</v>
      </c>
      <c r="JL25" s="2">
        <v>0.755927301352227</v>
      </c>
      <c r="JM25" s="2">
        <v>0.126141998862448</v>
      </c>
      <c r="JN25" s="2">
        <v>0.742024469215564</v>
      </c>
      <c r="JO25" s="2">
        <v>0.121897520515429</v>
      </c>
      <c r="JP25" s="2">
        <v>0.033413140281152</v>
      </c>
      <c r="JQ25" s="2">
        <v>-0.0705332682172642</v>
      </c>
      <c r="JR25" s="2">
        <v>0.00612720805031778</v>
      </c>
      <c r="JS25" s="2">
        <v>0.0116926720053372</v>
      </c>
      <c r="JT25" s="2">
        <v>0.0275228437995751</v>
      </c>
      <c r="JU25" s="2">
        <v>0.265841640783965</v>
      </c>
      <c r="JV25" s="2">
        <v>0.145112218413408</v>
      </c>
      <c r="JW25" s="2">
        <v>0.394561943307837</v>
      </c>
      <c r="JX25" s="2">
        <v>0.11893071677287</v>
      </c>
      <c r="JY25" s="2">
        <v>0.150374505343641</v>
      </c>
      <c r="JZ25" s="2">
        <v>0.46827727133463</v>
      </c>
      <c r="KA25" s="2">
        <v>0.0822462967736372</v>
      </c>
      <c r="KB25" s="2">
        <v>0.406948890320565</v>
      </c>
      <c r="KC25" s="2">
        <v>0.0630162112014302</v>
      </c>
      <c r="KD25" s="2">
        <v>0.208692771611606</v>
      </c>
      <c r="KE25" s="2">
        <v>0.0910817414960026</v>
      </c>
      <c r="KF25" s="2">
        <v>0.538137920046274</v>
      </c>
      <c r="KG25" s="2">
        <v>0.117869597186115</v>
      </c>
      <c r="KH25" s="2">
        <v>0.208562838600983</v>
      </c>
      <c r="KI25" s="2">
        <v>-0.00123566255165337</v>
      </c>
      <c r="KJ25" s="2">
        <v>-0.0271139871674049</v>
      </c>
      <c r="KK25" s="2">
        <v>0.137294582274257</v>
      </c>
      <c r="KL25" s="2">
        <v>0.0755330912247811</v>
      </c>
      <c r="KM25" s="2">
        <v>-0.108018941782006</v>
      </c>
      <c r="KN25" s="2">
        <v>-0.0250567144992071</v>
      </c>
      <c r="KO25" s="2">
        <v>-0.108170530294399</v>
      </c>
      <c r="KP25" s="2">
        <v>-0.0908894398815374</v>
      </c>
      <c r="KQ25" s="2">
        <v>-0.154145160553178</v>
      </c>
      <c r="KR25" s="2">
        <v>-0.0967580808613438</v>
      </c>
      <c r="KS25" s="2">
        <v>-0.165449332477381</v>
      </c>
      <c r="KT25" s="2">
        <v>-0.164453179395937</v>
      </c>
      <c r="KU25" s="2">
        <v>-0.177381513952928</v>
      </c>
      <c r="KV25" s="2">
        <v>-0.183185188427423</v>
      </c>
      <c r="KW25" s="2">
        <v>-0.0409518527987566</v>
      </c>
      <c r="KX25" s="2">
        <v>0.101259827328139</v>
      </c>
      <c r="KY25" s="2">
        <v>-0.0312718435073416</v>
      </c>
      <c r="KZ25" s="2">
        <v>-0.148752940612322</v>
      </c>
      <c r="LA25" s="2">
        <v>-0.200141446313727</v>
      </c>
      <c r="LB25" s="2">
        <v>-0.182600489879619</v>
      </c>
      <c r="LC25" s="2">
        <v>-0.190223226502836</v>
      </c>
      <c r="LD25" s="2">
        <v>-0.174089877683811</v>
      </c>
      <c r="LE25" s="2">
        <v>-0.206529819336025</v>
      </c>
      <c r="LF25" s="2">
        <v>-0.215581819076096</v>
      </c>
      <c r="LG25" s="2">
        <v>-0.219306565380622</v>
      </c>
      <c r="LH25" s="2">
        <v>-0.217639091744294</v>
      </c>
      <c r="LI25" s="2">
        <v>-0.219003388355835</v>
      </c>
      <c r="LJ25" s="2">
        <v>-0.219176632369999</v>
      </c>
      <c r="LK25" s="2">
        <v>-0.219133321366458</v>
      </c>
      <c r="LL25" s="2">
        <v>-0.219068354861147</v>
      </c>
      <c r="LM25" s="2">
        <v>-0.216014929111506</v>
      </c>
      <c r="LN25" s="2">
        <v>-0.218960077352294</v>
      </c>
      <c r="LO25" s="2">
        <v>-0.206789685357271</v>
      </c>
      <c r="LP25" s="3" t="s">
        <v>9</v>
      </c>
      <c r="LQ25" s="4">
        <f t="shared" si="0"/>
        <v>2</v>
      </c>
    </row>
    <row r="26" spans="1:329">
      <c r="A26" s="1" t="s">
        <v>54</v>
      </c>
      <c r="B26" s="2" t="s">
        <v>55</v>
      </c>
      <c r="C26" s="2">
        <v>-0.142024977192291</v>
      </c>
      <c r="D26" s="2">
        <v>-0.0764579379036283</v>
      </c>
      <c r="E26" s="2">
        <v>-0.0266511709108261</v>
      </c>
      <c r="F26" s="2">
        <v>-0.11802431029087</v>
      </c>
      <c r="G26" s="2">
        <v>-0.129179899771965</v>
      </c>
      <c r="H26" s="2">
        <v>0.595618707961502</v>
      </c>
      <c r="I26" s="2">
        <v>8.00862800430159</v>
      </c>
      <c r="J26" s="2">
        <v>-0.0743212325687193</v>
      </c>
      <c r="K26" s="2">
        <v>-0.128558764500189</v>
      </c>
      <c r="L26" s="2">
        <v>-0.136683213855018</v>
      </c>
      <c r="M26" s="2">
        <v>-0.132393239577953</v>
      </c>
      <c r="N26" s="2">
        <v>-0.124624907778942</v>
      </c>
      <c r="O26" s="2">
        <v>-0.15641047008662</v>
      </c>
      <c r="P26" s="2">
        <v>-0.0409041549471768</v>
      </c>
      <c r="Q26" s="2">
        <v>-0.142621267053195</v>
      </c>
      <c r="R26" s="2">
        <v>-0.137759848326096</v>
      </c>
      <c r="S26" s="2">
        <v>-0.132898429598997</v>
      </c>
      <c r="T26" s="2">
        <v>-0.108326318247543</v>
      </c>
      <c r="U26" s="2">
        <v>-0.0113878068323868</v>
      </c>
      <c r="V26" s="2">
        <v>0.0855424227791458</v>
      </c>
      <c r="W26" s="2">
        <v>0.0497484675176075</v>
      </c>
      <c r="X26" s="2">
        <v>-0.0117190789773339</v>
      </c>
      <c r="Y26" s="2">
        <v>-0.0694432502343727</v>
      </c>
      <c r="Z26" s="2">
        <v>0.131059215494883</v>
      </c>
      <c r="AA26" s="2">
        <v>0.0194453480585681</v>
      </c>
      <c r="AB26" s="2">
        <v>-0.0859820120708586</v>
      </c>
      <c r="AC26" s="2">
        <v>-0.115291315095057</v>
      </c>
      <c r="AD26" s="2">
        <v>-0.0668179184856666</v>
      </c>
      <c r="AE26" s="2">
        <v>0.102089466419255</v>
      </c>
      <c r="AF26" s="2">
        <v>0.270996851324177</v>
      </c>
      <c r="AG26" s="2">
        <v>0.0635873613727742</v>
      </c>
      <c r="AH26" s="2">
        <v>-0.00709783255532132</v>
      </c>
      <c r="AI26" s="2">
        <v>-0.0777830264834169</v>
      </c>
      <c r="AJ26" s="2">
        <v>-0.0877377544390784</v>
      </c>
      <c r="AK26" s="2">
        <v>0.292471568120376</v>
      </c>
      <c r="AL26" s="2">
        <v>0.0719354194254421</v>
      </c>
      <c r="AM26" s="2">
        <v>-0.0582131245206647</v>
      </c>
      <c r="AN26" s="2">
        <v>0.0400421936706564</v>
      </c>
      <c r="AO26" s="2">
        <v>0.138289230058354</v>
      </c>
      <c r="AP26" s="2">
        <v>0.516204493014049</v>
      </c>
      <c r="AQ26" s="2">
        <v>0.0724323276428628</v>
      </c>
      <c r="AR26" s="2">
        <v>-0.0810543389147699</v>
      </c>
      <c r="AS26" s="2">
        <v>-0.111597630678896</v>
      </c>
      <c r="AT26" s="2">
        <v>-0.0928145000603933</v>
      </c>
      <c r="AU26" s="2">
        <v>-0.0577576253213624</v>
      </c>
      <c r="AV26" s="2">
        <v>-0.0227007505823315</v>
      </c>
      <c r="AW26" s="2">
        <v>-0.0316947893176463</v>
      </c>
      <c r="AX26" s="2">
        <v>-0.0406888280529611</v>
      </c>
      <c r="AY26" s="2">
        <v>0.853414691159364</v>
      </c>
      <c r="AZ26" s="2">
        <v>0.0384603691785338</v>
      </c>
      <c r="BA26" s="2">
        <v>0.00547394534542256</v>
      </c>
      <c r="BB26" s="2">
        <v>-0.0275207602913124</v>
      </c>
      <c r="BC26" s="2">
        <v>1.06368140336094</v>
      </c>
      <c r="BD26" s="2">
        <v>0.621275735587657</v>
      </c>
      <c r="BE26" s="2">
        <v>0.178878349618002</v>
      </c>
      <c r="BF26" s="2">
        <v>-0.0943383519271501</v>
      </c>
      <c r="BG26" s="2">
        <v>-0.105601604855353</v>
      </c>
      <c r="BH26" s="2">
        <v>-0.106587139486571</v>
      </c>
      <c r="BI26" s="2">
        <v>-0.0938911345314715</v>
      </c>
      <c r="BJ26" s="2">
        <v>-0.120268679072887</v>
      </c>
      <c r="BK26" s="2">
        <v>-0.0249119921498537</v>
      </c>
      <c r="BL26" s="2">
        <v>0.07044469477318</v>
      </c>
      <c r="BM26" s="2">
        <v>1.94385492887823</v>
      </c>
      <c r="BN26" s="2">
        <v>0.0543945593504912</v>
      </c>
      <c r="BO26" s="2">
        <v>0.492468843828586</v>
      </c>
      <c r="BP26" s="2">
        <v>0.930543128306682</v>
      </c>
      <c r="BQ26" s="2">
        <v>1.26038252122692</v>
      </c>
      <c r="BR26" s="2">
        <v>0.0770204468503807</v>
      </c>
      <c r="BS26" s="2">
        <v>-0.047852588187443</v>
      </c>
      <c r="BT26" s="2">
        <v>-0.03778191498105</v>
      </c>
      <c r="BU26" s="2">
        <v>-0.101005203844211</v>
      </c>
      <c r="BV26" s="2">
        <v>-0.101510393865256</v>
      </c>
      <c r="BW26" s="2">
        <v>-0.126761613113851</v>
      </c>
      <c r="BX26" s="2">
        <v>-0.114968324753733</v>
      </c>
      <c r="BY26" s="2">
        <v>-0.111423712802799</v>
      </c>
      <c r="BZ26" s="2">
        <v>-0.100268123321704</v>
      </c>
      <c r="CA26" s="2">
        <v>-0.0933445354923087</v>
      </c>
      <c r="CB26" s="2">
        <v>0.00908481172534636</v>
      </c>
      <c r="CC26" s="2">
        <v>2.38993771746043</v>
      </c>
      <c r="CD26" s="2">
        <v>4.77079890499913</v>
      </c>
      <c r="CE26" s="2">
        <v>0.582400949378111</v>
      </c>
      <c r="CF26" s="2">
        <v>0.110528624311784</v>
      </c>
      <c r="CG26" s="2">
        <v>-0.011073098294687</v>
      </c>
      <c r="CH26" s="2">
        <v>0.168956748876835</v>
      </c>
      <c r="CI26" s="2">
        <v>-0.0836299798417339</v>
      </c>
      <c r="CJ26" s="2">
        <v>0.00919247517245418</v>
      </c>
      <c r="CK26" s="2">
        <v>-0.108955735322943</v>
      </c>
      <c r="CL26" s="2">
        <v>-0.0766815466014677</v>
      </c>
      <c r="CM26" s="2">
        <v>0.194522676663131</v>
      </c>
      <c r="CN26" s="2">
        <v>0.465726899927729</v>
      </c>
      <c r="CO26" s="2">
        <v>-0.119664107408359</v>
      </c>
      <c r="CP26" s="2">
        <v>0.0321247894064198</v>
      </c>
      <c r="CQ26" s="2">
        <v>1.15011858778127</v>
      </c>
      <c r="CR26" s="2">
        <v>2.26811238615612</v>
      </c>
      <c r="CS26" s="2">
        <v>0.175093565361981</v>
      </c>
      <c r="CT26" s="2">
        <v>-0.010841207793224</v>
      </c>
      <c r="CU26" s="2">
        <v>-0.00735456846765536</v>
      </c>
      <c r="CV26" s="2">
        <v>0.370883684829363</v>
      </c>
      <c r="CW26" s="2">
        <v>-0.0708180296359033</v>
      </c>
      <c r="CX26" s="2">
        <v>0.0672147913599454</v>
      </c>
      <c r="CY26" s="2">
        <v>-0.119200326405433</v>
      </c>
      <c r="CZ26" s="2">
        <v>-0.0461216912300942</v>
      </c>
      <c r="DA26" s="2">
        <v>-0.0857169943549008</v>
      </c>
      <c r="DB26" s="2">
        <v>0.139291328296819</v>
      </c>
      <c r="DC26" s="2">
        <v>0.345003048505368</v>
      </c>
      <c r="DD26" s="2">
        <v>0.0568542550267237</v>
      </c>
      <c r="DE26" s="2">
        <v>0.377393182477574</v>
      </c>
      <c r="DF26" s="2">
        <v>0.697932109928425</v>
      </c>
      <c r="DG26" s="2">
        <v>0.0246960115559802</v>
      </c>
      <c r="DH26" s="2">
        <v>0.0871905017002578</v>
      </c>
      <c r="DI26" s="2">
        <v>0.782489324926182</v>
      </c>
      <c r="DJ26" s="2">
        <v>1.47779642995573</v>
      </c>
      <c r="DK26" s="2">
        <v>0.0171264430439381</v>
      </c>
      <c r="DL26" s="2">
        <v>0.215748939350618</v>
      </c>
      <c r="DM26" s="2">
        <v>-0.0883671715144779</v>
      </c>
      <c r="DN26" s="2">
        <v>0.181594781206568</v>
      </c>
      <c r="DO26" s="2">
        <v>-0.104566379402393</v>
      </c>
      <c r="DP26" s="2">
        <v>-0.0850378864577592</v>
      </c>
      <c r="DQ26" s="2">
        <v>-0.0927896546495222</v>
      </c>
      <c r="DR26" s="2">
        <v>-0.0357445912896251</v>
      </c>
      <c r="DS26" s="2">
        <v>0.700333832979292</v>
      </c>
      <c r="DT26" s="2">
        <v>1.43641225724821</v>
      </c>
      <c r="DU26" s="2">
        <v>0.161726734313364</v>
      </c>
      <c r="DV26" s="2">
        <v>0.0506263387017175</v>
      </c>
      <c r="DW26" s="2">
        <v>0.097435092782748</v>
      </c>
      <c r="DX26" s="2">
        <v>0.369989250038006</v>
      </c>
      <c r="DY26" s="2">
        <v>-0.0057230531537907</v>
      </c>
      <c r="DZ26" s="2">
        <v>0.0732190989871123</v>
      </c>
      <c r="EA26" s="2">
        <v>-0.082545063567032</v>
      </c>
      <c r="EB26" s="2">
        <v>-0.0394714029202804</v>
      </c>
      <c r="EC26" s="2">
        <v>-0.0982639268447737</v>
      </c>
      <c r="ED26" s="2">
        <v>-0.0325809423053799</v>
      </c>
      <c r="EE26" s="2">
        <v>-0.0666854096276878</v>
      </c>
      <c r="EF26" s="2">
        <v>0.0316361629926228</v>
      </c>
      <c r="EG26" s="2">
        <v>-0.00761958618361307</v>
      </c>
      <c r="EH26" s="2">
        <v>0.592728358496838</v>
      </c>
      <c r="EI26" s="2">
        <v>0.595585580747007</v>
      </c>
      <c r="EJ26" s="2">
        <v>0.171880225555994</v>
      </c>
      <c r="EK26" s="2">
        <v>-0.118537782115539</v>
      </c>
      <c r="EL26" s="2">
        <v>2.11874177599945</v>
      </c>
      <c r="EM26" s="2">
        <v>0.0469409360891806</v>
      </c>
      <c r="EN26" s="2">
        <v>0.750389054080804</v>
      </c>
      <c r="EO26" s="2">
        <v>-0.0276284237384202</v>
      </c>
      <c r="EP26" s="2">
        <v>0.0487960601008845</v>
      </c>
      <c r="EQ26" s="2">
        <v>-0.0694266866271253</v>
      </c>
      <c r="ER26" s="2">
        <v>0.0209857635325723</v>
      </c>
      <c r="ES26" s="2">
        <v>-0.0987525532585707</v>
      </c>
      <c r="ET26" s="2">
        <v>0.0673307366106769</v>
      </c>
      <c r="EU26" s="2">
        <v>-0.110189724062871</v>
      </c>
      <c r="EV26" s="2">
        <v>2.41019500912394</v>
      </c>
      <c r="EW26" s="2">
        <v>0.126413123661999</v>
      </c>
      <c r="EX26" s="2">
        <v>0.0516864095655483</v>
      </c>
      <c r="EY26" s="2">
        <v>0.0157930726605259</v>
      </c>
      <c r="EZ26" s="2">
        <v>0.557580383917946</v>
      </c>
      <c r="FA26" s="2">
        <v>-0.0242660114672067</v>
      </c>
      <c r="FB26" s="2">
        <v>0.13524152632484</v>
      </c>
      <c r="FC26" s="2">
        <v>-0.0849716320287698</v>
      </c>
      <c r="FD26" s="2">
        <v>0.00434762005260229</v>
      </c>
      <c r="FE26" s="2">
        <v>-0.087721190831831</v>
      </c>
      <c r="FF26" s="2">
        <v>-0.0240424027693674</v>
      </c>
      <c r="FG26" s="2">
        <v>-0.0624865351904828</v>
      </c>
      <c r="FH26" s="2">
        <v>-0.0688635239807152</v>
      </c>
      <c r="FI26" s="2">
        <v>-0.0200505734227544</v>
      </c>
      <c r="FJ26" s="2">
        <v>0.448227448870896</v>
      </c>
      <c r="FK26" s="2">
        <v>1.07949136647854</v>
      </c>
      <c r="FL26" s="2">
        <v>0.172774660347351</v>
      </c>
      <c r="FM26" s="2">
        <v>-0.13018199801043</v>
      </c>
      <c r="FN26" s="2">
        <v>2.78752226402236</v>
      </c>
      <c r="FO26" s="2">
        <v>0.142405286459322</v>
      </c>
      <c r="FP26" s="2">
        <v>1.04828553042452</v>
      </c>
      <c r="FQ26" s="2">
        <v>0.0164307715395491</v>
      </c>
      <c r="FR26" s="2">
        <v>0.188327887552619</v>
      </c>
      <c r="FS26" s="2">
        <v>-0.0486973321570582</v>
      </c>
      <c r="FT26" s="2">
        <v>0.103621600089636</v>
      </c>
      <c r="FU26" s="2">
        <v>-0.0774269089275987</v>
      </c>
      <c r="FV26" s="2">
        <v>-0.0183279582690293</v>
      </c>
      <c r="FW26" s="2">
        <v>-0.0522585077152399</v>
      </c>
      <c r="FX26" s="2">
        <v>0.0651774676685205</v>
      </c>
      <c r="FY26" s="2">
        <v>0.38913678001595</v>
      </c>
      <c r="FZ26" s="2">
        <v>0.0615086286632309</v>
      </c>
      <c r="GA26" s="2">
        <v>-0.0410697910196503</v>
      </c>
      <c r="GB26" s="2">
        <v>0.799400767925733</v>
      </c>
      <c r="GC26" s="2">
        <v>-0.0134913849528011</v>
      </c>
      <c r="GD26" s="2">
        <v>0.151622933892476</v>
      </c>
      <c r="GE26" s="2">
        <v>-0.0551322935726563</v>
      </c>
      <c r="GF26" s="2">
        <v>-0.0149655459978159</v>
      </c>
      <c r="GG26" s="2">
        <v>0.0991577079364732</v>
      </c>
      <c r="GH26" s="2">
        <v>0.499177104763766</v>
      </c>
      <c r="GI26" s="2">
        <v>-0.0323324881966696</v>
      </c>
      <c r="GJ26" s="2">
        <v>0.0366052451668299</v>
      </c>
      <c r="GK26" s="2">
        <v>-0.0979160910925792</v>
      </c>
      <c r="GL26" s="2">
        <v>0.305838399168993</v>
      </c>
      <c r="GM26" s="2">
        <v>0.0128199051596253</v>
      </c>
      <c r="GN26" s="2">
        <v>0.0700140409847487</v>
      </c>
      <c r="GO26" s="2">
        <v>-0.0398772112978406</v>
      </c>
      <c r="GP26" s="2">
        <v>0.0743288606726852</v>
      </c>
      <c r="GQ26" s="2">
        <v>0.114818598588849</v>
      </c>
      <c r="GR26" s="2">
        <v>0.0635211069437848</v>
      </c>
      <c r="GS26" s="2">
        <v>-0.0313635171726992</v>
      </c>
      <c r="GT26" s="2">
        <v>0.41113325044044</v>
      </c>
      <c r="GU26" s="2">
        <v>-0.0228084140294393</v>
      </c>
      <c r="GV26" s="2">
        <v>0.177652642681698</v>
      </c>
      <c r="GW26" s="2">
        <v>-0.0341047941721367</v>
      </c>
      <c r="GX26" s="2">
        <v>0.0504524208256202</v>
      </c>
      <c r="GY26" s="2">
        <v>0.242606828502208</v>
      </c>
      <c r="GZ26" s="2">
        <v>0.434504500266461</v>
      </c>
      <c r="HA26" s="2">
        <v>-0.00261737679491128</v>
      </c>
      <c r="HB26" s="2">
        <v>0.186249154843076</v>
      </c>
      <c r="HC26" s="2">
        <v>6.01082507976888</v>
      </c>
      <c r="HD26" s="2">
        <v>11.8354092864983</v>
      </c>
      <c r="HE26" s="2">
        <v>1.85201800849526</v>
      </c>
      <c r="HF26" s="2">
        <v>0.506887463937411</v>
      </c>
      <c r="HG26" s="2">
        <v>-0.00706470534082661</v>
      </c>
      <c r="HH26" s="2">
        <v>0.190696483388991</v>
      </c>
      <c r="HI26" s="2">
        <v>-0.0442251582002718</v>
      </c>
      <c r="HJ26" s="2">
        <v>0.0415329183229185</v>
      </c>
      <c r="HK26" s="2">
        <v>-0.0473059891482802</v>
      </c>
      <c r="HL26" s="2">
        <v>0.0269817893561155</v>
      </c>
      <c r="HM26" s="2">
        <v>-0.0366058988664876</v>
      </c>
      <c r="HN26" s="2">
        <v>0.477735515182062</v>
      </c>
      <c r="HO26" s="2">
        <v>0.0152630372286105</v>
      </c>
      <c r="HP26" s="2">
        <v>0.118702764488354</v>
      </c>
      <c r="HQ26" s="2">
        <v>0.0517361003872904</v>
      </c>
      <c r="HR26" s="2">
        <v>0.935280319979426</v>
      </c>
      <c r="HS26" s="2">
        <v>0.522821654109368</v>
      </c>
      <c r="HT26" s="2">
        <v>0.319064439556007</v>
      </c>
      <c r="HU26" s="2">
        <v>0.0982964003596106</v>
      </c>
      <c r="HV26" s="2">
        <v>1.57519872237381</v>
      </c>
      <c r="HW26" s="2">
        <v>0.192667552651427</v>
      </c>
      <c r="HX26" s="2">
        <v>0.720723633500788</v>
      </c>
      <c r="HY26" s="2">
        <v>0.0344271308138024</v>
      </c>
      <c r="HZ26" s="2">
        <v>4.04297743894302</v>
      </c>
      <c r="IA26" s="2">
        <v>0.780104165482563</v>
      </c>
      <c r="IB26" s="2">
        <v>0.234126261591561</v>
      </c>
      <c r="IC26" s="2">
        <v>-5.82994751946432e-5</v>
      </c>
      <c r="ID26" s="2">
        <v>0.086130430836427</v>
      </c>
      <c r="IE26" s="2">
        <v>-0.0138226570977482</v>
      </c>
      <c r="IF26" s="2">
        <v>0.577854239188711</v>
      </c>
      <c r="IG26" s="2">
        <v>0.0806313132303045</v>
      </c>
      <c r="IH26" s="2">
        <v>0.341060909980497</v>
      </c>
      <c r="II26" s="2">
        <v>0.0243481758037857</v>
      </c>
      <c r="IJ26" s="2">
        <v>0.301714060964401</v>
      </c>
      <c r="IK26" s="2">
        <v>0.0189981306628895</v>
      </c>
      <c r="IL26" s="2">
        <v>0.649218541013948</v>
      </c>
      <c r="IM26" s="2">
        <v>0.0767305837235519</v>
      </c>
      <c r="IN26" s="2">
        <v>0.0317272628324832</v>
      </c>
      <c r="IO26" s="2">
        <v>-0.0327217329669824</v>
      </c>
      <c r="IP26" s="2">
        <v>1.18202009533968</v>
      </c>
      <c r="IQ26" s="2">
        <v>0.286541796725822</v>
      </c>
      <c r="IR26" s="2">
        <v>0.211823364432995</v>
      </c>
      <c r="IS26" s="2">
        <v>-0.0349909471598703</v>
      </c>
      <c r="IT26" s="2">
        <v>0.161420307579288</v>
      </c>
      <c r="IU26" s="2">
        <v>-0.0285062949225301</v>
      </c>
      <c r="IV26" s="2">
        <v>0.0849047239001226</v>
      </c>
      <c r="IW26" s="2">
        <v>0.427440121775463</v>
      </c>
      <c r="IX26" s="2">
        <v>0.307784623020557</v>
      </c>
      <c r="IY26" s="2">
        <v>-0.0118018970135707</v>
      </c>
      <c r="IZ26" s="2">
        <v>0.315917354179009</v>
      </c>
      <c r="JA26" s="2">
        <v>-0.0179138680878454</v>
      </c>
      <c r="JB26" s="2">
        <v>0.0490776414240896</v>
      </c>
      <c r="JC26" s="2">
        <v>0.0896419155728666</v>
      </c>
      <c r="JD26" s="2">
        <v>0.621366835427518</v>
      </c>
      <c r="JE26" s="2">
        <v>0.428094384261734</v>
      </c>
      <c r="JF26" s="2">
        <v>0.0960768769884648</v>
      </c>
      <c r="JG26" s="2">
        <v>-0.0280176685087331</v>
      </c>
      <c r="JH26" s="2">
        <v>0.341947062968231</v>
      </c>
      <c r="JI26" s="2">
        <v>0.00487765548451771</v>
      </c>
      <c r="JJ26" s="2">
        <v>0.218738670458766</v>
      </c>
      <c r="JK26" s="2">
        <v>0.880703234099385</v>
      </c>
      <c r="JL26" s="2">
        <v>0.550689923303046</v>
      </c>
      <c r="JM26" s="2">
        <v>0.0655087398134676</v>
      </c>
      <c r="JN26" s="2">
        <v>0.407232520933688</v>
      </c>
      <c r="JO26" s="2">
        <v>0.0346093304935233</v>
      </c>
      <c r="JP26" s="2">
        <v>0.0143603206336295</v>
      </c>
      <c r="JQ26" s="2">
        <v>-0.0683831793705418</v>
      </c>
      <c r="JR26" s="2">
        <v>0.000637372029194346</v>
      </c>
      <c r="JS26" s="2">
        <v>-0.0216489615221244</v>
      </c>
      <c r="JT26" s="2">
        <v>0.0223356975232319</v>
      </c>
      <c r="JU26" s="2">
        <v>0.102710601691031</v>
      </c>
      <c r="JV26" s="2">
        <v>0.0713805385826557</v>
      </c>
      <c r="JW26" s="2">
        <v>0.140160917677305</v>
      </c>
      <c r="JX26" s="2">
        <v>0.0166792256482595</v>
      </c>
      <c r="JY26" s="2">
        <v>0.0827928639760846</v>
      </c>
      <c r="JZ26" s="2">
        <v>0.286127706544638</v>
      </c>
      <c r="KA26" s="2">
        <v>0.012571451050915</v>
      </c>
      <c r="KB26" s="2">
        <v>0.202953552752035</v>
      </c>
      <c r="KC26" s="2">
        <v>0.000289536276999852</v>
      </c>
      <c r="KD26" s="2">
        <v>0.14564347167618</v>
      </c>
      <c r="KE26" s="2">
        <v>0.00985501946234846</v>
      </c>
      <c r="KF26" s="2">
        <v>0.351065328757901</v>
      </c>
      <c r="KG26" s="2">
        <v>0.0587921970746644</v>
      </c>
      <c r="KH26" s="2">
        <v>0.152360014414984</v>
      </c>
      <c r="KI26" s="2">
        <v>-0.0208787537851223</v>
      </c>
      <c r="KJ26" s="2">
        <v>-0.0377736331774263</v>
      </c>
      <c r="KK26" s="2">
        <v>0.0147826926184371</v>
      </c>
      <c r="KL26" s="2">
        <v>-0.0266842981253209</v>
      </c>
      <c r="KM26" s="2">
        <v>-0.108144118567822</v>
      </c>
      <c r="KN26" s="2">
        <v>-0.0559853193458952</v>
      </c>
      <c r="KO26" s="2">
        <v>-0.108549926945382</v>
      </c>
      <c r="KP26" s="2">
        <v>-0.0789424789907319</v>
      </c>
      <c r="KQ26" s="2">
        <v>-0.128252337766113</v>
      </c>
      <c r="KR26" s="2">
        <v>-0.0850627318686302</v>
      </c>
      <c r="KS26" s="2">
        <v>-0.130910796729314</v>
      </c>
      <c r="KT26" s="2">
        <v>-0.121916757993999</v>
      </c>
      <c r="KU26" s="2">
        <v>-0.135316716257111</v>
      </c>
      <c r="KV26" s="2">
        <v>-0.136136614815855</v>
      </c>
      <c r="KW26" s="2">
        <v>-0.00352837519351591</v>
      </c>
      <c r="KX26" s="2">
        <v>0.129079864428823</v>
      </c>
      <c r="KY26" s="2">
        <v>-0.0464281179641703</v>
      </c>
      <c r="KZ26" s="2">
        <v>-0.123465455271627</v>
      </c>
      <c r="LA26" s="2">
        <v>-0.155242735775681</v>
      </c>
      <c r="LB26" s="2">
        <v>-0.139084936905885</v>
      </c>
      <c r="LC26" s="2">
        <v>-0.150248808190603</v>
      </c>
      <c r="LD26" s="2">
        <v>-0.131043305587293</v>
      </c>
      <c r="LE26" s="2">
        <v>-0.15553259890251</v>
      </c>
      <c r="LF26" s="2">
        <v>-0.15753679537944</v>
      </c>
      <c r="LG26" s="2">
        <v>-0.158588584439648</v>
      </c>
      <c r="LH26" s="2">
        <v>-0.158232466883829</v>
      </c>
      <c r="LI26" s="2">
        <v>-0.158538893617905</v>
      </c>
      <c r="LJ26" s="2">
        <v>-0.15848092099254</v>
      </c>
      <c r="LK26" s="2">
        <v>-0.1585720208324</v>
      </c>
      <c r="LL26" s="2">
        <v>-0.158580302636024</v>
      </c>
      <c r="LM26" s="2">
        <v>-0.156766587642438</v>
      </c>
      <c r="LN26" s="2">
        <v>-0.158514048207034</v>
      </c>
      <c r="LO26" s="2">
        <v>-0.145933988502667</v>
      </c>
      <c r="LP26" s="3" t="s">
        <v>9</v>
      </c>
      <c r="LQ26" s="4">
        <f t="shared" si="0"/>
        <v>2</v>
      </c>
    </row>
    <row r="27" spans="1:329">
      <c r="A27" s="1" t="s">
        <v>56</v>
      </c>
      <c r="B27" s="2" t="s">
        <v>57</v>
      </c>
      <c r="C27" s="2">
        <v>-0.285318080496696</v>
      </c>
      <c r="D27" s="2">
        <v>-0.103574688034795</v>
      </c>
      <c r="E27" s="2">
        <v>-0.0271843326707527</v>
      </c>
      <c r="F27" s="2">
        <v>-0.184991624526194</v>
      </c>
      <c r="G27" s="2">
        <v>-0.284138372681092</v>
      </c>
      <c r="H27" s="2">
        <v>1.24532716442749</v>
      </c>
      <c r="I27" s="2">
        <v>4.75948867775007</v>
      </c>
      <c r="J27" s="2">
        <v>-0.198618104657157</v>
      </c>
      <c r="K27" s="2">
        <v>-0.222708080196086</v>
      </c>
      <c r="L27" s="2">
        <v>-0.257620592652079</v>
      </c>
      <c r="M27" s="2">
        <v>-0.253158219610446</v>
      </c>
      <c r="N27" s="2">
        <v>-0.270016073323281</v>
      </c>
      <c r="O27" s="2">
        <v>-0.284548705834345</v>
      </c>
      <c r="P27" s="2">
        <v>-0.22513588468617</v>
      </c>
      <c r="Q27" s="2">
        <v>-0.270050267752719</v>
      </c>
      <c r="R27" s="2">
        <v>-0.285642927576355</v>
      </c>
      <c r="S27" s="2">
        <v>-0.28292447043605</v>
      </c>
      <c r="T27" s="2">
        <v>-0.272067739089549</v>
      </c>
      <c r="U27" s="2">
        <v>-0.261228104957766</v>
      </c>
      <c r="V27" s="2">
        <v>-0.203525005281481</v>
      </c>
      <c r="W27" s="2">
        <v>0.616371926563339</v>
      </c>
      <c r="X27" s="2">
        <v>0.0149603016113342</v>
      </c>
      <c r="Y27" s="2">
        <v>-0.0583867495327441</v>
      </c>
      <c r="Z27" s="2">
        <v>0.0441623443512144</v>
      </c>
      <c r="AA27" s="2">
        <v>0.0866831173571172</v>
      </c>
      <c r="AB27" s="2">
        <v>-0.160610996337044</v>
      </c>
      <c r="AC27" s="2">
        <v>-0.138829144785166</v>
      </c>
      <c r="AD27" s="2">
        <v>-0.200344923343766</v>
      </c>
      <c r="AE27" s="2">
        <v>-0.200327826129047</v>
      </c>
      <c r="AF27" s="2">
        <v>-0.200310728914328</v>
      </c>
      <c r="AG27" s="2">
        <v>0.384037875748215</v>
      </c>
      <c r="AH27" s="2">
        <v>0.0845459655172547</v>
      </c>
      <c r="AI27" s="2">
        <v>-0.214928847498987</v>
      </c>
      <c r="AJ27" s="2">
        <v>-0.152848860854663</v>
      </c>
      <c r="AK27" s="2">
        <v>0.814477353511226</v>
      </c>
      <c r="AL27" s="2">
        <v>0.339619311908515</v>
      </c>
      <c r="AM27" s="2">
        <v>0.148848590075035</v>
      </c>
      <c r="AN27" s="2">
        <v>-0.041922131758444</v>
      </c>
      <c r="AO27" s="2">
        <v>0.20858625830287</v>
      </c>
      <c r="AP27" s="2">
        <v>1.45895686234014</v>
      </c>
      <c r="AQ27" s="2">
        <v>0.205696829015376</v>
      </c>
      <c r="AR27" s="2">
        <v>0.643163262027854</v>
      </c>
      <c r="AS27" s="2">
        <v>0.24943150426632</v>
      </c>
      <c r="AT27" s="2">
        <v>-0.144300253495214</v>
      </c>
      <c r="AU27" s="2">
        <v>-0.225682995557175</v>
      </c>
      <c r="AV27" s="2">
        <v>-0.224144246232474</v>
      </c>
      <c r="AW27" s="2">
        <v>-0.206072490274597</v>
      </c>
      <c r="AX27" s="2">
        <v>-0.134930979829257</v>
      </c>
      <c r="AY27" s="2">
        <v>0.629040962670044</v>
      </c>
      <c r="AZ27" s="2">
        <v>-0.0122242697917158</v>
      </c>
      <c r="BA27" s="2">
        <v>0.219323309146339</v>
      </c>
      <c r="BB27" s="2">
        <v>-0.000170733414891712</v>
      </c>
      <c r="BC27" s="2">
        <v>0.948194669827738</v>
      </c>
      <c r="BD27" s="2">
        <v>2.45251020408482</v>
      </c>
      <c r="BE27" s="2">
        <v>0.239224467079137</v>
      </c>
      <c r="BF27" s="2">
        <v>0.834087858793804</v>
      </c>
      <c r="BG27" s="2">
        <v>-0.0889565694501362</v>
      </c>
      <c r="BH27" s="2">
        <v>-0.0261072081434621</v>
      </c>
      <c r="BI27" s="2">
        <v>-0.213595264750913</v>
      </c>
      <c r="BJ27" s="2">
        <v>-0.179503418601427</v>
      </c>
      <c r="BK27" s="2">
        <v>-0.238591392669944</v>
      </c>
      <c r="BL27" s="2">
        <v>0.00836077672983908</v>
      </c>
      <c r="BM27" s="2">
        <v>2.86386919022154</v>
      </c>
      <c r="BN27" s="2">
        <v>0.11585096566756</v>
      </c>
      <c r="BO27" s="2">
        <v>0.647933384934427</v>
      </c>
      <c r="BP27" s="2">
        <v>1.18003290141601</v>
      </c>
      <c r="BQ27" s="2">
        <v>1.69058992735179</v>
      </c>
      <c r="BR27" s="2">
        <v>0.197284999373677</v>
      </c>
      <c r="BS27" s="2">
        <v>-0.0639091498869486</v>
      </c>
      <c r="BT27" s="2">
        <v>-0.0870245841869006</v>
      </c>
      <c r="BU27" s="2">
        <v>-0.10256595236638</v>
      </c>
      <c r="BV27" s="2">
        <v>-0.202003353171499</v>
      </c>
      <c r="BW27" s="2">
        <v>-0.222212260969238</v>
      </c>
      <c r="BX27" s="2">
        <v>-0.231701215138227</v>
      </c>
      <c r="BY27" s="2">
        <v>-0.211064876972516</v>
      </c>
      <c r="BZ27" s="2">
        <v>-0.186325207274268</v>
      </c>
      <c r="CA27" s="2">
        <v>0.0226198538054012</v>
      </c>
      <c r="CB27" s="2">
        <v>0.231582012099789</v>
      </c>
      <c r="CC27" s="2">
        <v>3.50614315835171</v>
      </c>
      <c r="CD27" s="2">
        <v>6.78070430460364</v>
      </c>
      <c r="CE27" s="2">
        <v>1.51879711385629</v>
      </c>
      <c r="CF27" s="2">
        <v>0.254526474252552</v>
      </c>
      <c r="CG27" s="2">
        <v>0.210193396486446</v>
      </c>
      <c r="CH27" s="2">
        <v>0.188975753020292</v>
      </c>
      <c r="CI27" s="2">
        <v>0.0605243788372011</v>
      </c>
      <c r="CJ27" s="2">
        <v>-0.0192341278264645</v>
      </c>
      <c r="CK27" s="2">
        <v>-0.123475845967594</v>
      </c>
      <c r="CL27" s="2">
        <v>-0.159704843956942</v>
      </c>
      <c r="CM27" s="2">
        <v>0.162269903629371</v>
      </c>
      <c r="CN27" s="2">
        <v>0.484227554000966</v>
      </c>
      <c r="CO27" s="2">
        <v>-0.235411310732228</v>
      </c>
      <c r="CP27" s="2">
        <v>-0.0712438550013565</v>
      </c>
      <c r="CQ27" s="2">
        <v>1.75480706583597</v>
      </c>
      <c r="CR27" s="2">
        <v>3.58087508388802</v>
      </c>
      <c r="CS27" s="2">
        <v>0.551915427073088</v>
      </c>
      <c r="CT27" s="2">
        <v>0.024688616786388</v>
      </c>
      <c r="CU27" s="2">
        <v>0.0412387206342826</v>
      </c>
      <c r="CV27" s="2">
        <v>0.608678179939834</v>
      </c>
      <c r="CW27" s="2">
        <v>-0.0921537486025704</v>
      </c>
      <c r="CX27" s="2">
        <v>0.112226356147153</v>
      </c>
      <c r="CY27" s="2">
        <v>-0.204704713097085</v>
      </c>
      <c r="CZ27" s="2">
        <v>-0.141154365986936</v>
      </c>
      <c r="DA27" s="2">
        <v>0.0234405201119083</v>
      </c>
      <c r="DB27" s="2">
        <v>0.08228913317436</v>
      </c>
      <c r="DC27" s="2">
        <v>0.288293473322379</v>
      </c>
      <c r="DD27" s="2">
        <v>-0.0267910967322181</v>
      </c>
      <c r="DE27" s="2">
        <v>0.304330660728706</v>
      </c>
      <c r="DF27" s="2">
        <v>0.635452418189631</v>
      </c>
      <c r="DG27" s="2">
        <v>0.0570194498198267</v>
      </c>
      <c r="DH27" s="2">
        <v>0.220058489379251</v>
      </c>
      <c r="DI27" s="2">
        <v>1.34645718948978</v>
      </c>
      <c r="DJ27" s="2">
        <v>2.47287298681503</v>
      </c>
      <c r="DK27" s="2">
        <v>0.175759606042583</v>
      </c>
      <c r="DL27" s="2">
        <v>0.489544787778543</v>
      </c>
      <c r="DM27" s="2">
        <v>-0.10179657770403</v>
      </c>
      <c r="DN27" s="2">
        <v>0.106156844921944</v>
      </c>
      <c r="DO27" s="2">
        <v>-0.20680767050751</v>
      </c>
      <c r="DP27" s="2">
        <v>-0.144112184133306</v>
      </c>
      <c r="DQ27" s="2">
        <v>-0.164970786090363</v>
      </c>
      <c r="DR27" s="2">
        <v>-0.0837419189608719</v>
      </c>
      <c r="DS27" s="2">
        <v>0.286959890574305</v>
      </c>
      <c r="DT27" s="2">
        <v>1.70139536705413</v>
      </c>
      <c r="DU27" s="2">
        <v>0.331515232131756</v>
      </c>
      <c r="DV27" s="2">
        <v>0.0328610854220219</v>
      </c>
      <c r="DW27" s="2">
        <v>0.00246223765181879</v>
      </c>
      <c r="DX27" s="2">
        <v>0.414299945800667</v>
      </c>
      <c r="DY27" s="2">
        <v>0.00822399901208789</v>
      </c>
      <c r="DZ27" s="2">
        <v>0.013814788225168</v>
      </c>
      <c r="EA27" s="2">
        <v>-0.139991755386051</v>
      </c>
      <c r="EB27" s="2">
        <v>-0.137581048110686</v>
      </c>
      <c r="EC27" s="2">
        <v>-0.208637072482432</v>
      </c>
      <c r="ED27" s="2">
        <v>-0.167945701451451</v>
      </c>
      <c r="EE27" s="2">
        <v>-0.203507908066762</v>
      </c>
      <c r="EF27" s="2">
        <v>-0.0916408321610034</v>
      </c>
      <c r="EG27" s="2">
        <v>0.168630067504802</v>
      </c>
      <c r="EH27" s="2">
        <v>0.560241770641192</v>
      </c>
      <c r="EI27" s="2">
        <v>1.03744213066039</v>
      </c>
      <c r="EJ27" s="2">
        <v>0.279932935324837</v>
      </c>
      <c r="EK27" s="2">
        <v>0.128708071136172</v>
      </c>
      <c r="EL27" s="2">
        <v>3.25074496488079</v>
      </c>
      <c r="EM27" s="2">
        <v>0.130041653884246</v>
      </c>
      <c r="EN27" s="2">
        <v>1.2029089747099</v>
      </c>
      <c r="EO27" s="2">
        <v>-0.0638065665986352</v>
      </c>
      <c r="EP27" s="2">
        <v>0.0587462685064356</v>
      </c>
      <c r="EQ27" s="2">
        <v>-0.154832137762056</v>
      </c>
      <c r="ER27" s="2">
        <v>-0.00488956467730794</v>
      </c>
      <c r="ES27" s="2">
        <v>-0.196036425234603</v>
      </c>
      <c r="ET27" s="2">
        <v>-0.0666618014566914</v>
      </c>
      <c r="EU27" s="2">
        <v>-0.0845112936232224</v>
      </c>
      <c r="EV27" s="2">
        <v>1.45139989343439</v>
      </c>
      <c r="EW27" s="2">
        <v>-0.00771060510592634</v>
      </c>
      <c r="EX27" s="2">
        <v>0.00133382148037143</v>
      </c>
      <c r="EY27" s="2">
        <v>0.524303425302066</v>
      </c>
      <c r="EZ27" s="2">
        <v>1.23631693227063</v>
      </c>
      <c r="FA27" s="2">
        <v>0.235069843902445</v>
      </c>
      <c r="FB27" s="2">
        <v>0.363965745668227</v>
      </c>
      <c r="FC27" s="2">
        <v>-0.0991807038520381</v>
      </c>
      <c r="FD27" s="2">
        <v>-0.0211490158749813</v>
      </c>
      <c r="FE27" s="2">
        <v>-0.176887544749436</v>
      </c>
      <c r="FF27" s="2">
        <v>-0.0829725442985214</v>
      </c>
      <c r="FG27" s="2">
        <v>-0.165962424544059</v>
      </c>
      <c r="FH27" s="2">
        <v>-0.155242470915309</v>
      </c>
      <c r="FI27" s="2">
        <v>0.0492915087668842</v>
      </c>
      <c r="FJ27" s="2">
        <v>0.253039016572008</v>
      </c>
      <c r="FK27" s="2">
        <v>1.30162829249683</v>
      </c>
      <c r="FL27" s="2">
        <v>0.13898349718223</v>
      </c>
      <c r="FM27" s="2">
        <v>-0.107130908696326</v>
      </c>
      <c r="FN27" s="2">
        <v>3.22034611711059</v>
      </c>
      <c r="FO27" s="2">
        <v>0.157038155925388</v>
      </c>
      <c r="FP27" s="2">
        <v>1.23590659911738</v>
      </c>
      <c r="FQ27" s="2">
        <v>-0.0453415747022239</v>
      </c>
      <c r="FR27" s="2">
        <v>0.232368483976859</v>
      </c>
      <c r="FS27" s="2">
        <v>-0.117696987392606</v>
      </c>
      <c r="FT27" s="2">
        <v>0.113884785974886</v>
      </c>
      <c r="FU27" s="2">
        <v>-0.183281903054304</v>
      </c>
      <c r="FV27" s="2">
        <v>-0.015763393238528</v>
      </c>
      <c r="FW27" s="2">
        <v>-0.0801856982993408</v>
      </c>
      <c r="FX27" s="2">
        <v>0.386705041244364</v>
      </c>
      <c r="FY27" s="2">
        <v>0.578057068378286</v>
      </c>
      <c r="FZ27" s="2">
        <v>0.0252699220868306</v>
      </c>
      <c r="GA27" s="2">
        <v>0.141240329525125</v>
      </c>
      <c r="GB27" s="2">
        <v>1.07809930726194</v>
      </c>
      <c r="GC27" s="2">
        <v>0.0304503781466571</v>
      </c>
      <c r="GD27" s="2">
        <v>0.194891389313031</v>
      </c>
      <c r="GE27" s="2">
        <v>-0.0834341690959317</v>
      </c>
      <c r="GF27" s="2">
        <v>-0.0530353213257286</v>
      </c>
      <c r="GG27" s="2">
        <v>0.153020310466447</v>
      </c>
      <c r="GH27" s="2">
        <v>0.645026858432214</v>
      </c>
      <c r="GI27" s="2">
        <v>-0.0881017087141912</v>
      </c>
      <c r="GJ27" s="2">
        <v>-0.0286034014924214</v>
      </c>
      <c r="GK27" s="2">
        <v>-0.192890537726326</v>
      </c>
      <c r="GL27" s="2">
        <v>0.415838695125368</v>
      </c>
      <c r="GM27" s="2">
        <v>-0.0802369899434975</v>
      </c>
      <c r="GN27" s="2">
        <v>0.0612082674259571</v>
      </c>
      <c r="GO27" s="2">
        <v>-0.0632765529423494</v>
      </c>
      <c r="GP27" s="2">
        <v>0.124809906180263</v>
      </c>
      <c r="GQ27" s="2">
        <v>0.345654628704286</v>
      </c>
      <c r="GR27" s="2">
        <v>0.115423535299587</v>
      </c>
      <c r="GS27" s="2">
        <v>0.0140712464459515</v>
      </c>
      <c r="GT27" s="2">
        <v>0.945989129129</v>
      </c>
      <c r="GU27" s="2">
        <v>-0.0125662140860938</v>
      </c>
      <c r="GV27" s="2">
        <v>0.388807998654788</v>
      </c>
      <c r="GW27" s="2">
        <v>-0.0752617004602978</v>
      </c>
      <c r="GX27" s="2">
        <v>0.169878164179282</v>
      </c>
      <c r="GY27" s="2">
        <v>0.399527952283538</v>
      </c>
      <c r="GZ27" s="2">
        <v>0.84735529741567</v>
      </c>
      <c r="HA27" s="2">
        <v>-0.00798416054142873</v>
      </c>
      <c r="HB27" s="2">
        <v>0.213818006006853</v>
      </c>
      <c r="HC27" s="2">
        <v>4.49215662840536</v>
      </c>
      <c r="HD27" s="2">
        <v>8.77049525080387</v>
      </c>
      <c r="HE27" s="2">
        <v>1.17654506961336</v>
      </c>
      <c r="HF27" s="2">
        <v>0.658550755274864</v>
      </c>
      <c r="HG27" s="2">
        <v>-0.0261414025728999</v>
      </c>
      <c r="HH27" s="2">
        <v>0.313477670603318</v>
      </c>
      <c r="HI27" s="2">
        <v>-0.0446576861134679</v>
      </c>
      <c r="HJ27" s="2">
        <v>0.0993350562491027</v>
      </c>
      <c r="HK27" s="2">
        <v>-0.104549229273772</v>
      </c>
      <c r="HL27" s="2">
        <v>-0.00677025829638687</v>
      </c>
      <c r="HM27" s="2">
        <v>-0.213714945253945</v>
      </c>
      <c r="HN27" s="2">
        <v>1.27905996906788</v>
      </c>
      <c r="HO27" s="2">
        <v>0.0360924590038939</v>
      </c>
      <c r="HP27" s="2">
        <v>0.294448470621183</v>
      </c>
      <c r="HQ27" s="2">
        <v>0.132486555589049</v>
      </c>
      <c r="HR27" s="2">
        <v>1.42999418060632</v>
      </c>
      <c r="HS27" s="2">
        <v>0.729504196358296</v>
      </c>
      <c r="HT27" s="2">
        <v>0.600112475365666</v>
      </c>
      <c r="HU27" s="2">
        <v>0.221716919206985</v>
      </c>
      <c r="HV27" s="2">
        <v>2.2132175868791</v>
      </c>
      <c r="HW27" s="2">
        <v>0.277077700466781</v>
      </c>
      <c r="HX27" s="2">
        <v>1.18856441156074</v>
      </c>
      <c r="HY27" s="2">
        <v>0.028261934662638</v>
      </c>
      <c r="HZ27" s="2">
        <v>7.12440961209767</v>
      </c>
      <c r="IA27" s="2">
        <v>1.41811161637669</v>
      </c>
      <c r="IB27" s="2">
        <v>0.405734241226499</v>
      </c>
      <c r="IC27" s="2">
        <v>-0.00560764769550172</v>
      </c>
      <c r="ID27" s="2">
        <v>0.415736111837055</v>
      </c>
      <c r="IE27" s="2">
        <v>0.00890788760084386</v>
      </c>
      <c r="IF27" s="2">
        <v>1.91430698194859</v>
      </c>
      <c r="IG27" s="2">
        <v>0.256321681798037</v>
      </c>
      <c r="IH27" s="2">
        <v>0.996819148488288</v>
      </c>
      <c r="II27" s="2">
        <v>0.13727377571034</v>
      </c>
      <c r="IJ27" s="2">
        <v>0.747866604966394</v>
      </c>
      <c r="IK27" s="2">
        <v>0.144745258542499</v>
      </c>
      <c r="IL27" s="2">
        <v>1.35358672802756</v>
      </c>
      <c r="IM27" s="2">
        <v>0.191728404590035</v>
      </c>
      <c r="IN27" s="2">
        <v>0.161038904169611</v>
      </c>
      <c r="IO27" s="2">
        <v>-0.0510691416330552</v>
      </c>
      <c r="IP27" s="2">
        <v>1.53452655139767</v>
      </c>
      <c r="IQ27" s="2">
        <v>0.364188009459573</v>
      </c>
      <c r="IR27" s="2">
        <v>0.311528588125363</v>
      </c>
      <c r="IS27" s="2">
        <v>-0.0573267222201724</v>
      </c>
      <c r="IT27" s="2">
        <v>0.357622679007516</v>
      </c>
      <c r="IU27" s="2">
        <v>0.00942080404241084</v>
      </c>
      <c r="IV27" s="2">
        <v>0.349569890874914</v>
      </c>
      <c r="IW27" s="2">
        <v>0.311169546616266</v>
      </c>
      <c r="IX27" s="2">
        <v>1.1603027156304</v>
      </c>
      <c r="IY27" s="2">
        <v>0.133956916054874</v>
      </c>
      <c r="IZ27" s="2">
        <v>1.17239044643667</v>
      </c>
      <c r="JA27" s="2">
        <v>0.0619605448735887</v>
      </c>
      <c r="JB27" s="2">
        <v>0.309630797291565</v>
      </c>
      <c r="JC27" s="2">
        <v>0.342816491060949</v>
      </c>
      <c r="JD27" s="2">
        <v>0.786523407445826</v>
      </c>
      <c r="JE27" s="2">
        <v>1.23874473676071</v>
      </c>
      <c r="JF27" s="2">
        <v>0.346167545145853</v>
      </c>
      <c r="JG27" s="2">
        <v>0.00388130647348744</v>
      </c>
      <c r="JH27" s="2">
        <v>0.69106965767021</v>
      </c>
      <c r="JI27" s="2">
        <v>0.0377850832610649</v>
      </c>
      <c r="JJ27" s="2">
        <v>0.543982319443519</v>
      </c>
      <c r="JK27" s="2">
        <v>1.64909498722902</v>
      </c>
      <c r="JL27" s="2">
        <v>1.17237334922195</v>
      </c>
      <c r="JM27" s="2">
        <v>0.204448732340896</v>
      </c>
      <c r="JN27" s="2">
        <v>0.843611007392231</v>
      </c>
      <c r="JO27" s="2">
        <v>0.105319081400717</v>
      </c>
      <c r="JP27" s="2">
        <v>0.0845630627319736</v>
      </c>
      <c r="JQ27" s="2">
        <v>-0.10784899171452</v>
      </c>
      <c r="JR27" s="2">
        <v>0.0738944007473804</v>
      </c>
      <c r="JS27" s="2">
        <v>-0.0349464681531331</v>
      </c>
      <c r="JT27" s="2">
        <v>0.051360271747871</v>
      </c>
      <c r="JU27" s="2">
        <v>0.280360365692809</v>
      </c>
      <c r="JV27" s="2">
        <v>0.22629897275165</v>
      </c>
      <c r="JW27" s="2">
        <v>0.592179367736096</v>
      </c>
      <c r="JX27" s="2">
        <v>0.159534349274347</v>
      </c>
      <c r="JY27" s="2">
        <v>0.0875892697372188</v>
      </c>
      <c r="JZ27" s="2">
        <v>0.590657715626114</v>
      </c>
      <c r="KA27" s="2">
        <v>0.10092509721796</v>
      </c>
      <c r="KB27" s="2">
        <v>0.460325647823944</v>
      </c>
      <c r="KC27" s="2">
        <v>0.055275533918499</v>
      </c>
      <c r="KD27" s="2">
        <v>0.478363209352383</v>
      </c>
      <c r="KE27" s="2">
        <v>0.0954026968637559</v>
      </c>
      <c r="KF27" s="2">
        <v>0.636529542716921</v>
      </c>
      <c r="KG27" s="2">
        <v>0.109644676724599</v>
      </c>
      <c r="KH27" s="2">
        <v>0.20455131562921</v>
      </c>
      <c r="KI27" s="2">
        <v>0.00418905633842763</v>
      </c>
      <c r="KJ27" s="2">
        <v>0.0112160115878953</v>
      </c>
      <c r="KK27" s="2">
        <v>0.421891109135859</v>
      </c>
      <c r="KL27" s="2">
        <v>0.0798784258989952</v>
      </c>
      <c r="KM27" s="2">
        <v>-0.124894914789263</v>
      </c>
      <c r="KN27" s="2">
        <v>-0.00571023098381511</v>
      </c>
      <c r="KO27" s="2">
        <v>-0.122928735096589</v>
      </c>
      <c r="KP27" s="2">
        <v>-0.0934702341359257</v>
      </c>
      <c r="KQ27" s="2">
        <v>-0.202499172398347</v>
      </c>
      <c r="KR27" s="2">
        <v>-0.158884177650435</v>
      </c>
      <c r="KS27" s="2">
        <v>-0.230008590881056</v>
      </c>
      <c r="KT27" s="2">
        <v>-0.206927351010542</v>
      </c>
      <c r="KU27" s="2">
        <v>-0.219083470675679</v>
      </c>
      <c r="KV27" s="2">
        <v>-0.232316714868108</v>
      </c>
      <c r="KW27" s="2">
        <v>-0.238198156731409</v>
      </c>
      <c r="KX27" s="2">
        <v>0.132042028006357</v>
      </c>
      <c r="KY27" s="2">
        <v>-0.153481457799263</v>
      </c>
      <c r="KZ27" s="2">
        <v>-0.213048153879908</v>
      </c>
      <c r="LA27" s="2">
        <v>-0.263006215288532</v>
      </c>
      <c r="LB27" s="2">
        <v>-0.238300740019722</v>
      </c>
      <c r="LC27" s="2">
        <v>-0.240916613871714</v>
      </c>
      <c r="LD27" s="2">
        <v>-0.222622594122492</v>
      </c>
      <c r="LE27" s="2">
        <v>-0.269468962452276</v>
      </c>
      <c r="LF27" s="2">
        <v>-0.276410431628149</v>
      </c>
      <c r="LG27" s="2">
        <v>-0.286241330091516</v>
      </c>
      <c r="LH27" s="2">
        <v>-0.28106087403169</v>
      </c>
      <c r="LI27" s="2">
        <v>-0.285916483011857</v>
      </c>
      <c r="LJ27" s="2">
        <v>-0.286224232876797</v>
      </c>
      <c r="LK27" s="2">
        <v>-0.286617468815332</v>
      </c>
      <c r="LL27" s="2">
        <v>-0.286702954888926</v>
      </c>
      <c r="LM27" s="2">
        <v>-0.278650166756325</v>
      </c>
      <c r="LN27" s="2">
        <v>-0.28494194177288</v>
      </c>
      <c r="LO27" s="2">
        <v>-0.242916987993825</v>
      </c>
      <c r="LP27" s="3" t="s">
        <v>6</v>
      </c>
      <c r="LQ27" s="4">
        <f t="shared" si="0"/>
        <v>1</v>
      </c>
    </row>
    <row r="28" spans="1:329">
      <c r="A28" s="1" t="s">
        <v>58</v>
      </c>
      <c r="B28" s="2" t="s">
        <v>59</v>
      </c>
      <c r="C28" s="2">
        <v>-0.275376384053852</v>
      </c>
      <c r="D28" s="2">
        <v>-0.0700357982889344</v>
      </c>
      <c r="E28" s="2">
        <v>0.0268576808379827</v>
      </c>
      <c r="F28" s="2">
        <v>-0.183094543933481</v>
      </c>
      <c r="G28" s="2">
        <v>-0.256120338202047</v>
      </c>
      <c r="H28" s="2">
        <v>0.75623254371387</v>
      </c>
      <c r="I28" s="2">
        <v>4.03792882676105</v>
      </c>
      <c r="J28" s="2">
        <v>-0.201442979980807</v>
      </c>
      <c r="K28" s="2">
        <v>-0.228524094146912</v>
      </c>
      <c r="L28" s="2">
        <v>-0.252906908894293</v>
      </c>
      <c r="M28" s="2">
        <v>-0.249840659554834</v>
      </c>
      <c r="N28" s="2">
        <v>-0.26114898711876</v>
      </c>
      <c r="O28" s="2">
        <v>-0.273978174355058</v>
      </c>
      <c r="P28" s="2">
        <v>-0.215596786931751</v>
      </c>
      <c r="Q28" s="2">
        <v>-0.263503866611465</v>
      </c>
      <c r="R28" s="2">
        <v>-0.26767396571313</v>
      </c>
      <c r="S28" s="2">
        <v>-0.271819534820079</v>
      </c>
      <c r="T28" s="2">
        <v>-0.236103862514056</v>
      </c>
      <c r="U28" s="2">
        <v>-0.216259096789074</v>
      </c>
      <c r="V28" s="2">
        <v>-0.196438861058809</v>
      </c>
      <c r="W28" s="2">
        <v>0.600712377216489</v>
      </c>
      <c r="X28" s="2">
        <v>0.0454023568430332</v>
      </c>
      <c r="Y28" s="2">
        <v>-0.0729548676600997</v>
      </c>
      <c r="Z28" s="2">
        <v>-0.00500678229767938</v>
      </c>
      <c r="AA28" s="2">
        <v>0.0334317194217837</v>
      </c>
      <c r="AB28" s="2">
        <v>-0.173920325909819</v>
      </c>
      <c r="AC28" s="2">
        <v>-0.162464818377599</v>
      </c>
      <c r="AD28" s="2">
        <v>-0.202203409816992</v>
      </c>
      <c r="AE28" s="2">
        <v>-0.187632592955881</v>
      </c>
      <c r="AF28" s="2">
        <v>-0.17306177609477</v>
      </c>
      <c r="AG28" s="2">
        <v>0.469942975387224</v>
      </c>
      <c r="AH28" s="2">
        <v>-0.200363660213317</v>
      </c>
      <c r="AI28" s="2">
        <v>-0.175343065603328</v>
      </c>
      <c r="AJ28" s="2">
        <v>-0.150322470993339</v>
      </c>
      <c r="AK28" s="2">
        <v>0.924974377363</v>
      </c>
      <c r="AL28" s="2">
        <v>0.420784865977011</v>
      </c>
      <c r="AM28" s="2">
        <v>-0.0333634561889999</v>
      </c>
      <c r="AN28" s="2">
        <v>0.0853617182348681</v>
      </c>
      <c r="AO28" s="2">
        <v>0.204062362664021</v>
      </c>
      <c r="AP28" s="2">
        <v>1.55443857176194</v>
      </c>
      <c r="AQ28" s="2">
        <v>1.02787770519526</v>
      </c>
      <c r="AR28" s="2">
        <v>0.501316838628573</v>
      </c>
      <c r="AS28" s="2">
        <v>-0.163544138145088</v>
      </c>
      <c r="AT28" s="2">
        <v>-0.217755426466731</v>
      </c>
      <c r="AU28" s="2">
        <v>-0.217093116609407</v>
      </c>
      <c r="AV28" s="2">
        <v>-0.216406276757368</v>
      </c>
      <c r="AW28" s="2">
        <v>-0.180764194435492</v>
      </c>
      <c r="AX28" s="2">
        <v>-0.132513694829759</v>
      </c>
      <c r="AY28" s="2">
        <v>0.715807112422437</v>
      </c>
      <c r="AZ28" s="2">
        <v>0.026612380890826</v>
      </c>
      <c r="BA28" s="2">
        <v>0.303163541315348</v>
      </c>
      <c r="BB28" s="2">
        <v>0.0586976139789292</v>
      </c>
      <c r="BC28" s="2">
        <v>0.844736764648026</v>
      </c>
      <c r="BD28" s="2">
        <v>2.07346872995091</v>
      </c>
      <c r="BE28" s="2">
        <v>0.171829949607623</v>
      </c>
      <c r="BF28" s="2">
        <v>0.64761372711286</v>
      </c>
      <c r="BG28" s="2">
        <v>0.101208094821194</v>
      </c>
      <c r="BH28" s="2">
        <v>-0.207624538649157</v>
      </c>
      <c r="BI28" s="2">
        <v>-0.168818087008958</v>
      </c>
      <c r="BJ28" s="2">
        <v>-0.22643904459608</v>
      </c>
      <c r="BK28" s="2">
        <v>-0.0761682969678532</v>
      </c>
      <c r="BL28" s="2">
        <v>0.0741024506603732</v>
      </c>
      <c r="BM28" s="2">
        <v>3.08297613247981</v>
      </c>
      <c r="BN28" s="2">
        <v>0.284054675431837</v>
      </c>
      <c r="BO28" s="2">
        <v>0.128583568923888</v>
      </c>
      <c r="BP28" s="2">
        <v>-0.026863007589346</v>
      </c>
      <c r="BQ28" s="2">
        <v>0.958163460213308</v>
      </c>
      <c r="BR28" s="2">
        <v>2.47301328387983</v>
      </c>
      <c r="BS28" s="2">
        <v>-0.0383675751109977</v>
      </c>
      <c r="BT28" s="2">
        <v>-0.0819083157313212</v>
      </c>
      <c r="BU28" s="2">
        <v>-0.11963544760403</v>
      </c>
      <c r="BV28" s="2">
        <v>-0.188760972712802</v>
      </c>
      <c r="BW28" s="2">
        <v>-0.218761156250073</v>
      </c>
      <c r="BX28" s="2">
        <v>-0.212138057676841</v>
      </c>
      <c r="BY28" s="2">
        <v>-0.176275205402524</v>
      </c>
      <c r="BZ28" s="2">
        <v>-0.142080392768872</v>
      </c>
      <c r="CA28" s="2">
        <v>0.0933094365227469</v>
      </c>
      <c r="CB28" s="2">
        <v>0.328699265814366</v>
      </c>
      <c r="CC28" s="2">
        <v>3.88952235873121</v>
      </c>
      <c r="CD28" s="2">
        <v>7.45032092165334</v>
      </c>
      <c r="CE28" s="2">
        <v>1.43870605669339</v>
      </c>
      <c r="CF28" s="2">
        <v>0.287145454766012</v>
      </c>
      <c r="CG28" s="2">
        <v>0.149164234490339</v>
      </c>
      <c r="CH28" s="2">
        <v>0.09941740520695</v>
      </c>
      <c r="CI28" s="2">
        <v>0.014371913527704</v>
      </c>
      <c r="CJ28" s="2">
        <v>-0.0649580893827896</v>
      </c>
      <c r="CK28" s="2">
        <v>-0.144042792346127</v>
      </c>
      <c r="CL28" s="2">
        <v>-0.151303670781966</v>
      </c>
      <c r="CM28" s="2">
        <v>0.249295672919726</v>
      </c>
      <c r="CN28" s="2">
        <v>0.649895016621418</v>
      </c>
      <c r="CO28" s="2">
        <v>-0.22138586568465</v>
      </c>
      <c r="CP28" s="2">
        <v>-0.014548950242077</v>
      </c>
      <c r="CQ28" s="2">
        <v>1.96423666348201</v>
      </c>
      <c r="CR28" s="2">
        <v>3.9430222772061</v>
      </c>
      <c r="CS28" s="2">
        <v>0.526705383159297</v>
      </c>
      <c r="CT28" s="2">
        <v>0.0614940333765161</v>
      </c>
      <c r="CU28" s="2">
        <v>-0.0105260311087063</v>
      </c>
      <c r="CV28" s="2">
        <v>0.432976273350702</v>
      </c>
      <c r="CW28" s="2">
        <v>-0.119169377704432</v>
      </c>
      <c r="CX28" s="2">
        <v>0.0361054888457923</v>
      </c>
      <c r="CY28" s="2">
        <v>-0.209685058205273</v>
      </c>
      <c r="CZ28" s="2">
        <v>-0.134083614491562</v>
      </c>
      <c r="DA28" s="2">
        <v>-0.0247043680543666</v>
      </c>
      <c r="DB28" s="2">
        <v>0.123260560070586</v>
      </c>
      <c r="DC28" s="2">
        <v>0.521725794232015</v>
      </c>
      <c r="DD28" s="2">
        <v>0.0385094283279285</v>
      </c>
      <c r="DE28" s="2">
        <v>0.342190762907988</v>
      </c>
      <c r="DF28" s="2">
        <v>0.645847567493331</v>
      </c>
      <c r="DG28" s="2">
        <v>0.122156710308381</v>
      </c>
      <c r="DH28" s="2">
        <v>0.309688519909718</v>
      </c>
      <c r="DI28" s="2">
        <v>0.0343638592209793</v>
      </c>
      <c r="DJ28" s="2">
        <v>1.85502912700783</v>
      </c>
      <c r="DK28" s="2">
        <v>0.150488854204986</v>
      </c>
      <c r="DL28" s="2">
        <v>0.315551188646764</v>
      </c>
      <c r="DM28" s="2">
        <v>-0.122211097049176</v>
      </c>
      <c r="DN28" s="2">
        <v>0.151617233961907</v>
      </c>
      <c r="DO28" s="2">
        <v>-0.190649782305909</v>
      </c>
      <c r="DP28" s="2">
        <v>-0.130723005215515</v>
      </c>
      <c r="DQ28" s="2">
        <v>-0.1385235435351</v>
      </c>
      <c r="DR28" s="2">
        <v>-0.0534535218611379</v>
      </c>
      <c r="DS28" s="2">
        <v>0.134544357639797</v>
      </c>
      <c r="DT28" s="2">
        <v>1.74886330987838</v>
      </c>
      <c r="DU28" s="2">
        <v>0.32158556734682</v>
      </c>
      <c r="DV28" s="2">
        <v>0.0337996693425188</v>
      </c>
      <c r="DW28" s="2">
        <v>-0.0437641739484462</v>
      </c>
      <c r="DX28" s="2">
        <v>0.304365511056416</v>
      </c>
      <c r="DY28" s="2">
        <v>-0.0373863753223707</v>
      </c>
      <c r="DZ28" s="2">
        <v>-0.0421451942972117</v>
      </c>
      <c r="EA28" s="2">
        <v>-0.153167950380358</v>
      </c>
      <c r="EB28" s="2">
        <v>-0.142693642636764</v>
      </c>
      <c r="EC28" s="2">
        <v>-0.207820778606882</v>
      </c>
      <c r="ED28" s="2">
        <v>-0.146495791817694</v>
      </c>
      <c r="EE28" s="2">
        <v>-0.195997321153927</v>
      </c>
      <c r="EF28" s="2">
        <v>-0.0808289959638315</v>
      </c>
      <c r="EG28" s="2">
        <v>0.118428151111598</v>
      </c>
      <c r="EH28" s="2">
        <v>0.655365205443013</v>
      </c>
      <c r="EI28" s="2">
        <v>1.27440415208779</v>
      </c>
      <c r="EJ28" s="2">
        <v>0.335641254318902</v>
      </c>
      <c r="EK28" s="2">
        <v>0.000218106576759446</v>
      </c>
      <c r="EL28" s="2">
        <v>2.24831853228425</v>
      </c>
      <c r="EM28" s="2">
        <v>0.036277198808802</v>
      </c>
      <c r="EN28" s="2">
        <v>0.781449378281584</v>
      </c>
      <c r="EO28" s="2">
        <v>-0.107321390256761</v>
      </c>
      <c r="EP28" s="2">
        <v>-0.000272493317554059</v>
      </c>
      <c r="EQ28" s="2">
        <v>-0.1430615925575</v>
      </c>
      <c r="ER28" s="2">
        <v>-0.0322105464373632</v>
      </c>
      <c r="ES28" s="2">
        <v>-0.194991591370584</v>
      </c>
      <c r="ET28" s="2">
        <v>-0.0217362386937699</v>
      </c>
      <c r="EU28" s="2">
        <v>-0.0634126997157021</v>
      </c>
      <c r="EV28" s="2">
        <v>1.50417661258952</v>
      </c>
      <c r="EW28" s="2">
        <v>0.00841112481179497</v>
      </c>
      <c r="EX28" s="2">
        <v>0.0245763913294249</v>
      </c>
      <c r="EY28" s="2">
        <v>0.178919118080453</v>
      </c>
      <c r="EZ28" s="2">
        <v>0.950215741925429</v>
      </c>
      <c r="FA28" s="2">
        <v>0.0923037067394042</v>
      </c>
      <c r="FB28" s="2">
        <v>0.242574454367631</v>
      </c>
      <c r="FC28" s="2">
        <v>-0.122260157038607</v>
      </c>
      <c r="FD28" s="2">
        <v>-0.0157018599937138</v>
      </c>
      <c r="FE28" s="2">
        <v>-0.16960304683986</v>
      </c>
      <c r="FF28" s="2">
        <v>-0.0762909469414316</v>
      </c>
      <c r="FG28" s="2">
        <v>-0.158098479318208</v>
      </c>
      <c r="FH28" s="2">
        <v>-0.144508862245724</v>
      </c>
      <c r="FI28" s="2">
        <v>0.0211912520586618</v>
      </c>
      <c r="FJ28" s="2">
        <v>0.296932922657567</v>
      </c>
      <c r="FK28" s="2">
        <v>1.51339989060262</v>
      </c>
      <c r="FL28" s="2">
        <v>0.207447501934784</v>
      </c>
      <c r="FM28" s="2">
        <v>-0.0480323930289737</v>
      </c>
      <c r="FN28" s="2">
        <v>2.07538206953874</v>
      </c>
      <c r="FO28" s="2">
        <v>0.0862693280393481</v>
      </c>
      <c r="FP28" s="2">
        <v>0.809217332299728</v>
      </c>
      <c r="FQ28" s="2">
        <v>-0.0913278337021405</v>
      </c>
      <c r="FR28" s="2">
        <v>0.133612217840601</v>
      </c>
      <c r="FS28" s="2">
        <v>-0.0954488728143739</v>
      </c>
      <c r="FT28" s="2">
        <v>0.048664846140218</v>
      </c>
      <c r="FU28" s="2">
        <v>-0.173895795915103</v>
      </c>
      <c r="FV28" s="2">
        <v>-0.0500683825903748</v>
      </c>
      <c r="FW28" s="2">
        <v>-0.0771494967564802</v>
      </c>
      <c r="FX28" s="2">
        <v>0.348961041449514</v>
      </c>
      <c r="FY28" s="2">
        <v>0.722160381053797</v>
      </c>
      <c r="FZ28" s="2">
        <v>0.0730231308928835</v>
      </c>
      <c r="GA28" s="2">
        <v>0.0210686020850834</v>
      </c>
      <c r="GB28" s="2">
        <v>0.813608201353834</v>
      </c>
      <c r="GC28" s="2">
        <v>-0.0411885245033003</v>
      </c>
      <c r="GD28" s="2">
        <v>0.097307825661402</v>
      </c>
      <c r="GE28" s="2">
        <v>-0.0970433224708928</v>
      </c>
      <c r="GF28" s="2">
        <v>-0.0695697283893365</v>
      </c>
      <c r="GG28" s="2">
        <v>0.277357986874458</v>
      </c>
      <c r="GH28" s="2">
        <v>0.980142335478553</v>
      </c>
      <c r="GI28" s="2">
        <v>-0.0525949720460893</v>
      </c>
      <c r="GJ28" s="2">
        <v>-0.00657670195948259</v>
      </c>
      <c r="GK28" s="2">
        <v>-0.176324265391955</v>
      </c>
      <c r="GL28" s="2">
        <v>0.646289107398213</v>
      </c>
      <c r="GM28" s="2">
        <v>-0.0363315855495966</v>
      </c>
      <c r="GN28" s="2">
        <v>0.0944623462743836</v>
      </c>
      <c r="GO28" s="2">
        <v>-0.059487900561194</v>
      </c>
      <c r="GP28" s="2">
        <v>0.14138822616547</v>
      </c>
      <c r="GQ28" s="2">
        <v>0.341209563119361</v>
      </c>
      <c r="GR28" s="2">
        <v>0.109008633140779</v>
      </c>
      <c r="GS28" s="2">
        <v>-0.0269120675787773</v>
      </c>
      <c r="GT28" s="2">
        <v>0.549223918308287</v>
      </c>
      <c r="GU28" s="2">
        <v>-0.0524723220725109</v>
      </c>
      <c r="GV28" s="2">
        <v>0.252092092317313</v>
      </c>
      <c r="GW28" s="2">
        <v>-0.0613521801595854</v>
      </c>
      <c r="GX28" s="2">
        <v>0.270268818401628</v>
      </c>
      <c r="GY28" s="2">
        <v>0.616043623913786</v>
      </c>
      <c r="GZ28" s="2">
        <v>0.850623963379788</v>
      </c>
      <c r="HA28" s="2">
        <v>0.0692209817119538</v>
      </c>
      <c r="HB28" s="2">
        <v>0.270244288406912</v>
      </c>
      <c r="HC28" s="2">
        <v>4.3788466933195</v>
      </c>
      <c r="HD28" s="2">
        <v>8.48742456823737</v>
      </c>
      <c r="HE28" s="2">
        <v>1.18322616172963</v>
      </c>
      <c r="HF28" s="2">
        <v>0.686788128673793</v>
      </c>
      <c r="HG28" s="2">
        <v>-0.0132733905168619</v>
      </c>
      <c r="HH28" s="2">
        <v>0.303433371257221</v>
      </c>
      <c r="HI28" s="2">
        <v>-0.0332408062154216</v>
      </c>
      <c r="HJ28" s="2">
        <v>0.107340593500113</v>
      </c>
      <c r="HK28" s="2">
        <v>-0.0758494070365494</v>
      </c>
      <c r="HL28" s="2">
        <v>0.0651244725944361</v>
      </c>
      <c r="HM28" s="2">
        <v>-0.0981962322225295</v>
      </c>
      <c r="HN28" s="2">
        <v>1.63945953344647</v>
      </c>
      <c r="HO28" s="2">
        <v>0.111559752591209</v>
      </c>
      <c r="HP28" s="2">
        <v>0.423900175305902</v>
      </c>
      <c r="HQ28" s="2">
        <v>0.136040687317453</v>
      </c>
      <c r="HR28" s="2">
        <v>1.25127236707091</v>
      </c>
      <c r="HS28" s="2">
        <v>0.758072293317545</v>
      </c>
      <c r="HT28" s="2">
        <v>0.546402968915984</v>
      </c>
      <c r="HU28" s="2">
        <v>0.17678500854019</v>
      </c>
      <c r="HV28" s="2">
        <v>1.37796978977737</v>
      </c>
      <c r="HW28" s="2">
        <v>0.183947766997167</v>
      </c>
      <c r="HX28" s="2">
        <v>0.789102736632874</v>
      </c>
      <c r="HY28" s="2">
        <v>-0.00559550217085558</v>
      </c>
      <c r="HZ28" s="2">
        <v>7.82518830089829</v>
      </c>
      <c r="IA28" s="2">
        <v>1.58708799472851</v>
      </c>
      <c r="IB28" s="2">
        <v>0.484415672269473</v>
      </c>
      <c r="IC28" s="2">
        <v>0.0692945716961009</v>
      </c>
      <c r="ID28" s="2">
        <v>0.64363986796892</v>
      </c>
      <c r="IE28" s="2">
        <v>0.102091174630959</v>
      </c>
      <c r="IF28" s="2">
        <v>1.79657414960037</v>
      </c>
      <c r="IG28" s="2">
        <v>0.309860229872728</v>
      </c>
      <c r="IH28" s="2">
        <v>0.936454414889936</v>
      </c>
      <c r="II28" s="2">
        <v>0.109474703040377</v>
      </c>
      <c r="IJ28" s="2">
        <v>0.530139582419491</v>
      </c>
      <c r="IK28" s="2">
        <v>0.118943281000627</v>
      </c>
      <c r="IL28" s="2">
        <v>1.27840254122645</v>
      </c>
      <c r="IM28" s="2">
        <v>0.199426193662758</v>
      </c>
      <c r="IN28" s="2">
        <v>0.149973724315957</v>
      </c>
      <c r="IO28" s="2">
        <v>-0.0232570983661417</v>
      </c>
      <c r="IP28" s="2">
        <v>1.79716286947355</v>
      </c>
      <c r="IQ28" s="2">
        <v>0.473377174647419</v>
      </c>
      <c r="IR28" s="2">
        <v>0.37496283584813</v>
      </c>
      <c r="IS28" s="2">
        <v>-0.0271573675259341</v>
      </c>
      <c r="IT28" s="2">
        <v>0.444260070919912</v>
      </c>
      <c r="IU28" s="2">
        <v>0.0435871372340732</v>
      </c>
      <c r="IV28" s="2">
        <v>0.423875645311186</v>
      </c>
      <c r="IW28" s="2">
        <v>0.277431576858605</v>
      </c>
      <c r="IX28" s="2">
        <v>0.740042747201524</v>
      </c>
      <c r="IY28" s="2">
        <v>0.0826388888214282</v>
      </c>
      <c r="IZ28" s="2">
        <v>0.874516178232856</v>
      </c>
      <c r="JA28" s="2">
        <v>0.0318863297546962</v>
      </c>
      <c r="JB28" s="2">
        <v>0.194495664724907</v>
      </c>
      <c r="JC28" s="2">
        <v>0.39696624110809</v>
      </c>
      <c r="JD28" s="2">
        <v>0.89519496377817</v>
      </c>
      <c r="JE28" s="2">
        <v>1.81543771553673</v>
      </c>
      <c r="JF28" s="2">
        <v>0.462633036961953</v>
      </c>
      <c r="JG28" s="2">
        <v>0.0608562535139086</v>
      </c>
      <c r="JH28" s="2">
        <v>0.685414448969715</v>
      </c>
      <c r="JI28" s="2">
        <v>0.108567093235897</v>
      </c>
      <c r="JJ28" s="2">
        <v>0.622642192492302</v>
      </c>
      <c r="JK28" s="2">
        <v>1.86471847492052</v>
      </c>
      <c r="JL28" s="2">
        <v>1.25833700554903</v>
      </c>
      <c r="JM28" s="2">
        <v>0.22510909813007</v>
      </c>
      <c r="JN28" s="2">
        <v>0.892741964306602</v>
      </c>
      <c r="JO28" s="2">
        <v>0.11229565243268</v>
      </c>
      <c r="JP28" s="2">
        <v>0.100128775053705</v>
      </c>
      <c r="JQ28" s="2">
        <v>-0.0982698222066766</v>
      </c>
      <c r="JR28" s="2">
        <v>0.0880845476483081</v>
      </c>
      <c r="JS28" s="2">
        <v>-0.00309344270985671</v>
      </c>
      <c r="JT28" s="2">
        <v>0.104446054123663</v>
      </c>
      <c r="JU28" s="2">
        <v>0.218068989646671</v>
      </c>
      <c r="JV28" s="2">
        <v>0.259352970753152</v>
      </c>
      <c r="JW28" s="2">
        <v>0.6581616248406</v>
      </c>
      <c r="JX28" s="2">
        <v>0.210538281268959</v>
      </c>
      <c r="JY28" s="2">
        <v>0.109842652961112</v>
      </c>
      <c r="JZ28" s="2">
        <v>0.534064381573999</v>
      </c>
      <c r="KA28" s="2">
        <v>0.141633526112627</v>
      </c>
      <c r="KB28" s="2">
        <v>0.449018889894753</v>
      </c>
      <c r="KC28" s="2">
        <v>0.0864655679970735</v>
      </c>
      <c r="KD28" s="2">
        <v>0.412248427815956</v>
      </c>
      <c r="KE28" s="2">
        <v>0.142810965858979</v>
      </c>
      <c r="KF28" s="2">
        <v>0.57314066315607</v>
      </c>
      <c r="KG28" s="2">
        <v>0.123162440091724</v>
      </c>
      <c r="KH28" s="2">
        <v>0.248167293162805</v>
      </c>
      <c r="KI28" s="2">
        <v>0.0650754126050047</v>
      </c>
      <c r="KJ28" s="2">
        <v>0.0948302961951188</v>
      </c>
      <c r="KK28" s="2">
        <v>0.645602267546174</v>
      </c>
      <c r="KL28" s="2">
        <v>0.185321446701245</v>
      </c>
      <c r="KM28" s="2">
        <v>-0.116691848238149</v>
      </c>
      <c r="KN28" s="2">
        <v>-0.0137639904111754</v>
      </c>
      <c r="KO28" s="2">
        <v>-0.120714767371519</v>
      </c>
      <c r="KP28" s="2">
        <v>-0.0818101957524585</v>
      </c>
      <c r="KQ28" s="2">
        <v>-0.194868941397006</v>
      </c>
      <c r="KR28" s="2">
        <v>-0.145465532039636</v>
      </c>
      <c r="KS28" s="2">
        <v>-0.219546116080975</v>
      </c>
      <c r="KT28" s="2">
        <v>-0.196953990947838</v>
      </c>
      <c r="KU28" s="2">
        <v>-0.208262318511764</v>
      </c>
      <c r="KV28" s="2">
        <v>-0.21827055635576</v>
      </c>
      <c r="KW28" s="2">
        <v>-0.216185506804927</v>
      </c>
      <c r="KX28" s="2">
        <v>0.240219574874926</v>
      </c>
      <c r="KY28" s="2">
        <v>-0.110068749664916</v>
      </c>
      <c r="KZ28" s="2">
        <v>-0.184026683732677</v>
      </c>
      <c r="LA28" s="2">
        <v>-0.251704939153225</v>
      </c>
      <c r="LB28" s="2">
        <v>-0.222195355510268</v>
      </c>
      <c r="LC28" s="2">
        <v>-0.232645133259145</v>
      </c>
      <c r="LD28" s="2">
        <v>-0.208875568379656</v>
      </c>
      <c r="LE28" s="2">
        <v>-0.25190117911095</v>
      </c>
      <c r="LF28" s="2">
        <v>-0.269391065343227</v>
      </c>
      <c r="LG28" s="2">
        <v>-0.275204674090842</v>
      </c>
      <c r="LH28" s="2">
        <v>-0.272751674619274</v>
      </c>
      <c r="LI28" s="2">
        <v>-0.275278264074989</v>
      </c>
      <c r="LJ28" s="2">
        <v>-0.275866983948165</v>
      </c>
      <c r="LK28" s="2">
        <v>-0.27549903402743</v>
      </c>
      <c r="LL28" s="2">
        <v>-0.275597154006293</v>
      </c>
      <c r="LM28" s="2">
        <v>-0.259996077367123</v>
      </c>
      <c r="LN28" s="2">
        <v>-0.274149884318068</v>
      </c>
      <c r="LO28" s="2">
        <v>-0.276038693911175</v>
      </c>
      <c r="LP28" s="3" t="s">
        <v>9</v>
      </c>
      <c r="LQ28" s="4">
        <f t="shared" si="0"/>
        <v>2</v>
      </c>
    </row>
    <row r="29" spans="1:329">
      <c r="A29" s="1" t="s">
        <v>60</v>
      </c>
      <c r="B29" s="2" t="s">
        <v>61</v>
      </c>
      <c r="C29" s="2">
        <v>-0.22802529941033</v>
      </c>
      <c r="D29" s="2">
        <v>-0.120836623771203</v>
      </c>
      <c r="E29" s="2">
        <v>0.00776995560340325</v>
      </c>
      <c r="F29" s="2">
        <v>-0.234817551289406</v>
      </c>
      <c r="G29" s="2">
        <v>-0.330652754809496</v>
      </c>
      <c r="H29" s="2">
        <v>2.07028433824141</v>
      </c>
      <c r="I29" s="2">
        <v>0.231170590399847</v>
      </c>
      <c r="J29" s="2">
        <v>-0.267787241067398</v>
      </c>
      <c r="K29" s="2">
        <v>-0.259309320838772</v>
      </c>
      <c r="L29" s="2">
        <v>-0.305169415642746</v>
      </c>
      <c r="M29" s="2">
        <v>-0.301451029577559</v>
      </c>
      <c r="N29" s="2">
        <v>-0.320092538384364</v>
      </c>
      <c r="O29" s="2">
        <v>-0.333726620623384</v>
      </c>
      <c r="P29" s="2">
        <v>-0.322174834580869</v>
      </c>
      <c r="Q29" s="2">
        <v>-0.332338423159047</v>
      </c>
      <c r="R29" s="2">
        <v>-0.332784629486869</v>
      </c>
      <c r="S29" s="2">
        <v>-0.333230835814692</v>
      </c>
      <c r="T29" s="2">
        <v>-0.323810924449551</v>
      </c>
      <c r="U29" s="2">
        <v>-0.334718190240767</v>
      </c>
      <c r="V29" s="2">
        <v>-0.246171023408444</v>
      </c>
      <c r="W29" s="2">
        <v>0.996662335019705</v>
      </c>
      <c r="X29" s="2">
        <v>0.14872157671443</v>
      </c>
      <c r="Y29" s="2">
        <v>0.0199166834163479</v>
      </c>
      <c r="Z29" s="2">
        <v>-0.0507326518222077</v>
      </c>
      <c r="AA29" s="2">
        <v>0.164785004516039</v>
      </c>
      <c r="AB29" s="2">
        <v>-0.172348665394262</v>
      </c>
      <c r="AC29" s="2">
        <v>-0.142502419911026</v>
      </c>
      <c r="AD29" s="2">
        <v>-0.256384190467491</v>
      </c>
      <c r="AE29" s="2">
        <v>-0.24815416264321</v>
      </c>
      <c r="AF29" s="2">
        <v>-0.239973713299798</v>
      </c>
      <c r="AG29" s="2">
        <v>0.252885965020539</v>
      </c>
      <c r="AH29" s="2">
        <v>-0.266646936007408</v>
      </c>
      <c r="AI29" s="2">
        <v>-0.214044167805227</v>
      </c>
      <c r="AJ29" s="2">
        <v>-0.161441399603046</v>
      </c>
      <c r="AK29" s="2">
        <v>1.13642407258987</v>
      </c>
      <c r="AL29" s="2">
        <v>0.589672585564756</v>
      </c>
      <c r="AM29" s="2">
        <v>0.0192225846841796</v>
      </c>
      <c r="AN29" s="2">
        <v>0.186748271541078</v>
      </c>
      <c r="AO29" s="2">
        <v>0.354323536878845</v>
      </c>
      <c r="AP29" s="2">
        <v>2.93076845220658</v>
      </c>
      <c r="AQ29" s="2">
        <v>2.00682388272888</v>
      </c>
      <c r="AR29" s="2">
        <v>1.08287931325118</v>
      </c>
      <c r="AS29" s="2">
        <v>0.477377326396104</v>
      </c>
      <c r="AT29" s="2">
        <v>-0.128174238939839</v>
      </c>
      <c r="AU29" s="2">
        <v>-0.263126863865697</v>
      </c>
      <c r="AV29" s="2">
        <v>-0.26000341957094</v>
      </c>
      <c r="AW29" s="2">
        <v>-0.209978732373956</v>
      </c>
      <c r="AX29" s="2">
        <v>-0.167341238826476</v>
      </c>
      <c r="AY29" s="2">
        <v>0.561561586911941</v>
      </c>
      <c r="AZ29" s="2">
        <v>0.0552165617951911</v>
      </c>
      <c r="BA29" s="2">
        <v>0.432508801209513</v>
      </c>
      <c r="BB29" s="2">
        <v>0.115652729974699</v>
      </c>
      <c r="BC29" s="2">
        <v>1.39700856803819</v>
      </c>
      <c r="BD29" s="2">
        <v>3.96502514161816</v>
      </c>
      <c r="BE29" s="2">
        <v>0.407075040523633</v>
      </c>
      <c r="BF29" s="2">
        <v>1.52075645628762</v>
      </c>
      <c r="BG29" s="2">
        <v>0.357794030539686</v>
      </c>
      <c r="BH29" s="2">
        <v>0.0553652972377986</v>
      </c>
      <c r="BI29" s="2">
        <v>-0.247113014544958</v>
      </c>
      <c r="BJ29" s="2">
        <v>-0.165853884400402</v>
      </c>
      <c r="BK29" s="2">
        <v>-0.266448622083931</v>
      </c>
      <c r="BL29" s="2">
        <v>-0.00685569625299949</v>
      </c>
      <c r="BM29" s="2">
        <v>2.76795272103225</v>
      </c>
      <c r="BN29" s="2">
        <v>0.172320933608151</v>
      </c>
      <c r="BO29" s="2">
        <v>0.803157524187367</v>
      </c>
      <c r="BP29" s="2">
        <v>1.43399411476658</v>
      </c>
      <c r="BQ29" s="2">
        <v>2.01153383841145</v>
      </c>
      <c r="BR29" s="2">
        <v>0.327600735690366</v>
      </c>
      <c r="BS29" s="2">
        <v>-0.00110459247217672</v>
      </c>
      <c r="BT29" s="2">
        <v>-0.107549590898267</v>
      </c>
      <c r="BU29" s="2">
        <v>-0.0575744821821521</v>
      </c>
      <c r="BV29" s="2">
        <v>-0.228223613333807</v>
      </c>
      <c r="BW29" s="2">
        <v>-0.241262753802397</v>
      </c>
      <c r="BX29" s="2">
        <v>-0.253954844904902</v>
      </c>
      <c r="BY29" s="2">
        <v>-0.193419519763656</v>
      </c>
      <c r="BZ29" s="2">
        <v>-0.161441399603046</v>
      </c>
      <c r="CA29" s="2">
        <v>0.0529855301560789</v>
      </c>
      <c r="CB29" s="2">
        <v>0.267362881434335</v>
      </c>
      <c r="CC29" s="2">
        <v>4.20176238776841</v>
      </c>
      <c r="CD29" s="2">
        <v>8.13616189410249</v>
      </c>
      <c r="CE29" s="2">
        <v>2.20622853278465</v>
      </c>
      <c r="CF29" s="2">
        <v>0.34634140145891</v>
      </c>
      <c r="CG29" s="2">
        <v>0.446589089776355</v>
      </c>
      <c r="CH29" s="2">
        <v>0.179956019662002</v>
      </c>
      <c r="CI29" s="2">
        <v>0.243713946059744</v>
      </c>
      <c r="CJ29" s="2">
        <v>-0.0876686200697333</v>
      </c>
      <c r="CK29" s="2">
        <v>-0.0901971225940606</v>
      </c>
      <c r="CL29" s="2">
        <v>-0.188312936234132</v>
      </c>
      <c r="CM29" s="2">
        <v>0.0960692300313805</v>
      </c>
      <c r="CN29" s="2">
        <v>0.166569829827329</v>
      </c>
      <c r="CO29" s="2">
        <v>-0.237940995584163</v>
      </c>
      <c r="CP29" s="2">
        <v>-0.0475100505657122</v>
      </c>
      <c r="CQ29" s="2">
        <v>1.84732990977278</v>
      </c>
      <c r="CR29" s="2">
        <v>3.74216987011128</v>
      </c>
      <c r="CS29" s="2">
        <v>0.919220747902075</v>
      </c>
      <c r="CT29" s="2">
        <v>0.0424748922118165</v>
      </c>
      <c r="CU29" s="2">
        <v>0.107472280631288</v>
      </c>
      <c r="CV29" s="2">
        <v>0.348374119174545</v>
      </c>
      <c r="CW29" s="2">
        <v>-0.0811242605950039</v>
      </c>
      <c r="CX29" s="2">
        <v>-0.0240098506337295</v>
      </c>
      <c r="CY29" s="2">
        <v>-0.231099165224219</v>
      </c>
      <c r="CZ29" s="2">
        <v>-0.180479536256804</v>
      </c>
      <c r="DA29" s="2">
        <v>-0.114788049105165</v>
      </c>
      <c r="DB29" s="2">
        <v>0.0245770606180491</v>
      </c>
      <c r="DC29" s="2">
        <v>0.491110565596862</v>
      </c>
      <c r="DD29" s="2">
        <v>-0.0313474658023654</v>
      </c>
      <c r="DE29" s="2">
        <v>-0.147460267997942</v>
      </c>
      <c r="DF29" s="2">
        <v>0.274303868756017</v>
      </c>
      <c r="DG29" s="2">
        <v>0.147630850135309</v>
      </c>
      <c r="DH29" s="2">
        <v>0.436623815121653</v>
      </c>
      <c r="DI29" s="2">
        <v>-0.100410289653108</v>
      </c>
      <c r="DJ29" s="2">
        <v>1.84147964903022</v>
      </c>
      <c r="DK29" s="2">
        <v>0.319767335713039</v>
      </c>
      <c r="DL29" s="2">
        <v>0.207769547429602</v>
      </c>
      <c r="DM29" s="2">
        <v>-0.10085649598093</v>
      </c>
      <c r="DN29" s="2">
        <v>-0.0452294404457308</v>
      </c>
      <c r="DO29" s="2">
        <v>-0.245972709484967</v>
      </c>
      <c r="DP29" s="2">
        <v>-0.148154366730111</v>
      </c>
      <c r="DQ29" s="2">
        <v>-0.163920323646504</v>
      </c>
      <c r="DR29" s="2">
        <v>-0.094609607391416</v>
      </c>
      <c r="DS29" s="2">
        <v>0.087045946513193</v>
      </c>
      <c r="DT29" s="2">
        <v>1.53047383853797</v>
      </c>
      <c r="DU29" s="2">
        <v>0.312776769910487</v>
      </c>
      <c r="DV29" s="2">
        <v>0.0816418920984544</v>
      </c>
      <c r="DW29" s="2">
        <v>-0.0881148263975558</v>
      </c>
      <c r="DX29" s="2">
        <v>0.246539919469287</v>
      </c>
      <c r="DY29" s="2">
        <v>0.0467882200474336</v>
      </c>
      <c r="DZ29" s="2">
        <v>-0.101649751674837</v>
      </c>
      <c r="EA29" s="2">
        <v>-0.137693307266718</v>
      </c>
      <c r="EB29" s="2">
        <v>-0.191882586856712</v>
      </c>
      <c r="EC29" s="2">
        <v>-0.234470501923322</v>
      </c>
      <c r="ED29" s="2">
        <v>-0.208045171620058</v>
      </c>
      <c r="EE29" s="2">
        <v>-0.238387201911985</v>
      </c>
      <c r="EF29" s="2">
        <v>-0.0886106112062474</v>
      </c>
      <c r="EG29" s="2">
        <v>0.0439126681570222</v>
      </c>
      <c r="EH29" s="2">
        <v>0.635879729734815</v>
      </c>
      <c r="EI29" s="2">
        <v>0.829483697528892</v>
      </c>
      <c r="EJ29" s="2">
        <v>0.465280177064029</v>
      </c>
      <c r="EK29" s="2">
        <v>0.0760395237602391</v>
      </c>
      <c r="EL29" s="2">
        <v>2.06175683953191</v>
      </c>
      <c r="EM29" s="2">
        <v>0.0454991795448354</v>
      </c>
      <c r="EN29" s="2">
        <v>0.720807667463689</v>
      </c>
      <c r="EO29" s="2">
        <v>-0.11920053390252</v>
      </c>
      <c r="EP29" s="2">
        <v>-0.0372968835066649</v>
      </c>
      <c r="EQ29" s="2">
        <v>-0.152021488237905</v>
      </c>
      <c r="ER29" s="2">
        <v>-0.0353137442718984</v>
      </c>
      <c r="ES29" s="2">
        <v>-0.217861710832152</v>
      </c>
      <c r="ET29" s="2">
        <v>-0.0790915428793683</v>
      </c>
      <c r="EU29" s="2">
        <v>-0.0798352200924057</v>
      </c>
      <c r="EV29" s="2">
        <v>1.10236365623276</v>
      </c>
      <c r="EW29" s="2">
        <v>-0.0420564176701044</v>
      </c>
      <c r="EX29" s="2">
        <v>0.0825838832349685</v>
      </c>
      <c r="EY29" s="2">
        <v>0.284070829487242</v>
      </c>
      <c r="EZ29" s="2">
        <v>0.869245639185959</v>
      </c>
      <c r="FA29" s="2">
        <v>0.15586087795959</v>
      </c>
      <c r="FB29" s="2">
        <v>0.229336186607688</v>
      </c>
      <c r="FC29" s="2">
        <v>-0.1280750819781</v>
      </c>
      <c r="FD29" s="2">
        <v>-0.0459731176587682</v>
      </c>
      <c r="FE29" s="2">
        <v>-0.189205348889777</v>
      </c>
      <c r="FF29" s="2">
        <v>-0.10323626306265</v>
      </c>
      <c r="FG29" s="2">
        <v>-0.179686280562898</v>
      </c>
      <c r="FH29" s="2">
        <v>-0.150236662926616</v>
      </c>
      <c r="FI29" s="2">
        <v>-0.0719026631533398</v>
      </c>
      <c r="FJ29" s="2">
        <v>0.153828160243954</v>
      </c>
      <c r="FK29" s="2">
        <v>0.758090685077299</v>
      </c>
      <c r="FL29" s="2">
        <v>0.130575852716317</v>
      </c>
      <c r="FM29" s="2">
        <v>-0.0545997733300023</v>
      </c>
      <c r="FN29" s="2">
        <v>1.79279358081671</v>
      </c>
      <c r="FO29" s="2">
        <v>0.0284937606067129</v>
      </c>
      <c r="FP29" s="2">
        <v>0.75506639774428</v>
      </c>
      <c r="FQ29" s="2">
        <v>-0.119101376940782</v>
      </c>
      <c r="FR29" s="2">
        <v>0.0921029515618476</v>
      </c>
      <c r="FS29" s="2">
        <v>-0.139676446501484</v>
      </c>
      <c r="FT29" s="2">
        <v>0.0133227454607494</v>
      </c>
      <c r="FU29" s="2">
        <v>-0.217812132351283</v>
      </c>
      <c r="FV29" s="2">
        <v>-0.0716051922681249</v>
      </c>
      <c r="FW29" s="2">
        <v>-0.113003223793875</v>
      </c>
      <c r="FX29" s="2">
        <v>0.35338154574233</v>
      </c>
      <c r="FY29" s="2">
        <v>0.391309083607239</v>
      </c>
      <c r="FZ29" s="2">
        <v>0.0854098566445107</v>
      </c>
      <c r="GA29" s="2">
        <v>0.00910857458687062</v>
      </c>
      <c r="GB29" s="2">
        <v>0.749910235733887</v>
      </c>
      <c r="GC29" s="2">
        <v>-0.0372473050257957</v>
      </c>
      <c r="GD29" s="2">
        <v>0.11208307935212</v>
      </c>
      <c r="GE29" s="2">
        <v>-0.131446418677203</v>
      </c>
      <c r="GF29" s="2">
        <v>-0.075621049218527</v>
      </c>
      <c r="GG29" s="2">
        <v>0.102117804697418</v>
      </c>
      <c r="GH29" s="2">
        <v>0.75090180535127</v>
      </c>
      <c r="GI29" s="2">
        <v>-0.0688287973394518</v>
      </c>
      <c r="GJ29" s="2">
        <v>-0.0478075214509272</v>
      </c>
      <c r="GK29" s="2">
        <v>-0.19257668558888</v>
      </c>
      <c r="GL29" s="2">
        <v>0.480252878286516</v>
      </c>
      <c r="GM29" s="2">
        <v>-0.0766126188359102</v>
      </c>
      <c r="GN29" s="2">
        <v>0.0642894237942477</v>
      </c>
      <c r="GO29" s="2">
        <v>-0.0789428074367608</v>
      </c>
      <c r="GP29" s="2">
        <v>0.186996163945423</v>
      </c>
      <c r="GQ29" s="2">
        <v>0.244011416944959</v>
      </c>
      <c r="GR29" s="2">
        <v>0.173064610821189</v>
      </c>
      <c r="GS29" s="2">
        <v>-0.00769853042777524</v>
      </c>
      <c r="GT29" s="2">
        <v>0.617436534851486</v>
      </c>
      <c r="GU29" s="2">
        <v>0.0421278428457324</v>
      </c>
      <c r="GV29" s="2">
        <v>0.299142687671467</v>
      </c>
      <c r="GW29" s="2">
        <v>-0.0499393961283011</v>
      </c>
      <c r="GX29" s="2">
        <v>0.325865488859946</v>
      </c>
      <c r="GY29" s="2">
        <v>0.673658532157116</v>
      </c>
      <c r="GZ29" s="2">
        <v>0.971476466738171</v>
      </c>
      <c r="HA29" s="2">
        <v>0.0333524517318908</v>
      </c>
      <c r="HB29" s="2">
        <v>0.312628034467879</v>
      </c>
      <c r="HC29" s="2">
        <v>-0.0129042709190372</v>
      </c>
      <c r="HD29" s="2">
        <v>5.16983180521967</v>
      </c>
      <c r="HE29" s="2">
        <v>0.703802248525566</v>
      </c>
      <c r="HF29" s="2">
        <v>0.706330751049894</v>
      </c>
      <c r="HG29" s="2">
        <v>0.0321129897101617</v>
      </c>
      <c r="HH29" s="2">
        <v>0.41079342658882</v>
      </c>
      <c r="HI29" s="2">
        <v>0.0156033555807308</v>
      </c>
      <c r="HJ29" s="2">
        <v>0.220511217012977</v>
      </c>
      <c r="HK29" s="2">
        <v>-0.0447832341179083</v>
      </c>
      <c r="HL29" s="2">
        <v>0.117487133766858</v>
      </c>
      <c r="HM29" s="2">
        <v>-0.059706356859526</v>
      </c>
      <c r="HN29" s="2">
        <v>1.40399913384074</v>
      </c>
      <c r="HO29" s="2">
        <v>0.126163367918962</v>
      </c>
      <c r="HP29" s="2">
        <v>0.59591947415427</v>
      </c>
      <c r="HQ29" s="2">
        <v>0.14460656280229</v>
      </c>
      <c r="HR29" s="2">
        <v>1.30553627083458</v>
      </c>
      <c r="HS29" s="2">
        <v>0.437070021449476</v>
      </c>
      <c r="HT29" s="2">
        <v>0.71599855481938</v>
      </c>
      <c r="HU29" s="2">
        <v>0.154224788090907</v>
      </c>
      <c r="HV29" s="2">
        <v>1.29725666452943</v>
      </c>
      <c r="HW29" s="2">
        <v>0.248870108070137</v>
      </c>
      <c r="HX29" s="2">
        <v>0.926161735223757</v>
      </c>
      <c r="HY29" s="2">
        <v>0.0518452250960881</v>
      </c>
      <c r="HZ29" s="2">
        <v>9.83739788664691</v>
      </c>
      <c r="IA29" s="2">
        <v>2.09641219765945</v>
      </c>
      <c r="IB29" s="2">
        <v>0.642969452499105</v>
      </c>
      <c r="IC29" s="2">
        <v>0.148424105829215</v>
      </c>
      <c r="ID29" s="2">
        <v>0.818626010218545</v>
      </c>
      <c r="IE29" s="2">
        <v>0.204993152500929</v>
      </c>
      <c r="IF29" s="2">
        <v>2.08565366731085</v>
      </c>
      <c r="IG29" s="2">
        <v>0.352290819163209</v>
      </c>
      <c r="IH29" s="2">
        <v>1.157594083921</v>
      </c>
      <c r="II29" s="2">
        <v>0.141235226103187</v>
      </c>
      <c r="IJ29" s="2">
        <v>0.795770330537862</v>
      </c>
      <c r="IK29" s="2">
        <v>0.138409252693645</v>
      </c>
      <c r="IL29" s="2">
        <v>1.71550072914168</v>
      </c>
      <c r="IM29" s="2">
        <v>0.348324540693676</v>
      </c>
      <c r="IN29" s="2">
        <v>0.23508729038851</v>
      </c>
      <c r="IO29" s="2">
        <v>0.109752890751269</v>
      </c>
      <c r="IP29" s="2">
        <v>1.72556516075812</v>
      </c>
      <c r="IQ29" s="2">
        <v>0.596613572886438</v>
      </c>
      <c r="IR29" s="2">
        <v>0.464933127697945</v>
      </c>
      <c r="IS29" s="2">
        <v>0.0131740100181419</v>
      </c>
      <c r="IT29" s="2">
        <v>0.568552152714493</v>
      </c>
      <c r="IU29" s="2">
        <v>0.13394718941542</v>
      </c>
      <c r="IV29" s="2">
        <v>0.739449176270494</v>
      </c>
      <c r="IW29" s="2">
        <v>0.443812694847682</v>
      </c>
      <c r="IX29" s="2">
        <v>1.37906115796355</v>
      </c>
      <c r="IY29" s="2">
        <v>0.258042127030932</v>
      </c>
      <c r="IZ29" s="2">
        <v>1.56626950172551</v>
      </c>
      <c r="JA29" s="2">
        <v>0.179956019662002</v>
      </c>
      <c r="JB29" s="2">
        <v>0.510297437693228</v>
      </c>
      <c r="JC29" s="2">
        <v>0.562255685644109</v>
      </c>
      <c r="JD29" s="2">
        <v>0.920460209923804</v>
      </c>
      <c r="JE29" s="2">
        <v>1.64524802175008</v>
      </c>
      <c r="JF29" s="2">
        <v>0.627600123429665</v>
      </c>
      <c r="JG29" s="2">
        <v>0.112628442641681</v>
      </c>
      <c r="JH29" s="2">
        <v>0.820460414010704</v>
      </c>
      <c r="JI29" s="2">
        <v>0.127650722345037</v>
      </c>
      <c r="JJ29" s="2">
        <v>0.865279360716427</v>
      </c>
      <c r="JK29" s="2">
        <v>1.84257037560934</v>
      </c>
      <c r="JL29" s="2">
        <v>1.40008243385208</v>
      </c>
      <c r="JM29" s="2">
        <v>0.290020247191542</v>
      </c>
      <c r="JN29" s="2">
        <v>1.2945794265625</v>
      </c>
      <c r="JO29" s="2">
        <v>0.240293030879772</v>
      </c>
      <c r="JP29" s="2">
        <v>0.229534500531164</v>
      </c>
      <c r="JQ29" s="2">
        <v>0.00915815306773978</v>
      </c>
      <c r="JR29" s="2">
        <v>0.203952004402677</v>
      </c>
      <c r="JS29" s="2">
        <v>0.142425109644047</v>
      </c>
      <c r="JT29" s="2">
        <v>0.234988133426772</v>
      </c>
      <c r="JU29" s="2">
        <v>0.265032692833484</v>
      </c>
      <c r="JV29" s="2">
        <v>0.368602139369163</v>
      </c>
      <c r="JW29" s="2">
        <v>0.75328157243299</v>
      </c>
      <c r="JX29" s="2">
        <v>0.367808883675257</v>
      </c>
      <c r="JY29" s="2">
        <v>0.229931128378117</v>
      </c>
      <c r="JZ29" s="2">
        <v>0.727699076304502</v>
      </c>
      <c r="KA29" s="2">
        <v>0.219321333472117</v>
      </c>
      <c r="KB29" s="2">
        <v>1.04976088803058</v>
      </c>
      <c r="KC29" s="2">
        <v>0.297655333245393</v>
      </c>
      <c r="KD29" s="2">
        <v>0.640936734783469</v>
      </c>
      <c r="KE29" s="2">
        <v>0.215255898040846</v>
      </c>
      <c r="KF29" s="2">
        <v>0.758784783809467</v>
      </c>
      <c r="KG29" s="2">
        <v>0.150655137468328</v>
      </c>
      <c r="KH29" s="2">
        <v>0.334690458454656</v>
      </c>
      <c r="KI29" s="2">
        <v>0.0774277212245756</v>
      </c>
      <c r="KJ29" s="2">
        <v>0.0973582705339787</v>
      </c>
      <c r="KK29" s="2">
        <v>0.555364276803296</v>
      </c>
      <c r="KL29" s="2">
        <v>0.205191466424406</v>
      </c>
      <c r="KM29" s="2">
        <v>-0.106359707357407</v>
      </c>
      <c r="KN29" s="2">
        <v>0.0116370771111979</v>
      </c>
      <c r="KO29" s="2">
        <v>-0.124505431355521</v>
      </c>
      <c r="KP29" s="2">
        <v>-0.0681346986072835</v>
      </c>
      <c r="KQ29" s="2">
        <v>-0.2115156652809</v>
      </c>
      <c r="KR29" s="2">
        <v>-0.131991781966764</v>
      </c>
      <c r="KS29" s="2">
        <v>-0.239329193048499</v>
      </c>
      <c r="KT29" s="2">
        <v>-0.209482947565264</v>
      </c>
      <c r="KU29" s="2">
        <v>-0.243493785441509</v>
      </c>
      <c r="KV29" s="2">
        <v>-0.252021284151005</v>
      </c>
      <c r="KW29" s="2">
        <v>-0.287023691644633</v>
      </c>
      <c r="KX29" s="2">
        <v>0.418329355680932</v>
      </c>
      <c r="KY29" s="2">
        <v>-0.124852480721605</v>
      </c>
      <c r="KZ29" s="2">
        <v>-0.234668815846798</v>
      </c>
      <c r="LA29" s="2">
        <v>-0.30318627640798</v>
      </c>
      <c r="LB29" s="2">
        <v>-0.272199725864754</v>
      </c>
      <c r="LC29" s="2">
        <v>-0.280975116978595</v>
      </c>
      <c r="LD29" s="2">
        <v>-0.236701533562434</v>
      </c>
      <c r="LE29" s="2">
        <v>-0.305813935894045</v>
      </c>
      <c r="LF29" s="2">
        <v>-0.322769776351299</v>
      </c>
      <c r="LG29" s="2">
        <v>-0.333379571257299</v>
      </c>
      <c r="LH29" s="2">
        <v>-0.327578888995607</v>
      </c>
      <c r="LI29" s="2">
        <v>-0.335065239606851</v>
      </c>
      <c r="LJ29" s="2">
        <v>-0.334420719355552</v>
      </c>
      <c r="LK29" s="2">
        <v>-0.334866925683374</v>
      </c>
      <c r="LL29" s="2">
        <v>-0.335313132011197</v>
      </c>
      <c r="LM29" s="2">
        <v>-0.329165400383421</v>
      </c>
      <c r="LN29" s="2">
        <v>-0.333776199104253</v>
      </c>
      <c r="LO29" s="2">
        <v>-0.336552594032926</v>
      </c>
      <c r="LP29" s="3" t="s">
        <v>6</v>
      </c>
      <c r="LQ29" s="4">
        <f t="shared" si="0"/>
        <v>1</v>
      </c>
    </row>
    <row r="30" spans="1:329">
      <c r="A30" s="1" t="s">
        <v>62</v>
      </c>
      <c r="B30" s="2" t="s">
        <v>63</v>
      </c>
      <c r="C30" s="2">
        <v>-0.19483042212635</v>
      </c>
      <c r="D30" s="2">
        <v>-0.0713816930956923</v>
      </c>
      <c r="E30" s="2">
        <v>-0.012690790939023</v>
      </c>
      <c r="F30" s="2">
        <v>-0.152309193238012</v>
      </c>
      <c r="G30" s="2">
        <v>-0.184938697043765</v>
      </c>
      <c r="H30" s="2">
        <v>0.274037346788166</v>
      </c>
      <c r="I30" s="2">
        <v>3.18505333789186</v>
      </c>
      <c r="J30" s="2">
        <v>-0.146532425789783</v>
      </c>
      <c r="K30" s="2">
        <v>-0.175020594027627</v>
      </c>
      <c r="L30" s="2">
        <v>-0.184041847302944</v>
      </c>
      <c r="M30" s="2">
        <v>-0.173833587017717</v>
      </c>
      <c r="N30" s="2">
        <v>-0.163651704666043</v>
      </c>
      <c r="O30" s="2">
        <v>-0.194593020724368</v>
      </c>
      <c r="P30" s="2">
        <v>-0.138117864986197</v>
      </c>
      <c r="Q30" s="2">
        <v>-0.184516650106908</v>
      </c>
      <c r="R30" s="2">
        <v>-0.188209560804406</v>
      </c>
      <c r="S30" s="2">
        <v>-0.191902471501905</v>
      </c>
      <c r="T30" s="2">
        <v>-0.169824141117576</v>
      </c>
      <c r="U30" s="2">
        <v>-0.162913122526543</v>
      </c>
      <c r="V30" s="2">
        <v>-0.155975726001957</v>
      </c>
      <c r="W30" s="2">
        <v>0.324894002679429</v>
      </c>
      <c r="X30" s="2">
        <v>0.020228870135819</v>
      </c>
      <c r="Y30" s="2">
        <v>-0.0859159344837035</v>
      </c>
      <c r="Z30" s="2">
        <v>0.0366623227396864</v>
      </c>
      <c r="AA30" s="2">
        <v>0.159240579963076</v>
      </c>
      <c r="AB30" s="2">
        <v>-0.12635330662131</v>
      </c>
      <c r="AC30" s="2">
        <v>-0.148062345935889</v>
      </c>
      <c r="AD30" s="2">
        <v>-0.145609198115408</v>
      </c>
      <c r="AE30" s="2">
        <v>-0.143419829630463</v>
      </c>
      <c r="AF30" s="2">
        <v>-0.141230461145517</v>
      </c>
      <c r="AG30" s="2">
        <v>0.293530639684247</v>
      </c>
      <c r="AH30" s="2">
        <v>0.0853032322124497</v>
      </c>
      <c r="AI30" s="2">
        <v>-0.122950553192901</v>
      </c>
      <c r="AJ30" s="2">
        <v>-0.121552522714562</v>
      </c>
      <c r="AK30" s="2">
        <v>0.49313246288403</v>
      </c>
      <c r="AL30" s="2">
        <v>0.204083067004127</v>
      </c>
      <c r="AM30" s="2">
        <v>-0.0535502100134863</v>
      </c>
      <c r="AN30" s="2">
        <v>0.0226820179563</v>
      </c>
      <c r="AO30" s="2">
        <v>0.0989406238596399</v>
      </c>
      <c r="AP30" s="2">
        <v>0.69946065913997</v>
      </c>
      <c r="AQ30" s="2">
        <v>0.12932800331334</v>
      </c>
      <c r="AR30" s="2">
        <v>-0.100582065539482</v>
      </c>
      <c r="AS30" s="2">
        <v>-0.138909202992804</v>
      </c>
      <c r="AT30" s="2">
        <v>-0.148827306008942</v>
      </c>
      <c r="AU30" s="2">
        <v>-0.158719031091527</v>
      </c>
      <c r="AV30" s="2">
        <v>-0.154023758918994</v>
      </c>
      <c r="AW30" s="2">
        <v>-0.117569454747975</v>
      </c>
      <c r="AX30" s="2">
        <v>-0.0830407397263655</v>
      </c>
      <c r="AY30" s="2">
        <v>0.520143466842874</v>
      </c>
      <c r="AZ30" s="2">
        <v>-0.0261962929184453</v>
      </c>
      <c r="BA30" s="2">
        <v>0.145365786913904</v>
      </c>
      <c r="BB30" s="2">
        <v>0.00279305605691633</v>
      </c>
      <c r="BC30" s="2">
        <v>0.667543359540164</v>
      </c>
      <c r="BD30" s="2">
        <v>1.01441318576947</v>
      </c>
      <c r="BE30" s="2">
        <v>0.0361611420021688</v>
      </c>
      <c r="BF30" s="2">
        <v>0.202157477854717</v>
      </c>
      <c r="BG30" s="2">
        <v>-0.0128226806067908</v>
      </c>
      <c r="BH30" s="2">
        <v>-0.136482433105877</v>
      </c>
      <c r="BI30" s="2">
        <v>-0.126115905219328</v>
      </c>
      <c r="BJ30" s="2">
        <v>-0.159879660167884</v>
      </c>
      <c r="BK30" s="2">
        <v>-0.0614108342124469</v>
      </c>
      <c r="BL30" s="2">
        <v>0.0370843696765434</v>
      </c>
      <c r="BM30" s="2">
        <v>1.90160860290988</v>
      </c>
      <c r="BN30" s="2">
        <v>0.127217768629055</v>
      </c>
      <c r="BO30" s="2">
        <v>0.448843912447604</v>
      </c>
      <c r="BP30" s="2">
        <v>0.770470056266152</v>
      </c>
      <c r="BQ30" s="2">
        <v>0.970309280867917</v>
      </c>
      <c r="BR30" s="2">
        <v>1.17014850546968</v>
      </c>
      <c r="BS30" s="2">
        <v>0.170266556188464</v>
      </c>
      <c r="BT30" s="2">
        <v>-0.0727533456404774</v>
      </c>
      <c r="BU30" s="2">
        <v>-0.105514739113998</v>
      </c>
      <c r="BV30" s="2">
        <v>-0.144738726308141</v>
      </c>
      <c r="BW30" s="2">
        <v>-0.161356824446883</v>
      </c>
      <c r="BX30" s="2">
        <v>-0.151122186228102</v>
      </c>
      <c r="BY30" s="2">
        <v>-0.136561566906537</v>
      </c>
      <c r="BZ30" s="2">
        <v>-0.104828912841605</v>
      </c>
      <c r="CA30" s="2">
        <v>0.0340509073178841</v>
      </c>
      <c r="CB30" s="2">
        <v>0.172930727477374</v>
      </c>
      <c r="CC30" s="2">
        <v>4.4029752859268</v>
      </c>
      <c r="CD30" s="2">
        <v>8.63301984437622</v>
      </c>
      <c r="CE30" s="2">
        <v>1.14039419642127</v>
      </c>
      <c r="CF30" s="2">
        <v>0.169053171245</v>
      </c>
      <c r="CG30" s="2">
        <v>0.0176174547140166</v>
      </c>
      <c r="CH30" s="2">
        <v>0.0371635034772041</v>
      </c>
      <c r="CI30" s="2">
        <v>-0.0609096534749293</v>
      </c>
      <c r="CJ30" s="2">
        <v>-0.0792686952282066</v>
      </c>
      <c r="CK30" s="2">
        <v>-0.12598401555156</v>
      </c>
      <c r="CL30" s="2">
        <v>-0.126643463890399</v>
      </c>
      <c r="CM30" s="2">
        <v>0.148161847870581</v>
      </c>
      <c r="CN30" s="2">
        <v>0.422967159631562</v>
      </c>
      <c r="CO30" s="2">
        <v>0.238427136490861</v>
      </c>
      <c r="CP30" s="2">
        <v>0.0538871133501606</v>
      </c>
      <c r="CQ30" s="2">
        <v>1.52923131493428</v>
      </c>
      <c r="CR30" s="2">
        <v>3.00460189445196</v>
      </c>
      <c r="CS30" s="2">
        <v>0.27213813557231</v>
      </c>
      <c r="CT30" s="2">
        <v>0.00888635870778852</v>
      </c>
      <c r="CU30" s="2">
        <v>-0.0154868518957002</v>
      </c>
      <c r="CV30" s="2">
        <v>0.198385433356558</v>
      </c>
      <c r="CW30" s="2">
        <v>-0.0971265562439662</v>
      </c>
      <c r="CX30" s="2">
        <v>-0.0319730603666748</v>
      </c>
      <c r="CY30" s="2">
        <v>-0.154973364526922</v>
      </c>
      <c r="CZ30" s="2">
        <v>-0.0845179040053649</v>
      </c>
      <c r="DA30" s="2">
        <v>-0.111080483093799</v>
      </c>
      <c r="DB30" s="2">
        <v>0.0603497070707827</v>
      </c>
      <c r="DC30" s="2">
        <v>0.168763013975911</v>
      </c>
      <c r="DD30" s="2">
        <v>0.0171690298436061</v>
      </c>
      <c r="DE30" s="2">
        <v>0.228588167275384</v>
      </c>
      <c r="DF30" s="2">
        <v>0.440007304707161</v>
      </c>
      <c r="DG30" s="2">
        <v>0.0478729444999491</v>
      </c>
      <c r="DH30" s="2">
        <v>0.145972479385636</v>
      </c>
      <c r="DI30" s="2">
        <v>1.02810333328377</v>
      </c>
      <c r="DJ30" s="2">
        <v>1.91026056511545</v>
      </c>
      <c r="DK30" s="2">
        <v>0.0974898375141941</v>
      </c>
      <c r="DL30" s="2">
        <v>0.113448487314097</v>
      </c>
      <c r="DM30" s="2">
        <v>-0.112847804641888</v>
      </c>
      <c r="DN30" s="2">
        <v>0.092530786006125</v>
      </c>
      <c r="DO30" s="2">
        <v>-0.138566289856608</v>
      </c>
      <c r="DP30" s="2">
        <v>-0.119917090834241</v>
      </c>
      <c r="DQ30" s="2">
        <v>-0.132446609272182</v>
      </c>
      <c r="DR30" s="2">
        <v>-0.0639694937671422</v>
      </c>
      <c r="DS30" s="2">
        <v>0.622568982831345</v>
      </c>
      <c r="DT30" s="2">
        <v>1.30913383736339</v>
      </c>
      <c r="DU30" s="2">
        <v>0.152276805504937</v>
      </c>
      <c r="DV30" s="2">
        <v>0.0242119381024065</v>
      </c>
      <c r="DW30" s="2">
        <v>0.0416213742477556</v>
      </c>
      <c r="DX30" s="2">
        <v>0.190076384287187</v>
      </c>
      <c r="DY30" s="2">
        <v>-0.0310762106258538</v>
      </c>
      <c r="DZ30" s="2">
        <v>-0.0615954797473218</v>
      </c>
      <c r="EA30" s="2">
        <v>-0.109207649811496</v>
      </c>
      <c r="EB30" s="2">
        <v>-0.0954119905629848</v>
      </c>
      <c r="EC30" s="2">
        <v>-0.128938344109559</v>
      </c>
      <c r="ED30" s="2">
        <v>-0.0667655547238195</v>
      </c>
      <c r="EE30" s="2">
        <v>-0.13028361872079</v>
      </c>
      <c r="EF30" s="2">
        <v>-0.0407305343064565</v>
      </c>
      <c r="EG30" s="2">
        <v>-0.0200238564669124</v>
      </c>
      <c r="EH30" s="2">
        <v>0.496139547309135</v>
      </c>
      <c r="EI30" s="2">
        <v>0.76904564785426</v>
      </c>
      <c r="EJ30" s="2">
        <v>0.175542142899176</v>
      </c>
      <c r="EK30" s="2">
        <v>-0.0843332584704899</v>
      </c>
      <c r="EL30" s="2">
        <v>1.17713865786137</v>
      </c>
      <c r="EM30" s="2">
        <v>-0.0293616449448724</v>
      </c>
      <c r="EN30" s="2">
        <v>0.351931384571827</v>
      </c>
      <c r="EO30" s="2">
        <v>-0.0944096290879496</v>
      </c>
      <c r="EP30" s="2">
        <v>-0.0274888116625697</v>
      </c>
      <c r="EQ30" s="2">
        <v>-0.0917190798654865</v>
      </c>
      <c r="ER30" s="2">
        <v>-0.0375915602135829</v>
      </c>
      <c r="ES30" s="2">
        <v>-0.138935580926358</v>
      </c>
      <c r="ET30" s="2">
        <v>-0.0286758186724799</v>
      </c>
      <c r="EU30" s="2">
        <v>-0.0540777686845575</v>
      </c>
      <c r="EV30" s="2">
        <v>1.22762602268289</v>
      </c>
      <c r="EW30" s="2">
        <v>-0.00121638984322468</v>
      </c>
      <c r="EX30" s="2">
        <v>0.0364776772048115</v>
      </c>
      <c r="EY30" s="2">
        <v>-0.0151966946266111</v>
      </c>
      <c r="EZ30" s="2">
        <v>0.457654142254492</v>
      </c>
      <c r="FA30" s="2">
        <v>-0.0361143959345836</v>
      </c>
      <c r="FB30" s="2">
        <v>0.0814784318471836</v>
      </c>
      <c r="FC30" s="2">
        <v>-0.104828912841605</v>
      </c>
      <c r="FD30" s="2">
        <v>-0.0206305489386443</v>
      </c>
      <c r="FE30" s="2">
        <v>-0.113639142648494</v>
      </c>
      <c r="FF30" s="2">
        <v>-0.0655521697803557</v>
      </c>
      <c r="FG30" s="2">
        <v>-0.103879307233677</v>
      </c>
      <c r="FH30" s="2">
        <v>-0.095464746430092</v>
      </c>
      <c r="FI30" s="2">
        <v>-0.0660533505178734</v>
      </c>
      <c r="FJ30" s="2">
        <v>0.230909425428097</v>
      </c>
      <c r="FK30" s="2">
        <v>0.991649029112746</v>
      </c>
      <c r="FL30" s="2">
        <v>0.125213045678985</v>
      </c>
      <c r="FM30" s="2">
        <v>-0.0232947202275538</v>
      </c>
      <c r="FN30" s="2">
        <v>1.13200601355124</v>
      </c>
      <c r="FO30" s="2">
        <v>0.0296985482815468</v>
      </c>
      <c r="FP30" s="2">
        <v>0.435312032534628</v>
      </c>
      <c r="FQ30" s="2">
        <v>-0.073913974716834</v>
      </c>
      <c r="FR30" s="2">
        <v>0.0696874955487426</v>
      </c>
      <c r="FS30" s="2">
        <v>-0.0294935346126402</v>
      </c>
      <c r="FT30" s="2">
        <v>-0.00944630511193517</v>
      </c>
      <c r="FU30" s="2">
        <v>-0.122528506256044</v>
      </c>
      <c r="FV30" s="2">
        <v>-0.0741513761188161</v>
      </c>
      <c r="FW30" s="2">
        <v>-0.0644970524382134</v>
      </c>
      <c r="FX30" s="2">
        <v>0.0363721654705973</v>
      </c>
      <c r="FY30" s="2">
        <v>0.385616005719722</v>
      </c>
      <c r="FZ30" s="2">
        <v>0.0415686183806485</v>
      </c>
      <c r="GA30" s="2">
        <v>-0.0404403770373673</v>
      </c>
      <c r="GB30" s="2">
        <v>0.561134775585105</v>
      </c>
      <c r="GC30" s="2">
        <v>-0.0620702825512859</v>
      </c>
      <c r="GD30" s="2">
        <v>0.0390363367595068</v>
      </c>
      <c r="GE30" s="2">
        <v>-0.0698517729495859</v>
      </c>
      <c r="GF30" s="2">
        <v>-0.0509124166581303</v>
      </c>
      <c r="GG30" s="2">
        <v>0.322150697589858</v>
      </c>
      <c r="GH30" s="2">
        <v>0.894393588100773</v>
      </c>
      <c r="GI30" s="2">
        <v>-3.00489976095115e-6</v>
      </c>
      <c r="GJ30" s="2">
        <v>0.0194111541956587</v>
      </c>
      <c r="GK30" s="2">
        <v>-0.124955276142971</v>
      </c>
      <c r="GL30" s="2">
        <v>0.28421922913984</v>
      </c>
      <c r="GM30" s="2">
        <v>-0.0378289616155649</v>
      </c>
      <c r="GN30" s="2">
        <v>0.058292228253605</v>
      </c>
      <c r="GO30" s="2">
        <v>-0.0551328860266998</v>
      </c>
      <c r="GP30" s="2">
        <v>0.0879146476342521</v>
      </c>
      <c r="GQ30" s="2">
        <v>0.195958663469631</v>
      </c>
      <c r="GR30" s="2">
        <v>0.0654670261801732</v>
      </c>
      <c r="GS30" s="2">
        <v>-0.0326325087055138</v>
      </c>
      <c r="GT30" s="2">
        <v>0.268761760077454</v>
      </c>
      <c r="GU30" s="2">
        <v>-0.0293088890777653</v>
      </c>
      <c r="GV30" s="2">
        <v>0.121045332177523</v>
      </c>
      <c r="GW30" s="2">
        <v>-0.0354549475957446</v>
      </c>
      <c r="GX30" s="2">
        <v>0.145866967651422</v>
      </c>
      <c r="GY30" s="2">
        <v>0.48186908525666</v>
      </c>
      <c r="GZ30" s="2">
        <v>0.812279080948543</v>
      </c>
      <c r="HA30" s="2">
        <v>0.0160611566343566</v>
      </c>
      <c r="HB30" s="2">
        <v>0.204689759475859</v>
      </c>
      <c r="HC30" s="2">
        <v>5.16392591307988</v>
      </c>
      <c r="HD30" s="2">
        <v>10.1231620666839</v>
      </c>
      <c r="HE30" s="2">
        <v>1.59744465110379</v>
      </c>
      <c r="HF30" s="2">
        <v>0.486564357429193</v>
      </c>
      <c r="HG30" s="2">
        <v>-0.0068348896901328</v>
      </c>
      <c r="HH30" s="2">
        <v>0.191870083768829</v>
      </c>
      <c r="HI30" s="2">
        <v>-0.0378553395491185</v>
      </c>
      <c r="HJ30" s="2">
        <v>0.0893918119132514</v>
      </c>
      <c r="HK30" s="2">
        <v>-0.021843933882108</v>
      </c>
      <c r="HL30" s="2">
        <v>0.0814256759800765</v>
      </c>
      <c r="HM30" s="2">
        <v>-0.150568249623477</v>
      </c>
      <c r="HN30" s="2">
        <v>1.52886202386453</v>
      </c>
      <c r="HO30" s="2">
        <v>0.110441402888992</v>
      </c>
      <c r="HP30" s="2">
        <v>0.337740056320012</v>
      </c>
      <c r="HQ30" s="2">
        <v>0.0865957509565741</v>
      </c>
      <c r="HR30" s="2">
        <v>0.976244315917468</v>
      </c>
      <c r="HS30" s="2">
        <v>0.547365494270147</v>
      </c>
      <c r="HT30" s="2">
        <v>0.410595908794943</v>
      </c>
      <c r="HU30" s="2">
        <v>0.233494462916346</v>
      </c>
      <c r="HV30" s="2">
        <v>0.762292896864548</v>
      </c>
      <c r="HW30" s="2">
        <v>0.108964238609992</v>
      </c>
      <c r="HX30" s="2">
        <v>0.482897824665249</v>
      </c>
      <c r="HY30" s="2">
        <v>0.00485053487409395</v>
      </c>
      <c r="HZ30" s="2">
        <v>6.97007577935919</v>
      </c>
      <c r="IA30" s="2">
        <v>1.49472897784623</v>
      </c>
      <c r="IB30" s="2">
        <v>0.395138439732557</v>
      </c>
      <c r="IC30" s="2">
        <v>0.0710855260270813</v>
      </c>
      <c r="ID30" s="2">
        <v>0.357576262352289</v>
      </c>
      <c r="IE30" s="2">
        <v>0.0859626805512887</v>
      </c>
      <c r="IF30" s="2">
        <v>1.20148549053131</v>
      </c>
      <c r="IG30" s="2">
        <v>0.184325994772511</v>
      </c>
      <c r="IH30" s="2">
        <v>0.60141388012139</v>
      </c>
      <c r="II30" s="2">
        <v>0.0949048000259453</v>
      </c>
      <c r="IJ30" s="2">
        <v>0.354674689661397</v>
      </c>
      <c r="IK30" s="2">
        <v>0.0503524702539837</v>
      </c>
      <c r="IL30" s="2">
        <v>1.23538113514763</v>
      </c>
      <c r="IM30" s="2">
        <v>0.207538576299643</v>
      </c>
      <c r="IN30" s="2">
        <v>0.116798484875399</v>
      </c>
      <c r="IO30" s="2">
        <v>0.0381394870186858</v>
      </c>
      <c r="IP30" s="2">
        <v>2.21664026334004</v>
      </c>
      <c r="IQ30" s="2">
        <v>0.62430992644588</v>
      </c>
      <c r="IR30" s="2">
        <v>0.436156126408342</v>
      </c>
      <c r="IS30" s="2">
        <v>0.0213894992121756</v>
      </c>
      <c r="IT30" s="2">
        <v>0.335893600971263</v>
      </c>
      <c r="IU30" s="2">
        <v>0.0446812145399685</v>
      </c>
      <c r="IV30" s="2">
        <v>0.304055435172117</v>
      </c>
      <c r="IW30" s="2">
        <v>0.227084625062831</v>
      </c>
      <c r="IX30" s="2">
        <v>0.548130454343201</v>
      </c>
      <c r="IY30" s="2">
        <v>0.0600331718681399</v>
      </c>
      <c r="IZ30" s="2">
        <v>0.702335853897308</v>
      </c>
      <c r="JA30" s="2">
        <v>0.0580020709845159</v>
      </c>
      <c r="JB30" s="2">
        <v>0.137452406847836</v>
      </c>
      <c r="JC30" s="2">
        <v>0.302129846022707</v>
      </c>
      <c r="JD30" s="2">
        <v>1.15996662311801</v>
      </c>
      <c r="JE30" s="2">
        <v>0.985133679525017</v>
      </c>
      <c r="JF30" s="2">
        <v>0.323627861868858</v>
      </c>
      <c r="JG30" s="2">
        <v>0.0377174400818288</v>
      </c>
      <c r="JH30" s="2">
        <v>0.54137770335349</v>
      </c>
      <c r="JI30" s="2">
        <v>0.0828237064584152</v>
      </c>
      <c r="JJ30" s="2">
        <v>0.416821101113583</v>
      </c>
      <c r="JK30" s="2">
        <v>1.67312294246895</v>
      </c>
      <c r="JL30" s="2">
        <v>1.09584186664931</v>
      </c>
      <c r="JM30" s="2">
        <v>0.208198024638482</v>
      </c>
      <c r="JN30" s="2">
        <v>0.950552208636301</v>
      </c>
      <c r="JO30" s="2">
        <v>0.184510640307386</v>
      </c>
      <c r="JP30" s="2">
        <v>0.0993099149293897</v>
      </c>
      <c r="JQ30" s="2">
        <v>-0.0418911633828131</v>
      </c>
      <c r="JR30" s="2">
        <v>0.066733166990744</v>
      </c>
      <c r="JS30" s="2">
        <v>0.0620115168846569</v>
      </c>
      <c r="JT30" s="2">
        <v>0.10672211425794</v>
      </c>
      <c r="JU30" s="2">
        <v>0.277018053279719</v>
      </c>
      <c r="JV30" s="2">
        <v>0.243649967334466</v>
      </c>
      <c r="JW30" s="2">
        <v>0.439796281238733</v>
      </c>
      <c r="JX30" s="2">
        <v>0.146104369053404</v>
      </c>
      <c r="JY30" s="2">
        <v>0.124790998742128</v>
      </c>
      <c r="JZ30" s="2">
        <v>0.614391823429742</v>
      </c>
      <c r="KA30" s="2">
        <v>0.15029846048842</v>
      </c>
      <c r="KB30" s="2">
        <v>0.445282891417873</v>
      </c>
      <c r="KC30" s="2">
        <v>0.108172900603386</v>
      </c>
      <c r="KD30" s="2">
        <v>0.295350717099442</v>
      </c>
      <c r="KE30" s="2">
        <v>0.159583493099273</v>
      </c>
      <c r="KF30" s="2">
        <v>0.690650429333081</v>
      </c>
      <c r="KG30" s="2">
        <v>0.211627156000445</v>
      </c>
      <c r="KH30" s="2">
        <v>0.309040864613739</v>
      </c>
      <c r="KI30" s="2">
        <v>0.0733804062462409</v>
      </c>
      <c r="KJ30" s="2">
        <v>0.0599804160010328</v>
      </c>
      <c r="KK30" s="2">
        <v>0.370501449793533</v>
      </c>
      <c r="KL30" s="2">
        <v>0.129380759180447</v>
      </c>
      <c r="KM30" s="2">
        <v>-0.0807458595072059</v>
      </c>
      <c r="KN30" s="2">
        <v>0.0236843794313353</v>
      </c>
      <c r="KO30" s="2">
        <v>-0.0696935053482645</v>
      </c>
      <c r="KP30" s="2">
        <v>-0.0275943233967839</v>
      </c>
      <c r="KQ30" s="2">
        <v>-0.122924175259347</v>
      </c>
      <c r="KR30" s="2">
        <v>-0.0601974492689832</v>
      </c>
      <c r="KS30" s="2">
        <v>-0.137141881444716</v>
      </c>
      <c r="KT30" s="2">
        <v>-0.131101334660951</v>
      </c>
      <c r="KU30" s="2">
        <v>-0.141494240481053</v>
      </c>
      <c r="KV30" s="2">
        <v>-0.151781634566941</v>
      </c>
      <c r="KW30" s="2">
        <v>0.0597693925326044</v>
      </c>
      <c r="KX30" s="2">
        <v>0.27132041963215</v>
      </c>
      <c r="KY30" s="2">
        <v>-0.0276734571974446</v>
      </c>
      <c r="KZ30" s="2">
        <v>-0.128437163372041</v>
      </c>
      <c r="LA30" s="2">
        <v>-0.178027678452732</v>
      </c>
      <c r="LB30" s="2">
        <v>-0.137537550448019</v>
      </c>
      <c r="LC30" s="2">
        <v>-0.153126909178173</v>
      </c>
      <c r="LD30" s="2">
        <v>-0.12361000153174</v>
      </c>
      <c r="LE30" s="2">
        <v>-0.17422925602102</v>
      </c>
      <c r="LF30" s="2">
        <v>-0.189818614751173</v>
      </c>
      <c r="LG30" s="2">
        <v>-0.195542626332296</v>
      </c>
      <c r="LH30" s="2">
        <v>-0.193379635780904</v>
      </c>
      <c r="LI30" s="2">
        <v>-0.195041445594778</v>
      </c>
      <c r="LJ30" s="2">
        <v>-0.195753649800724</v>
      </c>
      <c r="LK30" s="2">
        <v>-0.195463492531635</v>
      </c>
      <c r="LL30" s="2">
        <v>-0.195226091129653</v>
      </c>
      <c r="LM30" s="2">
        <v>-0.186758774458961</v>
      </c>
      <c r="LN30" s="2">
        <v>-0.1951997131961</v>
      </c>
      <c r="LO30" s="2">
        <v>-0.195806405667831</v>
      </c>
      <c r="LP30" s="3" t="s">
        <v>9</v>
      </c>
      <c r="LQ30" s="4">
        <f t="shared" si="0"/>
        <v>2</v>
      </c>
    </row>
    <row r="31" spans="1:329">
      <c r="A31" s="1" t="s">
        <v>64</v>
      </c>
      <c r="B31" s="2" t="s">
        <v>65</v>
      </c>
      <c r="C31" s="2">
        <v>-0.257811902019132</v>
      </c>
      <c r="D31" s="2">
        <v>-0.163888284662182</v>
      </c>
      <c r="E31" s="2">
        <v>-0.115974179747469</v>
      </c>
      <c r="F31" s="2">
        <v>-0.212809102740918</v>
      </c>
      <c r="G31" s="2">
        <v>-0.25258787695177</v>
      </c>
      <c r="H31" s="2">
        <v>0.0943744546055383</v>
      </c>
      <c r="I31" s="2">
        <v>2.55222383187168</v>
      </c>
      <c r="J31" s="2">
        <v>-0.189845159215638</v>
      </c>
      <c r="K31" s="2">
        <v>-0.209734546321064</v>
      </c>
      <c r="L31" s="2">
        <v>-0.238902019613837</v>
      </c>
      <c r="M31" s="2">
        <v>-0.24023523434457</v>
      </c>
      <c r="N31" s="2">
        <v>-0.240180817416785</v>
      </c>
      <c r="O31" s="2">
        <v>-0.254438052496461</v>
      </c>
      <c r="P31" s="2">
        <v>-0.258600947472015</v>
      </c>
      <c r="Q31" s="2">
        <v>-0.201408756369956</v>
      </c>
      <c r="R31" s="2">
        <v>-0.226739836253884</v>
      </c>
      <c r="S31" s="2">
        <v>-0.252070916137812</v>
      </c>
      <c r="T31" s="2">
        <v>-0.244588588567372</v>
      </c>
      <c r="U31" s="2">
        <v>-0.237079052533038</v>
      </c>
      <c r="V31" s="2">
        <v>-0.214278359791114</v>
      </c>
      <c r="W31" s="2">
        <v>0.42003255893501</v>
      </c>
      <c r="X31" s="2">
        <v>0.0156059516367171</v>
      </c>
      <c r="Y31" s="2">
        <v>-0.045504258265864</v>
      </c>
      <c r="Z31" s="2">
        <v>-0.0424024933821177</v>
      </c>
      <c r="AA31" s="2">
        <v>0.0332098277751721</v>
      </c>
      <c r="AB31" s="2">
        <v>-0.13570031606954</v>
      </c>
      <c r="AC31" s="2">
        <v>-0.147372747079428</v>
      </c>
      <c r="AD31" s="2">
        <v>-0.189600283040606</v>
      </c>
      <c r="AE31" s="2">
        <v>-0.185165303426126</v>
      </c>
      <c r="AF31" s="2">
        <v>-0.180703115347754</v>
      </c>
      <c r="AG31" s="2">
        <v>0.0150073654310818</v>
      </c>
      <c r="AH31" s="2">
        <v>-0.036090129759055</v>
      </c>
      <c r="AI31" s="2">
        <v>-0.165956127918013</v>
      </c>
      <c r="AJ31" s="2">
        <v>-0.159507721975488</v>
      </c>
      <c r="AK31" s="2">
        <v>0.507426144957757</v>
      </c>
      <c r="AL31" s="2">
        <v>0.356827297312705</v>
      </c>
      <c r="AM31" s="2">
        <v>0.206255658131546</v>
      </c>
      <c r="AN31" s="2">
        <v>-0.0484427723662553</v>
      </c>
      <c r="AO31" s="2">
        <v>0.183346131534051</v>
      </c>
      <c r="AP31" s="2">
        <v>1.73643245898251</v>
      </c>
      <c r="AQ31" s="2">
        <v>1.08443603872625</v>
      </c>
      <c r="AR31" s="2">
        <v>0.432439618469995</v>
      </c>
      <c r="AS31" s="2">
        <v>-0.0401986078068242</v>
      </c>
      <c r="AT31" s="2">
        <v>-0.131346961846738</v>
      </c>
      <c r="AU31" s="2">
        <v>-0.187722899032022</v>
      </c>
      <c r="AV31" s="2">
        <v>-0.189273781473895</v>
      </c>
      <c r="AW31" s="2">
        <v>-0.168105596565521</v>
      </c>
      <c r="AX31" s="2">
        <v>-0.162065317581384</v>
      </c>
      <c r="AY31" s="2">
        <v>0.342053101419072</v>
      </c>
      <c r="AZ31" s="2">
        <v>-0.0213703507932062</v>
      </c>
      <c r="BA31" s="2">
        <v>0.139186794636505</v>
      </c>
      <c r="BB31" s="2">
        <v>-0.00934420975271606</v>
      </c>
      <c r="BC31" s="2">
        <v>0.620096393936648</v>
      </c>
      <c r="BD31" s="2">
        <v>2.27532329483759</v>
      </c>
      <c r="BE31" s="2">
        <v>0.278140419735562</v>
      </c>
      <c r="BF31" s="2">
        <v>0.728739790259447</v>
      </c>
      <c r="BG31" s="2">
        <v>-0.0204180545569683</v>
      </c>
      <c r="BH31" s="2">
        <v>-0.0411781125069547</v>
      </c>
      <c r="BI31" s="2">
        <v>-0.170744817563095</v>
      </c>
      <c r="BJ31" s="2">
        <v>-0.142502432042668</v>
      </c>
      <c r="BK31" s="2">
        <v>-0.21076846794898</v>
      </c>
      <c r="BL31" s="2">
        <v>-0.0354643350895272</v>
      </c>
      <c r="BM31" s="2">
        <v>1.55410854243879</v>
      </c>
      <c r="BN31" s="2">
        <v>0.0776412493116436</v>
      </c>
      <c r="BO31" s="2">
        <v>-0.0392191031066938</v>
      </c>
      <c r="BP31" s="2">
        <v>-0.0234381940490371</v>
      </c>
      <c r="BQ31" s="2">
        <v>0.517221191959061</v>
      </c>
      <c r="BR31" s="2">
        <v>1.61717776174163</v>
      </c>
      <c r="BS31" s="2">
        <v>0.145988910609633</v>
      </c>
      <c r="BT31" s="2">
        <v>0.119297407531079</v>
      </c>
      <c r="BU31" s="2">
        <v>-0.0632441767237816</v>
      </c>
      <c r="BV31" s="2">
        <v>-0.154419739227588</v>
      </c>
      <c r="BW31" s="2">
        <v>-0.174009833230196</v>
      </c>
      <c r="BX31" s="2">
        <v>-0.194905933499645</v>
      </c>
      <c r="BY31" s="2">
        <v>-0.171397820696515</v>
      </c>
      <c r="BZ31" s="2">
        <v>-0.154310905372018</v>
      </c>
      <c r="CA31" s="2">
        <v>-0.160269558964478</v>
      </c>
      <c r="CB31" s="2">
        <v>-0.166228212556938</v>
      </c>
      <c r="CC31" s="2">
        <v>0.0427872070653362</v>
      </c>
      <c r="CD31" s="2">
        <v>0.211044347776628</v>
      </c>
      <c r="CE31" s="2">
        <v>9.34805464984042</v>
      </c>
      <c r="CF31" s="2">
        <v>0.244946093786698</v>
      </c>
      <c r="CG31" s="2">
        <v>0.225002289753487</v>
      </c>
      <c r="CH31" s="2">
        <v>0.174829882335695</v>
      </c>
      <c r="CI31" s="2">
        <v>0.0461882650519002</v>
      </c>
      <c r="CJ31" s="2">
        <v>0.0195783873650238</v>
      </c>
      <c r="CK31" s="2">
        <v>-0.126095728315483</v>
      </c>
      <c r="CL31" s="2">
        <v>-0.122477002617779</v>
      </c>
      <c r="CM31" s="2">
        <v>-0.0684137848633588</v>
      </c>
      <c r="CN31" s="2">
        <v>-0.0143505671089382</v>
      </c>
      <c r="CO31" s="2">
        <v>0.193358846246496</v>
      </c>
      <c r="CP31" s="2">
        <v>-0.220046554136326</v>
      </c>
      <c r="CQ31" s="2">
        <v>-0.0206357222681084</v>
      </c>
      <c r="CR31" s="2">
        <v>3.31599262179838</v>
      </c>
      <c r="CS31" s="2">
        <v>0.531315176255382</v>
      </c>
      <c r="CT31" s="2">
        <v>0.00820524945795394</v>
      </c>
      <c r="CU31" s="2">
        <v>0.135214358908198</v>
      </c>
      <c r="CV31" s="2">
        <v>0.565298547657129</v>
      </c>
      <c r="CW31" s="2">
        <v>-0.0398176893123291</v>
      </c>
      <c r="CX31" s="2">
        <v>0.140520009367238</v>
      </c>
      <c r="CY31" s="2">
        <v>-0.168949058946189</v>
      </c>
      <c r="CZ31" s="2">
        <v>-0.0955134149003004</v>
      </c>
      <c r="DA31" s="2">
        <v>-0.143890063701186</v>
      </c>
      <c r="DB31" s="2">
        <v>0.0215373967652846</v>
      </c>
      <c r="DC31" s="2">
        <v>0.293404367979261</v>
      </c>
      <c r="DD31" s="2">
        <v>-0.0277915482718389</v>
      </c>
      <c r="DE31" s="2">
        <v>0.220295225500082</v>
      </c>
      <c r="DF31" s="2">
        <v>0.46835479080811</v>
      </c>
      <c r="DG31" s="2">
        <v>0.052772713313888</v>
      </c>
      <c r="DH31" s="2">
        <v>0.177278644086021</v>
      </c>
      <c r="DI31" s="2">
        <v>1.55302020388309</v>
      </c>
      <c r="DJ31" s="2">
        <v>2.92878897214404</v>
      </c>
      <c r="DK31" s="2">
        <v>0.184815388584247</v>
      </c>
      <c r="DL31" s="2">
        <v>0.461389424051628</v>
      </c>
      <c r="DM31" s="2">
        <v>-0.0819363914179371</v>
      </c>
      <c r="DN31" s="2">
        <v>0.2616520906167</v>
      </c>
      <c r="DO31" s="2">
        <v>-0.160650477458973</v>
      </c>
      <c r="DP31" s="2">
        <v>-0.108736728352061</v>
      </c>
      <c r="DQ31" s="2">
        <v>-0.182689333211908</v>
      </c>
      <c r="DR31" s="2">
        <v>-0.0979349681867339</v>
      </c>
      <c r="DS31" s="2">
        <v>0.600125381439544</v>
      </c>
      <c r="DT31" s="2">
        <v>1.29818573106582</v>
      </c>
      <c r="DU31" s="2">
        <v>0.150451098688005</v>
      </c>
      <c r="DV31" s="2">
        <v>0.0369918042562312</v>
      </c>
      <c r="DW31" s="2">
        <v>0.305893052905924</v>
      </c>
      <c r="DX31" s="2">
        <v>0.367220930519645</v>
      </c>
      <c r="DY31" s="2">
        <v>0.119351824458864</v>
      </c>
      <c r="DZ31" s="2">
        <v>0.0502151177079919</v>
      </c>
      <c r="EA31" s="2">
        <v>-0.107403513621328</v>
      </c>
      <c r="EB31" s="2">
        <v>-0.0967650042393559</v>
      </c>
      <c r="EC31" s="2">
        <v>-0.0975540496922387</v>
      </c>
      <c r="ED31" s="2">
        <v>-0.0844667785599406</v>
      </c>
      <c r="EE31" s="2">
        <v>-0.13591798378068</v>
      </c>
      <c r="EF31" s="2">
        <v>-0.100465355328737</v>
      </c>
      <c r="EG31" s="2">
        <v>-0.074698940022529</v>
      </c>
      <c r="EH31" s="2">
        <v>0.428385557350011</v>
      </c>
      <c r="EI31" s="2">
        <v>0.727678660167639</v>
      </c>
      <c r="EJ31" s="2">
        <v>0.210228093859853</v>
      </c>
      <c r="EK31" s="2">
        <v>1.73994235082464</v>
      </c>
      <c r="EL31" s="2">
        <v>3.26962939932554</v>
      </c>
      <c r="EM31" s="2">
        <v>0.0646628120349156</v>
      </c>
      <c r="EN31" s="2">
        <v>1.10979432707407</v>
      </c>
      <c r="EO31" s="2">
        <v>-0.0514357033944315</v>
      </c>
      <c r="EP31" s="2">
        <v>0.0555207681670317</v>
      </c>
      <c r="EQ31" s="2">
        <v>-0.116627182880889</v>
      </c>
      <c r="ER31" s="2">
        <v>0.0366925111534136</v>
      </c>
      <c r="ES31" s="2">
        <v>-0.164241994692785</v>
      </c>
      <c r="ET31" s="2">
        <v>-0.0217784777515939</v>
      </c>
      <c r="EU31" s="2">
        <v>-0.0782904572563405</v>
      </c>
      <c r="EV31" s="2">
        <v>1.00757212822991</v>
      </c>
      <c r="EW31" s="2">
        <v>-0.070127918088587</v>
      </c>
      <c r="EX31" s="2">
        <v>-0.0191936736818053</v>
      </c>
      <c r="EY31" s="2">
        <v>0.00744341246896361</v>
      </c>
      <c r="EZ31" s="2">
        <v>0.933048145628317</v>
      </c>
      <c r="FA31" s="2">
        <v>-0.0145954432839708</v>
      </c>
      <c r="FB31" s="2">
        <v>0.293622035690401</v>
      </c>
      <c r="FC31" s="2">
        <v>-0.125225057470923</v>
      </c>
      <c r="FD31" s="2">
        <v>-0.00501806399380671</v>
      </c>
      <c r="FE31" s="2">
        <v>-0.160432809747833</v>
      </c>
      <c r="FF31" s="2">
        <v>-0.0835961077153803</v>
      </c>
      <c r="FG31" s="2">
        <v>-0.16451407933171</v>
      </c>
      <c r="FH31" s="2">
        <v>-0.13526498064726</v>
      </c>
      <c r="FI31" s="2">
        <v>-0.125007389759783</v>
      </c>
      <c r="FJ31" s="2">
        <v>0.142995979581457</v>
      </c>
      <c r="FK31" s="2">
        <v>0.945455205163302</v>
      </c>
      <c r="FL31" s="2">
        <v>0.108930982788032</v>
      </c>
      <c r="FM31" s="2">
        <v>-0.10092789921491</v>
      </c>
      <c r="FN31" s="2">
        <v>3.07432704550509</v>
      </c>
      <c r="FO31" s="2">
        <v>0.155430247580334</v>
      </c>
      <c r="FP31" s="2">
        <v>1.19528332062434</v>
      </c>
      <c r="FQ31" s="2">
        <v>-0.0397360639206515</v>
      </c>
      <c r="FR31" s="2">
        <v>0.20976554997368</v>
      </c>
      <c r="FS31" s="2">
        <v>-0.0627544243737164</v>
      </c>
      <c r="FT31" s="2">
        <v>0.139214003100397</v>
      </c>
      <c r="FU31" s="2">
        <v>-0.160895353634006</v>
      </c>
      <c r="FV31" s="2">
        <v>-0.0310565639389403</v>
      </c>
      <c r="FW31" s="2">
        <v>-0.102886908615171</v>
      </c>
      <c r="FX31" s="2">
        <v>0.00575648770762789</v>
      </c>
      <c r="FY31" s="2">
        <v>0.336203281682182</v>
      </c>
      <c r="FZ31" s="2">
        <v>-0.00928979282493103</v>
      </c>
      <c r="GA31" s="2">
        <v>-0.106750510487908</v>
      </c>
      <c r="GB31" s="2">
        <v>0.890222023461503</v>
      </c>
      <c r="GC31" s="2">
        <v>-0.0431915388350005</v>
      </c>
      <c r="GD31" s="2">
        <v>0.182747545328416</v>
      </c>
      <c r="GE31" s="2">
        <v>-0.0712162566442875</v>
      </c>
      <c r="GF31" s="2">
        <v>-0.0426201610932578</v>
      </c>
      <c r="GG31" s="2">
        <v>0.136901283669534</v>
      </c>
      <c r="GH31" s="2">
        <v>0.495019085422772</v>
      </c>
      <c r="GI31" s="2">
        <v>-0.0826166030152499</v>
      </c>
      <c r="GJ31" s="2">
        <v>-0.0186222959400625</v>
      </c>
      <c r="GK31" s="2">
        <v>-0.159480513511595</v>
      </c>
      <c r="GL31" s="2">
        <v>0.500569612056844</v>
      </c>
      <c r="GM31" s="2">
        <v>-0.0592445325315824</v>
      </c>
      <c r="GN31" s="2">
        <v>-0.0400353570234692</v>
      </c>
      <c r="GO31" s="2">
        <v>-0.123402090390125</v>
      </c>
      <c r="GP31" s="2">
        <v>0.0850963684181918</v>
      </c>
      <c r="GQ31" s="2">
        <v>0.284207907183592</v>
      </c>
      <c r="GR31" s="2">
        <v>0.097231343314252</v>
      </c>
      <c r="GS31" s="2">
        <v>0.0581599891646053</v>
      </c>
      <c r="GT31" s="2">
        <v>0.809412885700744</v>
      </c>
      <c r="GU31" s="2">
        <v>0.0225713183932001</v>
      </c>
      <c r="GV31" s="2">
        <v>0.317157356957423</v>
      </c>
      <c r="GW31" s="2">
        <v>-0.0695837488107368</v>
      </c>
      <c r="GX31" s="2">
        <v>0.104659253956908</v>
      </c>
      <c r="GY31" s="2">
        <v>0.343631192324837</v>
      </c>
      <c r="GZ31" s="2">
        <v>0.77806873529657</v>
      </c>
      <c r="HA31" s="2">
        <v>0.0411546992317855</v>
      </c>
      <c r="HB31" s="2">
        <v>0.307988104625647</v>
      </c>
      <c r="HC31" s="2">
        <v>4.7918069117921</v>
      </c>
      <c r="HD31" s="2">
        <v>9.27559851049466</v>
      </c>
      <c r="HE31" s="2">
        <v>1.38816412115836</v>
      </c>
      <c r="HF31" s="2">
        <v>0.808651048711753</v>
      </c>
      <c r="HG31" s="2">
        <v>0.00679040933554334</v>
      </c>
      <c r="HH31" s="2">
        <v>0.371710327061909</v>
      </c>
      <c r="HI31" s="2">
        <v>-0.0331516156586637</v>
      </c>
      <c r="HJ31" s="2">
        <v>0.212540813290716</v>
      </c>
      <c r="HK31" s="2">
        <v>-0.0658561892574627</v>
      </c>
      <c r="HL31" s="2">
        <v>0.0388147713370295</v>
      </c>
      <c r="HM31" s="2">
        <v>-0.0544830513503928</v>
      </c>
      <c r="HN31" s="2">
        <v>0.715598102199364</v>
      </c>
      <c r="HO31" s="2">
        <v>-0.012799684667065</v>
      </c>
      <c r="HP31" s="2">
        <v>0.272181766143102</v>
      </c>
      <c r="HQ31" s="2">
        <v>0.064472352787668</v>
      </c>
      <c r="HR31" s="2">
        <v>1.71243459382931</v>
      </c>
      <c r="HS31" s="2">
        <v>0.566849430099003</v>
      </c>
      <c r="HT31" s="2">
        <v>0.956311382256414</v>
      </c>
      <c r="HU31" s="2">
        <v>0.325755231547457</v>
      </c>
      <c r="HV31" s="2">
        <v>2.07213048648832</v>
      </c>
      <c r="HW31" s="2">
        <v>0.272263391534779</v>
      </c>
      <c r="HX31" s="2">
        <v>1.14668900411232</v>
      </c>
      <c r="HY31" s="2">
        <v>0.0545956803946863</v>
      </c>
      <c r="HZ31" s="2">
        <v>4.97698771704453</v>
      </c>
      <c r="IA31" s="2">
        <v>0.971738581283468</v>
      </c>
      <c r="IB31" s="2">
        <v>0.428956935091754</v>
      </c>
      <c r="IC31" s="2">
        <v>-0.0195473837124079</v>
      </c>
      <c r="ID31" s="2">
        <v>0.26186975832784</v>
      </c>
      <c r="IE31" s="2">
        <v>-0.0929830277582968</v>
      </c>
      <c r="IF31" s="2">
        <v>2.07346370121905</v>
      </c>
      <c r="IG31" s="2">
        <v>0.257951739527318</v>
      </c>
      <c r="IH31" s="2">
        <v>1.02833218617989</v>
      </c>
      <c r="II31" s="2">
        <v>0.290057726920482</v>
      </c>
      <c r="IJ31" s="2">
        <v>1.098421189167</v>
      </c>
      <c r="IK31" s="2">
        <v>0.27444006864618</v>
      </c>
      <c r="IL31" s="2">
        <v>1.67657383841898</v>
      </c>
      <c r="IM31" s="2">
        <v>0.258142198774566</v>
      </c>
      <c r="IN31" s="2">
        <v>0.385505018255413</v>
      </c>
      <c r="IO31" s="2">
        <v>0.0992719781061903</v>
      </c>
      <c r="IP31" s="2">
        <v>1.60115197650894</v>
      </c>
      <c r="IQ31" s="2">
        <v>0.475891535306336</v>
      </c>
      <c r="IR31" s="2">
        <v>0.403489812888363</v>
      </c>
      <c r="IS31" s="2">
        <v>0.0360667164838858</v>
      </c>
      <c r="IT31" s="2">
        <v>0.470613093311189</v>
      </c>
      <c r="IU31" s="2">
        <v>0.0816408935038428</v>
      </c>
      <c r="IV31" s="2">
        <v>0.469361503972133</v>
      </c>
      <c r="IW31" s="2">
        <v>0.270658092165121</v>
      </c>
      <c r="IX31" s="2">
        <v>2.90925329506922</v>
      </c>
      <c r="IY31" s="2">
        <v>0.384090178133002</v>
      </c>
      <c r="IZ31" s="2">
        <v>2.41348787448377</v>
      </c>
      <c r="JA31" s="2">
        <v>0.270304382134518</v>
      </c>
      <c r="JB31" s="2">
        <v>0.838471525137946</v>
      </c>
      <c r="JC31" s="2">
        <v>0.311851706498384</v>
      </c>
      <c r="JD31" s="2">
        <v>1.24684335970065</v>
      </c>
      <c r="JE31" s="2">
        <v>0.860864090921483</v>
      </c>
      <c r="JF31" s="2">
        <v>0.652719342143769</v>
      </c>
      <c r="JG31" s="2">
        <v>0.0968232163558643</v>
      </c>
      <c r="JH31" s="2">
        <v>1.06879117198806</v>
      </c>
      <c r="JI31" s="2">
        <v>0.104822504740263</v>
      </c>
      <c r="JJ31" s="2">
        <v>0.663575519236881</v>
      </c>
      <c r="JK31" s="2">
        <v>1.31510939560696</v>
      </c>
      <c r="JL31" s="2">
        <v>0.972527626736351</v>
      </c>
      <c r="JM31" s="2">
        <v>0.166259216209554</v>
      </c>
      <c r="JN31" s="2">
        <v>0.944829410493774</v>
      </c>
      <c r="JO31" s="2">
        <v>0.144057109673264</v>
      </c>
      <c r="JP31" s="2">
        <v>0.195644357213467</v>
      </c>
      <c r="JQ31" s="2">
        <v>-0.0462660952548543</v>
      </c>
      <c r="JR31" s="2">
        <v>0.14585286829017</v>
      </c>
      <c r="JS31" s="2">
        <v>0.00679040933554334</v>
      </c>
      <c r="JT31" s="2">
        <v>0.055167058136429</v>
      </c>
      <c r="JU31" s="2">
        <v>0.170122818082291</v>
      </c>
      <c r="JV31" s="2">
        <v>0.240429488780541</v>
      </c>
      <c r="JW31" s="2">
        <v>0.60279181090101</v>
      </c>
      <c r="JX31" s="2">
        <v>0.197222448119232</v>
      </c>
      <c r="JY31" s="2">
        <v>0.205058485720276</v>
      </c>
      <c r="JZ31" s="2">
        <v>1.03467175826685</v>
      </c>
      <c r="KA31" s="2">
        <v>0.155375830652549</v>
      </c>
      <c r="KB31" s="2">
        <v>0.812351399801135</v>
      </c>
      <c r="KC31" s="2">
        <v>0.167048261662437</v>
      </c>
      <c r="KD31" s="2">
        <v>0.69442991729099</v>
      </c>
      <c r="KE31" s="2">
        <v>0.17499313311905</v>
      </c>
      <c r="KF31" s="2">
        <v>0.753309033154385</v>
      </c>
      <c r="KG31" s="2">
        <v>0.117256772739141</v>
      </c>
      <c r="KH31" s="2">
        <v>0.324884560702897</v>
      </c>
      <c r="KI31" s="2">
        <v>-0.00752124267191778</v>
      </c>
      <c r="KJ31" s="2">
        <v>0.0535889672306633</v>
      </c>
      <c r="KK31" s="2">
        <v>0.148981841637809</v>
      </c>
      <c r="KL31" s="2">
        <v>0.0771242884976859</v>
      </c>
      <c r="KM31" s="2">
        <v>-0.132244841155191</v>
      </c>
      <c r="KN31" s="2">
        <v>0.0788928386506991</v>
      </c>
      <c r="KO31" s="2">
        <v>-0.0997851437314247</v>
      </c>
      <c r="KP31" s="2">
        <v>-0.0653664369073975</v>
      </c>
      <c r="KQ31" s="2">
        <v>-0.171397820696515</v>
      </c>
      <c r="KR31" s="2">
        <v>-0.109389731485481</v>
      </c>
      <c r="KS31" s="2">
        <v>-0.197490737569434</v>
      </c>
      <c r="KT31" s="2">
        <v>-0.173193579313421</v>
      </c>
      <c r="KU31" s="2">
        <v>-0.207666703065233</v>
      </c>
      <c r="KV31" s="2">
        <v>-0.196021480519238</v>
      </c>
      <c r="KW31" s="2">
        <v>-0.177546933536223</v>
      </c>
      <c r="KX31" s="2">
        <v>-0.0124731831003549</v>
      </c>
      <c r="KY31" s="2">
        <v>-0.132380883474654</v>
      </c>
      <c r="KZ31" s="2">
        <v>-0.190688621596306</v>
      </c>
      <c r="LA31" s="2">
        <v>-0.237351137171963</v>
      </c>
      <c r="LB31" s="2">
        <v>-0.212264933463068</v>
      </c>
      <c r="LC31" s="2">
        <v>-0.206170237551145</v>
      </c>
      <c r="LD31" s="2">
        <v>-0.201898508720021</v>
      </c>
      <c r="LE31" s="2">
        <v>-0.235854671657875</v>
      </c>
      <c r="LF31" s="2">
        <v>-0.238085765697061</v>
      </c>
      <c r="LG31" s="2">
        <v>-0.258192820513627</v>
      </c>
      <c r="LH31" s="2">
        <v>-0.249214027429099</v>
      </c>
      <c r="LI31" s="2">
        <v>-0.258600947472015</v>
      </c>
      <c r="LJ31" s="2">
        <v>-0.25843769668866</v>
      </c>
      <c r="LK31" s="2">
        <v>-0.259009074430403</v>
      </c>
      <c r="LL31" s="2">
        <v>-0.258628155935908</v>
      </c>
      <c r="LM31" s="2">
        <v>-0.254873387918741</v>
      </c>
      <c r="LN31" s="2">
        <v>-0.2586553643998</v>
      </c>
      <c r="LO31" s="2">
        <v>-0.229134181076425</v>
      </c>
      <c r="LP31" s="3" t="s">
        <v>9</v>
      </c>
      <c r="LQ31" s="4">
        <f t="shared" si="0"/>
        <v>2</v>
      </c>
    </row>
    <row r="32" spans="1:329">
      <c r="A32" s="1" t="s">
        <v>66</v>
      </c>
      <c r="B32" s="2" t="s">
        <v>67</v>
      </c>
      <c r="C32" s="2">
        <v>-0.195737175859118</v>
      </c>
      <c r="D32" s="2">
        <v>-0.0917052456735192</v>
      </c>
      <c r="E32" s="2">
        <v>-0.0387893503888027</v>
      </c>
      <c r="F32" s="2">
        <v>-0.16552721157046</v>
      </c>
      <c r="G32" s="2">
        <v>-0.205401041612319</v>
      </c>
      <c r="H32" s="2">
        <v>0.0739926702782042</v>
      </c>
      <c r="I32" s="2">
        <v>2.23911395139137</v>
      </c>
      <c r="J32" s="2">
        <v>-0.168268537385838</v>
      </c>
      <c r="K32" s="2">
        <v>-0.196401739693149</v>
      </c>
      <c r="L32" s="2">
        <v>-0.19706630352718</v>
      </c>
      <c r="M32" s="2">
        <v>-0.197730867361211</v>
      </c>
      <c r="N32" s="2">
        <v>-0.0925359504660579</v>
      </c>
      <c r="O32" s="2">
        <v>-0.203185828832215</v>
      </c>
      <c r="P32" s="2">
        <v>-0.173225075981319</v>
      </c>
      <c r="Q32" s="2">
        <v>-0.143292013290174</v>
      </c>
      <c r="R32" s="2">
        <v>-0.171757497514501</v>
      </c>
      <c r="S32" s="2">
        <v>-0.200222981738827</v>
      </c>
      <c r="T32" s="2">
        <v>-0.189506889915078</v>
      </c>
      <c r="U32" s="2">
        <v>-0.17881848825108</v>
      </c>
      <c r="V32" s="2">
        <v>-0.156389458852534</v>
      </c>
      <c r="W32" s="2">
        <v>0.244425603547398</v>
      </c>
      <c r="X32" s="2">
        <v>0.00363197435017461</v>
      </c>
      <c r="Y32" s="2">
        <v>-0.110368413345889</v>
      </c>
      <c r="Z32" s="2">
        <v>-0.0125667691043304</v>
      </c>
      <c r="AA32" s="2">
        <v>0.0852625652969795</v>
      </c>
      <c r="AB32" s="2">
        <v>-0.132465160827419</v>
      </c>
      <c r="AC32" s="2">
        <v>-0.168157776746833</v>
      </c>
      <c r="AD32" s="2">
        <v>-0.16187211048329</v>
      </c>
      <c r="AE32" s="2">
        <v>-0.155614134379498</v>
      </c>
      <c r="AF32" s="2">
        <v>-0.155614134379498</v>
      </c>
      <c r="AG32" s="2">
        <v>0.0850133538592179</v>
      </c>
      <c r="AH32" s="2">
        <v>-0.0172187159425473</v>
      </c>
      <c r="AI32" s="2">
        <v>-0.135649529198817</v>
      </c>
      <c r="AJ32" s="2">
        <v>-0.140910659551563</v>
      </c>
      <c r="AK32" s="2">
        <v>0.395115452913922</v>
      </c>
      <c r="AL32" s="2">
        <v>0.176086289281213</v>
      </c>
      <c r="AM32" s="2">
        <v>-0.0547942627250487</v>
      </c>
      <c r="AN32" s="2">
        <v>-0.0113484020752736</v>
      </c>
      <c r="AO32" s="2">
        <v>0.0320974585745014</v>
      </c>
      <c r="AP32" s="2">
        <v>0.539685776975411</v>
      </c>
      <c r="AQ32" s="2">
        <v>0.284493264707516</v>
      </c>
      <c r="AR32" s="2">
        <v>0.0293007524396211</v>
      </c>
      <c r="AS32" s="2">
        <v>-0.105578015708916</v>
      </c>
      <c r="AT32" s="2">
        <v>-0.16059836313473</v>
      </c>
      <c r="AU32" s="2">
        <v>-0.157746276680347</v>
      </c>
      <c r="AV32" s="2">
        <v>-0.158300079875373</v>
      </c>
      <c r="AW32" s="2">
        <v>-0.120586082294115</v>
      </c>
      <c r="AX32" s="2">
        <v>-0.0915114145552602</v>
      </c>
      <c r="AY32" s="2">
        <v>0.496627578562154</v>
      </c>
      <c r="AZ32" s="2">
        <v>-0.00481352437396904</v>
      </c>
      <c r="BA32" s="2">
        <v>0.1189614897143</v>
      </c>
      <c r="BB32" s="2">
        <v>-0.0208461268699663</v>
      </c>
      <c r="BC32" s="2">
        <v>0.536833690521028</v>
      </c>
      <c r="BD32" s="2">
        <v>0.683120804487096</v>
      </c>
      <c r="BE32" s="2">
        <v>-0.0320606415692391</v>
      </c>
      <c r="BF32" s="2">
        <v>0.091880513477538</v>
      </c>
      <c r="BG32" s="2">
        <v>-0.0406722812518905</v>
      </c>
      <c r="BH32" s="2">
        <v>-0.153481992078649</v>
      </c>
      <c r="BI32" s="2">
        <v>-0.146171789904308</v>
      </c>
      <c r="BJ32" s="2">
        <v>-0.138861587729967</v>
      </c>
      <c r="BK32" s="2">
        <v>-0.156500219491539</v>
      </c>
      <c r="BL32" s="2">
        <v>0.0344788123131124</v>
      </c>
      <c r="BM32" s="2">
        <v>1.6689181817928</v>
      </c>
      <c r="BN32" s="2">
        <v>0.0514805704004049</v>
      </c>
      <c r="BO32" s="2">
        <v>-0.00924394993417555</v>
      </c>
      <c r="BP32" s="2">
        <v>-0.0528559515424584</v>
      </c>
      <c r="BQ32" s="2">
        <v>0.57249861628069</v>
      </c>
      <c r="BR32" s="2">
        <v>1.41524862831122</v>
      </c>
      <c r="BS32" s="2">
        <v>0.0697006955167542</v>
      </c>
      <c r="BT32" s="2">
        <v>0.0253687497549378</v>
      </c>
      <c r="BU32" s="2">
        <v>-0.122773604914467</v>
      </c>
      <c r="BV32" s="2">
        <v>-0.142655139615894</v>
      </c>
      <c r="BW32" s="2">
        <v>-0.16574873284847</v>
      </c>
      <c r="BX32" s="2">
        <v>-0.156472529331788</v>
      </c>
      <c r="BY32" s="2">
        <v>-0.136674065109615</v>
      </c>
      <c r="BZ32" s="2">
        <v>-0.0968833055470105</v>
      </c>
      <c r="CA32" s="2">
        <v>-0.103916606123838</v>
      </c>
      <c r="CB32" s="2">
        <v>-0.110949906700666</v>
      </c>
      <c r="CC32" s="2">
        <v>0.0669593697013764</v>
      </c>
      <c r="CD32" s="2">
        <v>8.67458397918884</v>
      </c>
      <c r="CE32" s="2">
        <v>1.04741254617508</v>
      </c>
      <c r="CF32" s="2">
        <v>0.14512869067927</v>
      </c>
      <c r="CG32" s="2">
        <v>-0.0307592040609284</v>
      </c>
      <c r="CH32" s="2">
        <v>0.00166597300783297</v>
      </c>
      <c r="CI32" s="2">
        <v>-0.106491790980708</v>
      </c>
      <c r="CJ32" s="2">
        <v>-0.0933943454183479</v>
      </c>
      <c r="CK32" s="2">
        <v>-0.14858083380267</v>
      </c>
      <c r="CL32" s="2">
        <v>-0.121250646128146</v>
      </c>
      <c r="CM32" s="2">
        <v>0.0573508842676785</v>
      </c>
      <c r="CN32" s="2">
        <v>0.203333406476483</v>
      </c>
      <c r="CO32" s="2">
        <v>0.140061391444784</v>
      </c>
      <c r="CP32" s="2">
        <v>0.0767616862533333</v>
      </c>
      <c r="CQ32" s="2">
        <v>1.82218321601619</v>
      </c>
      <c r="CR32" s="2">
        <v>3.56760474577905</v>
      </c>
      <c r="CS32" s="2">
        <v>0.270482043873363</v>
      </c>
      <c r="CT32" s="2">
        <v>0.039296900109837</v>
      </c>
      <c r="CU32" s="2">
        <v>-0.0434136070672682</v>
      </c>
      <c r="CV32" s="2">
        <v>0.150694412789279</v>
      </c>
      <c r="CW32" s="2">
        <v>-0.113663542356293</v>
      </c>
      <c r="CX32" s="2">
        <v>-0.0447704248950815</v>
      </c>
      <c r="CY32" s="2">
        <v>-0.162038251441798</v>
      </c>
      <c r="CZ32" s="2">
        <v>-0.077112531484589</v>
      </c>
      <c r="DA32" s="2">
        <v>0.0427581700787483</v>
      </c>
      <c r="DB32" s="2">
        <v>0.162628871642086</v>
      </c>
      <c r="DC32" s="2">
        <v>0.240410530383461</v>
      </c>
      <c r="DD32" s="2">
        <v>0.0143203760141728</v>
      </c>
      <c r="DE32" s="2">
        <v>0.21399411798073</v>
      </c>
      <c r="DF32" s="2">
        <v>0.413695550107038</v>
      </c>
      <c r="DG32" s="2">
        <v>0.0538896142987672</v>
      </c>
      <c r="DH32" s="2">
        <v>0.132806569589946</v>
      </c>
      <c r="DI32" s="2">
        <v>1.10877394018394</v>
      </c>
      <c r="DJ32" s="2">
        <v>2.08474131077793</v>
      </c>
      <c r="DK32" s="2">
        <v>0.0763740240168152</v>
      </c>
      <c r="DL32" s="2">
        <v>0.070642160948298</v>
      </c>
      <c r="DM32" s="2">
        <v>-0.113801993155049</v>
      </c>
      <c r="DN32" s="2">
        <v>0.306783843307305</v>
      </c>
      <c r="DO32" s="2">
        <v>-0.121472167406157</v>
      </c>
      <c r="DP32" s="2">
        <v>-0.11853701047252</v>
      </c>
      <c r="DQ32" s="2">
        <v>-0.112195963889474</v>
      </c>
      <c r="DR32" s="2">
        <v>-0.0480932440652364</v>
      </c>
      <c r="DS32" s="2">
        <v>0.590912572515298</v>
      </c>
      <c r="DT32" s="2">
        <v>1.22989069893608</v>
      </c>
      <c r="DU32" s="2">
        <v>0.18910066436432</v>
      </c>
      <c r="DV32" s="2">
        <v>0.00457343978171849</v>
      </c>
      <c r="DW32" s="2">
        <v>0.045111833657608</v>
      </c>
      <c r="DX32" s="2">
        <v>0.141362828953094</v>
      </c>
      <c r="DY32" s="2">
        <v>-0.047677891668967</v>
      </c>
      <c r="DZ32" s="2">
        <v>-0.069303906434725</v>
      </c>
      <c r="EA32" s="2">
        <v>-0.119146193987048</v>
      </c>
      <c r="EB32" s="2">
        <v>-0.0944188813291457</v>
      </c>
      <c r="EC32" s="2">
        <v>-0.120558392134364</v>
      </c>
      <c r="ED32" s="2">
        <v>-0.0303992319841616</v>
      </c>
      <c r="EE32" s="2">
        <v>-0.122330562358447</v>
      </c>
      <c r="EF32" s="2">
        <v>-0.00644724379929519</v>
      </c>
      <c r="EG32" s="2">
        <v>-0.0117360643117917</v>
      </c>
      <c r="EH32" s="2">
        <v>0.541264116081234</v>
      </c>
      <c r="EI32" s="2">
        <v>0.786515860998416</v>
      </c>
      <c r="EJ32" s="2">
        <v>0.162822702760345</v>
      </c>
      <c r="EK32" s="2">
        <v>-0.050917640359868</v>
      </c>
      <c r="EL32" s="2">
        <v>0.807726523367905</v>
      </c>
      <c r="EM32" s="2">
        <v>-0.0548773332043026</v>
      </c>
      <c r="EN32" s="2">
        <v>0.215157104690284</v>
      </c>
      <c r="EO32" s="2">
        <v>-0.108845454559568</v>
      </c>
      <c r="EP32" s="2">
        <v>-0.0542404595300229</v>
      </c>
      <c r="EQ32" s="2">
        <v>-0.072349824007367</v>
      </c>
      <c r="ER32" s="2">
        <v>-0.0300392599073948</v>
      </c>
      <c r="ES32" s="2">
        <v>-0.128339327024477</v>
      </c>
      <c r="ET32" s="2">
        <v>0.0502898935310994</v>
      </c>
      <c r="EU32" s="2">
        <v>0.760985533707726</v>
      </c>
      <c r="EV32" s="2">
        <v>1.47168117388435</v>
      </c>
      <c r="EW32" s="2">
        <v>0.00490572169873398</v>
      </c>
      <c r="EX32" s="2">
        <v>0.0780077434421414</v>
      </c>
      <c r="EY32" s="2">
        <v>0.0150403201677064</v>
      </c>
      <c r="EZ32" s="2">
        <v>0.519139678439953</v>
      </c>
      <c r="FA32" s="2">
        <v>-0.00470276373496388</v>
      </c>
      <c r="FB32" s="2">
        <v>0.175837077843451</v>
      </c>
      <c r="FC32" s="2">
        <v>-0.0862225940427636</v>
      </c>
      <c r="FD32" s="2">
        <v>0.0567140105933988</v>
      </c>
      <c r="FE32" s="2">
        <v>-0.0960249105947205</v>
      </c>
      <c r="FF32" s="2">
        <v>-0.00805327306487005</v>
      </c>
      <c r="FG32" s="2">
        <v>-0.0954711073996947</v>
      </c>
      <c r="FH32" s="2">
        <v>-0.0702453718662689</v>
      </c>
      <c r="FI32" s="2">
        <v>-0.0506130486026038</v>
      </c>
      <c r="FJ32" s="2">
        <v>0.278207598443973</v>
      </c>
      <c r="FK32" s="2">
        <v>1.05170452093653</v>
      </c>
      <c r="FL32" s="2">
        <v>0.181956603148487</v>
      </c>
      <c r="FM32" s="2">
        <v>-0.0220921840587744</v>
      </c>
      <c r="FN32" s="2">
        <v>0.870998538399604</v>
      </c>
      <c r="FO32" s="2">
        <v>0.000641437097035218</v>
      </c>
      <c r="FP32" s="2">
        <v>0.343085642741247</v>
      </c>
      <c r="FQ32" s="2">
        <v>-0.0758387841360296</v>
      </c>
      <c r="FR32" s="2">
        <v>0.0647164667615218</v>
      </c>
      <c r="FS32" s="2">
        <v>-0.0180217305753347</v>
      </c>
      <c r="FT32" s="2">
        <v>0.029106921321362</v>
      </c>
      <c r="FU32" s="2">
        <v>-0.112722076924749</v>
      </c>
      <c r="FV32" s="2">
        <v>-0.037958645596264</v>
      </c>
      <c r="FW32" s="2">
        <v>-0.0545727414470384</v>
      </c>
      <c r="FX32" s="2">
        <v>0.0381616035600341</v>
      </c>
      <c r="FY32" s="2">
        <v>0.45343092935014</v>
      </c>
      <c r="FZ32" s="2">
        <v>0.083019662357125</v>
      </c>
      <c r="GA32" s="2">
        <v>-0.0343035445090936</v>
      </c>
      <c r="GB32" s="2">
        <v>0.522130215693092</v>
      </c>
      <c r="GC32" s="2">
        <v>-0.0618829436213791</v>
      </c>
      <c r="GD32" s="2">
        <v>0.020246070200949</v>
      </c>
      <c r="GE32" s="2">
        <v>-0.0795492655427026</v>
      </c>
      <c r="GF32" s="2">
        <v>-0.0501700060465832</v>
      </c>
      <c r="GG32" s="2">
        <v>0.317804526888319</v>
      </c>
      <c r="GH32" s="2">
        <v>0.822956111231114</v>
      </c>
      <c r="GI32" s="2">
        <v>0.00313355147465138</v>
      </c>
      <c r="GJ32" s="2">
        <v>0.0203568308399542</v>
      </c>
      <c r="GK32" s="2">
        <v>-0.097686320179798</v>
      </c>
      <c r="GL32" s="2">
        <v>0.638595027607021</v>
      </c>
      <c r="GM32" s="2">
        <v>0.0221566912237881</v>
      </c>
      <c r="GN32" s="2">
        <v>0.104701057442386</v>
      </c>
      <c r="GO32" s="2">
        <v>-0.0268825816957477</v>
      </c>
      <c r="GP32" s="2">
        <v>0.134883331571292</v>
      </c>
      <c r="GQ32" s="2">
        <v>0.19469407663408</v>
      </c>
      <c r="GR32" s="2">
        <v>0.0747956849109916</v>
      </c>
      <c r="GS32" s="2">
        <v>-0.0446873544158276</v>
      </c>
      <c r="GT32" s="2">
        <v>0.203637998233747</v>
      </c>
      <c r="GU32" s="2">
        <v>-0.015003503162444</v>
      </c>
      <c r="GV32" s="2">
        <v>0.103178098656065</v>
      </c>
      <c r="GW32" s="2">
        <v>-0.0121237265483098</v>
      </c>
      <c r="GX32" s="2">
        <v>0.147122382181363</v>
      </c>
      <c r="GY32" s="2">
        <v>0.448225179316898</v>
      </c>
      <c r="GZ32" s="2">
        <v>0.721139393825619</v>
      </c>
      <c r="HA32" s="2">
        <v>0.104202634566862</v>
      </c>
      <c r="HB32" s="2">
        <v>0.213108032868689</v>
      </c>
      <c r="HC32" s="2">
        <v>5.75473970389449</v>
      </c>
      <c r="HD32" s="2">
        <v>11.2963713749203</v>
      </c>
      <c r="HE32" s="2">
        <v>1.80819968534179</v>
      </c>
      <c r="HF32" s="2">
        <v>0.589334233409475</v>
      </c>
      <c r="HG32" s="2">
        <v>0.0269747790205127</v>
      </c>
      <c r="HH32" s="2">
        <v>0.316890751616526</v>
      </c>
      <c r="HI32" s="2">
        <v>0.00894848502242242</v>
      </c>
      <c r="HJ32" s="2">
        <v>0.199290643152795</v>
      </c>
      <c r="HK32" s="2">
        <v>0.00933614725894049</v>
      </c>
      <c r="HL32" s="2">
        <v>0.107137791500499</v>
      </c>
      <c r="HM32" s="2">
        <v>-0.0287655125588355</v>
      </c>
      <c r="HN32" s="2">
        <v>1.31539791224807</v>
      </c>
      <c r="HO32" s="2">
        <v>0.117133939170715</v>
      </c>
      <c r="HP32" s="2">
        <v>0.337879892708004</v>
      </c>
      <c r="HQ32" s="2">
        <v>0.0961171079194855</v>
      </c>
      <c r="HR32" s="2">
        <v>0.894507484028449</v>
      </c>
      <c r="HS32" s="2">
        <v>0.630647951758401</v>
      </c>
      <c r="HT32" s="2">
        <v>0.337630681270243</v>
      </c>
      <c r="HU32" s="2">
        <v>0.201644306731654</v>
      </c>
      <c r="HV32" s="2">
        <v>0.663017748507659</v>
      </c>
      <c r="HW32" s="2">
        <v>0.0893607089401705</v>
      </c>
      <c r="HX32" s="2">
        <v>0.501528736838132</v>
      </c>
      <c r="HY32" s="2">
        <v>0.0207998733959748</v>
      </c>
      <c r="HZ32" s="2">
        <v>6.09845765688726</v>
      </c>
      <c r="IA32" s="2">
        <v>1.33228890969636</v>
      </c>
      <c r="IB32" s="2">
        <v>0.439447398675739</v>
      </c>
      <c r="IC32" s="2">
        <v>0.095314093286698</v>
      </c>
      <c r="ID32" s="2">
        <v>0.41887360998053</v>
      </c>
      <c r="IE32" s="2">
        <v>0.0851794948177256</v>
      </c>
      <c r="IF32" s="2">
        <v>0.847295761652499</v>
      </c>
      <c r="IG32" s="2">
        <v>0.150860553747787</v>
      </c>
      <c r="IH32" s="2">
        <v>0.468715897532853</v>
      </c>
      <c r="II32" s="2">
        <v>0.0869793552015595</v>
      </c>
      <c r="IJ32" s="2">
        <v>0.256969245914733</v>
      </c>
      <c r="IK32" s="2">
        <v>0.0482685118692552</v>
      </c>
      <c r="IL32" s="2">
        <v>1.18215286352486</v>
      </c>
      <c r="IM32" s="2">
        <v>0.210948200408088</v>
      </c>
      <c r="IN32" s="2">
        <v>0.13676626243438</v>
      </c>
      <c r="IO32" s="2">
        <v>0.0695068643984951</v>
      </c>
      <c r="IP32" s="2">
        <v>2.16958396025588</v>
      </c>
      <c r="IQ32" s="2">
        <v>0.664236115536716</v>
      </c>
      <c r="IR32" s="2">
        <v>0.462596372227818</v>
      </c>
      <c r="IS32" s="2">
        <v>0.051203668802892</v>
      </c>
      <c r="IT32" s="2">
        <v>0.396693792019746</v>
      </c>
      <c r="IU32" s="2">
        <v>0.0743803325147223</v>
      </c>
      <c r="IV32" s="2">
        <v>0.336633835519196</v>
      </c>
      <c r="IW32" s="2">
        <v>0.159666024548698</v>
      </c>
      <c r="IX32" s="2">
        <v>0.395613875789445</v>
      </c>
      <c r="IY32" s="2">
        <v>0.0306575702674343</v>
      </c>
      <c r="IZ32" s="2">
        <v>0.508202065338193</v>
      </c>
      <c r="JA32" s="2">
        <v>0.0221843813835394</v>
      </c>
      <c r="JB32" s="2">
        <v>0.0952864031269468</v>
      </c>
      <c r="JC32" s="2">
        <v>0.283053376400449</v>
      </c>
      <c r="JD32" s="2">
        <v>1.13444271827338</v>
      </c>
      <c r="JE32" s="2">
        <v>0.976387286413016</v>
      </c>
      <c r="JF32" s="2">
        <v>0.306866913786559</v>
      </c>
      <c r="JG32" s="2">
        <v>0.0422320570434738</v>
      </c>
      <c r="JH32" s="2">
        <v>0.436013818866578</v>
      </c>
      <c r="JI32" s="2">
        <v>0.0920466544360457</v>
      </c>
      <c r="JJ32" s="2">
        <v>0.422141048831182</v>
      </c>
      <c r="JK32" s="2">
        <v>1.52163422207568</v>
      </c>
      <c r="JL32" s="2">
        <v>0.962126854141101</v>
      </c>
      <c r="JM32" s="2">
        <v>0.208594536829228</v>
      </c>
      <c r="JN32" s="2">
        <v>0.894839765945465</v>
      </c>
      <c r="JO32" s="2">
        <v>0.179935221486642</v>
      </c>
      <c r="JP32" s="2">
        <v>0.110432920510903</v>
      </c>
      <c r="JQ32" s="2">
        <v>-0.0190462664861325</v>
      </c>
      <c r="JR32" s="2">
        <v>0.0770385878508462</v>
      </c>
      <c r="JS32" s="2">
        <v>0.0831581131558814</v>
      </c>
      <c r="JT32" s="2">
        <v>0.147842326334896</v>
      </c>
      <c r="JU32" s="2">
        <v>0.344276319610552</v>
      </c>
      <c r="JV32" s="2">
        <v>0.245256308339937</v>
      </c>
      <c r="JW32" s="2">
        <v>0.410677322694148</v>
      </c>
      <c r="JX32" s="2">
        <v>0.153352668125403</v>
      </c>
      <c r="JY32" s="2">
        <v>0.117106249010964</v>
      </c>
      <c r="JZ32" s="2">
        <v>0.514930774157757</v>
      </c>
      <c r="KA32" s="2">
        <v>0.130286765052578</v>
      </c>
      <c r="KB32" s="2">
        <v>0.521271820740802</v>
      </c>
      <c r="KC32" s="2">
        <v>0.151220525824554</v>
      </c>
      <c r="KD32" s="2">
        <v>0.225347083478759</v>
      </c>
      <c r="KE32" s="2">
        <v>0.173704935542602</v>
      </c>
      <c r="KF32" s="2">
        <v>0.605920639100498</v>
      </c>
      <c r="KG32" s="2">
        <v>0.169966763976178</v>
      </c>
      <c r="KH32" s="2">
        <v>0.308777534809398</v>
      </c>
      <c r="KI32" s="2">
        <v>0.079309180950452</v>
      </c>
      <c r="KJ32" s="2">
        <v>0.0546095584523007</v>
      </c>
      <c r="KK32" s="2">
        <v>0.347405307662448</v>
      </c>
      <c r="KL32" s="2">
        <v>0.147897706654399</v>
      </c>
      <c r="KM32" s="2">
        <v>-0.0825951831153446</v>
      </c>
      <c r="KN32" s="2">
        <v>-0.00237679031585547</v>
      </c>
      <c r="KO32" s="2">
        <v>-0.0852534384514685</v>
      </c>
      <c r="KP32" s="2">
        <v>-0.0444658331378173</v>
      </c>
      <c r="KQ32" s="2">
        <v>-0.134098880252745</v>
      </c>
      <c r="KR32" s="2">
        <v>-0.0335005298763062</v>
      </c>
      <c r="KS32" s="2">
        <v>-0.129779215331544</v>
      </c>
      <c r="KT32" s="2">
        <v>-0.134680373607522</v>
      </c>
      <c r="KU32" s="2">
        <v>-0.147971650288142</v>
      </c>
      <c r="KV32" s="2">
        <v>-0.163201238151352</v>
      </c>
      <c r="KW32" s="2">
        <v>0.0288023295640978</v>
      </c>
      <c r="KX32" s="2">
        <v>0.220805897279547</v>
      </c>
      <c r="KY32" s="2">
        <v>-0.0215383808637486</v>
      </c>
      <c r="KZ32" s="2">
        <v>-0.13290820338344</v>
      </c>
      <c r="LA32" s="2">
        <v>-0.187651649211741</v>
      </c>
      <c r="LB32" s="2">
        <v>-0.157081712846316</v>
      </c>
      <c r="LC32" s="2">
        <v>-0.178347755535308</v>
      </c>
      <c r="LD32" s="2">
        <v>-0.136840206068123</v>
      </c>
      <c r="LE32" s="2">
        <v>-0.188814635921296</v>
      </c>
      <c r="LF32" s="2">
        <v>-0.204598026979531</v>
      </c>
      <c r="LG32" s="2">
        <v>-0.20736704295466</v>
      </c>
      <c r="LH32" s="2">
        <v>-0.205816394008588</v>
      </c>
      <c r="LI32" s="2">
        <v>-0.207090141357147</v>
      </c>
      <c r="LJ32" s="2">
        <v>-0.207283972475406</v>
      </c>
      <c r="LK32" s="2">
        <v>-0.207200901996153</v>
      </c>
      <c r="LL32" s="2">
        <v>-0.203407350110226</v>
      </c>
      <c r="LM32" s="2">
        <v>-0.199586108064548</v>
      </c>
      <c r="LN32" s="2">
        <v>-0.20714552167665</v>
      </c>
      <c r="LO32" s="2">
        <v>-0.199752249023055</v>
      </c>
      <c r="LP32" s="3" t="s">
        <v>9</v>
      </c>
      <c r="LQ32" s="4">
        <f t="shared" si="0"/>
        <v>2</v>
      </c>
    </row>
    <row r="33" spans="1:329">
      <c r="A33" s="1" t="s">
        <v>68</v>
      </c>
      <c r="B33" s="2" t="s">
        <v>69</v>
      </c>
      <c r="C33" s="2">
        <v>-0.126622206420868</v>
      </c>
      <c r="D33" s="2">
        <v>-0.0829116328923331</v>
      </c>
      <c r="E33" s="2">
        <v>-0.0621067552593717</v>
      </c>
      <c r="F33" s="2">
        <v>-0.124182546502996</v>
      </c>
      <c r="G33" s="2">
        <v>-0.136426024979722</v>
      </c>
      <c r="H33" s="2">
        <v>-0.0269124019997041</v>
      </c>
      <c r="I33" s="2">
        <v>0.32157494571332</v>
      </c>
      <c r="J33" s="2">
        <v>-0.132540640666075</v>
      </c>
      <c r="K33" s="2">
        <v>-0.132179209567131</v>
      </c>
      <c r="L33" s="2">
        <v>-0.132405104003971</v>
      </c>
      <c r="M33" s="2">
        <v>-0.122194675458804</v>
      </c>
      <c r="N33" s="2">
        <v>-0.116660261756225</v>
      </c>
      <c r="O33" s="2">
        <v>-0.133918596730799</v>
      </c>
      <c r="P33" s="2">
        <v>-0.111238795272066</v>
      </c>
      <c r="Q33" s="2">
        <v>-0.0885815832570164</v>
      </c>
      <c r="R33" s="2">
        <v>-0.110741827511018</v>
      </c>
      <c r="S33" s="2">
        <v>-0.132924661208703</v>
      </c>
      <c r="T33" s="2">
        <v>-0.133760470625011</v>
      </c>
      <c r="U33" s="2">
        <v>-0.119642068322513</v>
      </c>
      <c r="V33" s="2">
        <v>-0.099898894542699</v>
      </c>
      <c r="W33" s="2">
        <v>0.0988430309891082</v>
      </c>
      <c r="X33" s="2">
        <v>-0.0227107654744806</v>
      </c>
      <c r="Y33" s="2">
        <v>-0.0773320403023858</v>
      </c>
      <c r="Z33" s="2">
        <v>-0.0805623307491974</v>
      </c>
      <c r="AA33" s="2">
        <v>-0.052031863376309</v>
      </c>
      <c r="AB33" s="2">
        <v>-0.0806752779676174</v>
      </c>
      <c r="AC33" s="2">
        <v>-0.106246528217902</v>
      </c>
      <c r="AD33" s="2">
        <v>-0.102903290552671</v>
      </c>
      <c r="AE33" s="2">
        <v>-0.099560052887439</v>
      </c>
      <c r="AF33" s="2">
        <v>-0.099560052887439</v>
      </c>
      <c r="AG33" s="2">
        <v>-0.00407447443518294</v>
      </c>
      <c r="AH33" s="2">
        <v>-0.000414984558375397</v>
      </c>
      <c r="AI33" s="2">
        <v>-0.075705600357138</v>
      </c>
      <c r="AJ33" s="2">
        <v>-0.091969999809616</v>
      </c>
      <c r="AK33" s="2">
        <v>-0.00504582051359482</v>
      </c>
      <c r="AL33" s="2">
        <v>0.020254356412482</v>
      </c>
      <c r="AM33" s="2">
        <v>0.00627149077208777</v>
      </c>
      <c r="AN33" s="2">
        <v>-0.0619034502662157</v>
      </c>
      <c r="AO33" s="2">
        <v>0.0253595706850654</v>
      </c>
      <c r="AP33" s="2">
        <v>0.226360440585272</v>
      </c>
      <c r="AQ33" s="2">
        <v>0.0255176967908534</v>
      </c>
      <c r="AR33" s="2">
        <v>0.0392520785507236</v>
      </c>
      <c r="AS33" s="2">
        <v>-0.0523255261442009</v>
      </c>
      <c r="AT33" s="2">
        <v>-0.101118724501635</v>
      </c>
      <c r="AU33" s="2">
        <v>-0.0968267302016754</v>
      </c>
      <c r="AV33" s="2">
        <v>-0.0828890434486491</v>
      </c>
      <c r="AW33" s="2">
        <v>-0.0697419872245627</v>
      </c>
      <c r="AX33" s="2">
        <v>-0.075818547575558</v>
      </c>
      <c r="AY33" s="2">
        <v>0.18113637432991</v>
      </c>
      <c r="AZ33" s="2">
        <v>-0.0320853846033394</v>
      </c>
      <c r="BA33" s="2">
        <v>-0.0147818707413976</v>
      </c>
      <c r="BB33" s="2">
        <v>-0.0121389058303699</v>
      </c>
      <c r="BC33" s="2">
        <v>0.472811271177681</v>
      </c>
      <c r="BD33" s="2">
        <v>0.525444674961395</v>
      </c>
      <c r="BE33" s="2">
        <v>-0.00965406702513024</v>
      </c>
      <c r="BF33" s="2">
        <v>0.076863502284579</v>
      </c>
      <c r="BG33" s="2">
        <v>-0.067754116180371</v>
      </c>
      <c r="BH33" s="2">
        <v>-0.0860289761207247</v>
      </c>
      <c r="BI33" s="2">
        <v>-0.0978884340548232</v>
      </c>
      <c r="BJ33" s="2">
        <v>-0.0791843746844736</v>
      </c>
      <c r="BK33" s="2">
        <v>-0.0950195747069556</v>
      </c>
      <c r="BL33" s="2">
        <v>0.0320008671281606</v>
      </c>
      <c r="BM33" s="2">
        <v>0.695927206444522</v>
      </c>
      <c r="BN33" s="2">
        <v>0.0275733361660971</v>
      </c>
      <c r="BO33" s="2">
        <v>-0.0383426605038067</v>
      </c>
      <c r="BP33" s="2">
        <v>-0.0136749880008817</v>
      </c>
      <c r="BQ33" s="2">
        <v>0.383944399724837</v>
      </c>
      <c r="BR33" s="2">
        <v>1.16763996945375</v>
      </c>
      <c r="BS33" s="2">
        <v>0.118269952557346</v>
      </c>
      <c r="BT33" s="2">
        <v>-0.0416858981690382</v>
      </c>
      <c r="BU33" s="2">
        <v>0.0544773635937377</v>
      </c>
      <c r="BV33" s="2">
        <v>0.00694917408260768</v>
      </c>
      <c r="BW33" s="2">
        <v>-0.0406016048722064</v>
      </c>
      <c r="BX33" s="2">
        <v>-0.0386815021590666</v>
      </c>
      <c r="BY33" s="2">
        <v>-0.0367388100022429</v>
      </c>
      <c r="BZ33" s="2">
        <v>-0.0554428693725925</v>
      </c>
      <c r="CA33" s="2">
        <v>-0.0741243392992582</v>
      </c>
      <c r="CB33" s="2">
        <v>0.0278218200466211</v>
      </c>
      <c r="CC33" s="2">
        <v>4.70173584437143</v>
      </c>
      <c r="CD33" s="2">
        <v>9.37564986869623</v>
      </c>
      <c r="CE33" s="2">
        <v>1.1675722011227</v>
      </c>
      <c r="CF33" s="2">
        <v>0.142779498954483</v>
      </c>
      <c r="CG33" s="2">
        <v>0.0115122417067751</v>
      </c>
      <c r="CH33" s="2">
        <v>0.0267149373061052</v>
      </c>
      <c r="CI33" s="2">
        <v>-0.051354180065789</v>
      </c>
      <c r="CJ33" s="2">
        <v>-0.0629425646756796</v>
      </c>
      <c r="CK33" s="2">
        <v>-0.0872939849670285</v>
      </c>
      <c r="CL33" s="2">
        <v>-0.0764962308860779</v>
      </c>
      <c r="CM33" s="2">
        <v>0.0208416819482659</v>
      </c>
      <c r="CN33" s="2">
        <v>0.076343945079847</v>
      </c>
      <c r="CO33" s="2">
        <v>-0.0148270496287656</v>
      </c>
      <c r="CP33" s="2">
        <v>-0.105975454893694</v>
      </c>
      <c r="CQ33" s="2">
        <v>0.044470240041727</v>
      </c>
      <c r="CR33" s="2">
        <v>3.10646933140754</v>
      </c>
      <c r="CS33" s="2">
        <v>0.244070564433526</v>
      </c>
      <c r="CT33" s="2">
        <v>0.00963731788100335</v>
      </c>
      <c r="CU33" s="2">
        <v>0.104829233565367</v>
      </c>
      <c r="CV33" s="2">
        <v>0.133788900368252</v>
      </c>
      <c r="CW33" s="2">
        <v>-0.0152788385024455</v>
      </c>
      <c r="CX33" s="2">
        <v>-0.0179895717445252</v>
      </c>
      <c r="CY33" s="2">
        <v>-0.0967137829832554</v>
      </c>
      <c r="CZ33" s="2">
        <v>-0.0390203438143266</v>
      </c>
      <c r="DA33" s="2">
        <v>-0.0536131244341888</v>
      </c>
      <c r="DB33" s="2">
        <v>0.00591005967314381</v>
      </c>
      <c r="DC33" s="2">
        <v>0.133969615917724</v>
      </c>
      <c r="DD33" s="2">
        <v>0.00256682200791223</v>
      </c>
      <c r="DE33" s="2">
        <v>0.143073161722375</v>
      </c>
      <c r="DF33" s="2">
        <v>0.283602090880521</v>
      </c>
      <c r="DG33" s="2">
        <v>0.02041248251827</v>
      </c>
      <c r="DH33" s="2">
        <v>0.0291320077802929</v>
      </c>
      <c r="DI33" s="2">
        <v>1.34582550123312</v>
      </c>
      <c r="DJ33" s="2">
        <v>2.66251899468595</v>
      </c>
      <c r="DK33" s="2">
        <v>0.136815885821907</v>
      </c>
      <c r="DL33" s="2">
        <v>0.0913207462423371</v>
      </c>
      <c r="DM33" s="2">
        <v>-0.0426798336911341</v>
      </c>
      <c r="DN33" s="2">
        <v>0.274475955632186</v>
      </c>
      <c r="DO33" s="2">
        <v>-0.0664439284466991</v>
      </c>
      <c r="DP33" s="2">
        <v>-0.0809463512918253</v>
      </c>
      <c r="DQ33" s="2">
        <v>-0.0920829470280359</v>
      </c>
      <c r="DR33" s="2">
        <v>-0.0490726462537053</v>
      </c>
      <c r="DS33" s="2">
        <v>0.307253238417666</v>
      </c>
      <c r="DT33" s="2">
        <v>0.663579123089038</v>
      </c>
      <c r="DU33" s="2">
        <v>0.0370609025133759</v>
      </c>
      <c r="DV33" s="2">
        <v>0.00658774298366373</v>
      </c>
      <c r="DW33" s="2">
        <v>0.35864422279876</v>
      </c>
      <c r="DX33" s="2">
        <v>0.128954759419876</v>
      </c>
      <c r="DY33" s="2">
        <v>0.117230838147882</v>
      </c>
      <c r="DZ33" s="2">
        <v>-0.027477138091804</v>
      </c>
      <c r="EA33" s="2">
        <v>-0.0375068510874988</v>
      </c>
      <c r="EB33" s="2">
        <v>-0.0496147929021213</v>
      </c>
      <c r="EC33" s="2">
        <v>-0.00809539541093444</v>
      </c>
      <c r="ED33" s="2">
        <v>-0.0067852076772626</v>
      </c>
      <c r="EE33" s="2">
        <v>-0.0415051826195663</v>
      </c>
      <c r="EF33" s="2">
        <v>-0.0286066102760039</v>
      </c>
      <c r="EG33" s="2">
        <v>-0.0232529121228965</v>
      </c>
      <c r="EH33" s="2">
        <v>0.435199847443826</v>
      </c>
      <c r="EI33" s="2">
        <v>0.0450801550211949</v>
      </c>
      <c r="EJ33" s="2">
        <v>0.121906852990469</v>
      </c>
      <c r="EK33" s="2">
        <v>0.00408031473474004</v>
      </c>
      <c r="EL33" s="2">
        <v>0.62657761433465</v>
      </c>
      <c r="EM33" s="2">
        <v>-0.0205421788808169</v>
      </c>
      <c r="EN33" s="2">
        <v>0.14914972207337</v>
      </c>
      <c r="EO33" s="2">
        <v>-0.0636428374298835</v>
      </c>
      <c r="EP33" s="2">
        <v>-0.0284033052828479</v>
      </c>
      <c r="EQ33" s="2">
        <v>-0.0487789834858134</v>
      </c>
      <c r="ER33" s="2">
        <v>-0.035338264493835</v>
      </c>
      <c r="ES33" s="2">
        <v>-0.0765865886608139</v>
      </c>
      <c r="ET33" s="2">
        <v>-0.00262875003940712</v>
      </c>
      <c r="EU33" s="2">
        <v>0.344842072707837</v>
      </c>
      <c r="EV33" s="2">
        <v>0.692312895455082</v>
      </c>
      <c r="EW33" s="2">
        <v>-0.0423409920358742</v>
      </c>
      <c r="EX33" s="2">
        <v>0.0375804597181079</v>
      </c>
      <c r="EY33" s="2">
        <v>0.0510437681537702</v>
      </c>
      <c r="EZ33" s="2">
        <v>0.549299127491696</v>
      </c>
      <c r="FA33" s="2">
        <v>0.0469550788469667</v>
      </c>
      <c r="FB33" s="2">
        <v>0.245516288829302</v>
      </c>
      <c r="FC33" s="2">
        <v>-0.0254666776039283</v>
      </c>
      <c r="FD33" s="2">
        <v>0.0641004666031205</v>
      </c>
      <c r="FE33" s="2">
        <v>-0.043764126987966</v>
      </c>
      <c r="FF33" s="2">
        <v>0.0423016534480633</v>
      </c>
      <c r="FG33" s="2">
        <v>-0.0536131244341888</v>
      </c>
      <c r="FH33" s="2">
        <v>-0.0510379278542131</v>
      </c>
      <c r="FI33" s="2">
        <v>-0.0811044773976133</v>
      </c>
      <c r="FJ33" s="2">
        <v>0.106952641271663</v>
      </c>
      <c r="FK33" s="2">
        <v>0.00706212130102767</v>
      </c>
      <c r="FL33" s="2">
        <v>0.142598783405011</v>
      </c>
      <c r="FM33" s="2">
        <v>-0.0305267129891436</v>
      </c>
      <c r="FN33" s="2">
        <v>0.43793317012959</v>
      </c>
      <c r="FO33" s="2">
        <v>-0.035835232254883</v>
      </c>
      <c r="FP33" s="2">
        <v>0.19509665052662</v>
      </c>
      <c r="FQ33" s="2">
        <v>-0.0571144882052083</v>
      </c>
      <c r="FR33" s="2">
        <v>0.0534834280716419</v>
      </c>
      <c r="FS33" s="2">
        <v>0.0271667261797852</v>
      </c>
      <c r="FT33" s="2">
        <v>0.036383219202856</v>
      </c>
      <c r="FU33" s="2">
        <v>-0.075457116476614</v>
      </c>
      <c r="FV33" s="2">
        <v>-0.0423635814795582</v>
      </c>
      <c r="FW33" s="2">
        <v>-0.0556913532531165</v>
      </c>
      <c r="FX33" s="2">
        <v>-0.0176281406455812</v>
      </c>
      <c r="FY33" s="2">
        <v>-0.0522577578131489</v>
      </c>
      <c r="FZ33" s="2">
        <v>0.00125663427424039</v>
      </c>
      <c r="GA33" s="2">
        <v>-0.0563238576762684</v>
      </c>
      <c r="GB33" s="2">
        <v>0.325369972252232</v>
      </c>
      <c r="GC33" s="2">
        <v>-0.0532968722226128</v>
      </c>
      <c r="GD33" s="2">
        <v>-0.00536207272517078</v>
      </c>
      <c r="GE33" s="2">
        <v>-0.0387492704901186</v>
      </c>
      <c r="GF33" s="2">
        <v>-0.0397657954558985</v>
      </c>
      <c r="GG33" s="2">
        <v>0.0660657482036283</v>
      </c>
      <c r="GH33" s="2">
        <v>0.394064470495267</v>
      </c>
      <c r="GI33" s="2">
        <v>0.0092532973383754</v>
      </c>
      <c r="GJ33" s="2">
        <v>-0.000437574002059394</v>
      </c>
      <c r="GK33" s="2">
        <v>-0.0767898936539699</v>
      </c>
      <c r="GL33" s="2">
        <v>0.186648198588805</v>
      </c>
      <c r="GM33" s="2">
        <v>-0.0269124019997041</v>
      </c>
      <c r="GN33" s="2">
        <v>0.0394779729875636</v>
      </c>
      <c r="GO33" s="2">
        <v>-0.067708937293003</v>
      </c>
      <c r="GP33" s="2">
        <v>0.0548839735800497</v>
      </c>
      <c r="GQ33" s="2">
        <v>-0.02756749586654</v>
      </c>
      <c r="GR33" s="2">
        <v>0.0333562337492004</v>
      </c>
      <c r="GS33" s="2">
        <v>-0.0309333229754556</v>
      </c>
      <c r="GT33" s="2">
        <v>0.131755850436692</v>
      </c>
      <c r="GU33" s="2">
        <v>-0.00954111980671026</v>
      </c>
      <c r="GV33" s="2">
        <v>0.0300807644150208</v>
      </c>
      <c r="GW33" s="2">
        <v>-0.0381167660669667</v>
      </c>
      <c r="GX33" s="2">
        <v>0.0422564745606953</v>
      </c>
      <c r="GY33" s="2">
        <v>0.327854811057472</v>
      </c>
      <c r="GZ33" s="2">
        <v>0.53197302418607</v>
      </c>
      <c r="HA33" s="2">
        <v>-0.0271608858802281</v>
      </c>
      <c r="HB33" s="2">
        <v>0.11998675027733</v>
      </c>
      <c r="HC33" s="2">
        <v>5.32468493284502</v>
      </c>
      <c r="HD33" s="2">
        <v>10.5294057048564</v>
      </c>
      <c r="HE33" s="2">
        <v>1.8242473290165</v>
      </c>
      <c r="HF33" s="2">
        <v>0.480265787593401</v>
      </c>
      <c r="HG33" s="2">
        <v>0.0271667261797852</v>
      </c>
      <c r="HH33" s="2">
        <v>0.209034337279646</v>
      </c>
      <c r="HI33" s="2">
        <v>0.0183568431430263</v>
      </c>
      <c r="HJ33" s="2">
        <v>0.123239630167825</v>
      </c>
      <c r="HK33" s="2">
        <v>-0.00244803448993514</v>
      </c>
      <c r="HL33" s="2">
        <v>0.0291545972239769</v>
      </c>
      <c r="HM33" s="2">
        <v>-0.0663083917845952</v>
      </c>
      <c r="HN33" s="2">
        <v>0.929343928031264</v>
      </c>
      <c r="HO33" s="2">
        <v>0.0395683307622996</v>
      </c>
      <c r="HP33" s="2">
        <v>0.158592109533281</v>
      </c>
      <c r="HQ33" s="2">
        <v>0.0343953481586643</v>
      </c>
      <c r="HR33" s="2">
        <v>0.653210568438083</v>
      </c>
      <c r="HS33" s="2">
        <v>0.0654332437804764</v>
      </c>
      <c r="HT33" s="2">
        <v>0.233702009782571</v>
      </c>
      <c r="HU33" s="2">
        <v>0.206775392911247</v>
      </c>
      <c r="HV33" s="2">
        <v>0.404681509026746</v>
      </c>
      <c r="HW33" s="2">
        <v>0.0819687165571623</v>
      </c>
      <c r="HX33" s="2">
        <v>0.38543530300798</v>
      </c>
      <c r="HY33" s="2">
        <v>0.0502531376248303</v>
      </c>
      <c r="HZ33" s="2">
        <v>6.6383288514005</v>
      </c>
      <c r="IA33" s="2">
        <v>1.4386003464433</v>
      </c>
      <c r="IB33" s="2">
        <v>0.355165448471424</v>
      </c>
      <c r="IC33" s="2">
        <v>0.0299452277529168</v>
      </c>
      <c r="ID33" s="2">
        <v>0.219244765824813</v>
      </c>
      <c r="IE33" s="2">
        <v>0.00618113299735178</v>
      </c>
      <c r="IF33" s="2">
        <v>0.88698872112377</v>
      </c>
      <c r="IG33" s="2">
        <v>0.0700640797356958</v>
      </c>
      <c r="IH33" s="2">
        <v>0.399395579204691</v>
      </c>
      <c r="II33" s="2">
        <v>0.14734256657865</v>
      </c>
      <c r="IJ33" s="2">
        <v>0.269077078591711</v>
      </c>
      <c r="IK33" s="2">
        <v>0.0902590423891893</v>
      </c>
      <c r="IL33" s="2">
        <v>1.01588408678466</v>
      </c>
      <c r="IM33" s="2">
        <v>0.188749016851417</v>
      </c>
      <c r="IN33" s="2">
        <v>0.13225281819774</v>
      </c>
      <c r="IO33" s="2">
        <v>0.0592211467673772</v>
      </c>
      <c r="IP33" s="2">
        <v>2.36207939368879</v>
      </c>
      <c r="IQ33" s="2">
        <v>0.667125665747425</v>
      </c>
      <c r="IR33" s="2">
        <v>0.367567053053939</v>
      </c>
      <c r="IS33" s="2">
        <v>0.0486718765669505</v>
      </c>
      <c r="IT33" s="2">
        <v>0.284867099726825</v>
      </c>
      <c r="IU33" s="2">
        <v>0.036089556434964</v>
      </c>
      <c r="IV33" s="2">
        <v>0.208695495624386</v>
      </c>
      <c r="IW33" s="2">
        <v>0.31100308606921</v>
      </c>
      <c r="IX33" s="2">
        <v>0.440485777265882</v>
      </c>
      <c r="IY33" s="2">
        <v>0.0659528009852083</v>
      </c>
      <c r="IZ33" s="2">
        <v>0.515279425303596</v>
      </c>
      <c r="JA33" s="2">
        <v>0.0261050223266373</v>
      </c>
      <c r="JB33" s="2">
        <v>0.137086959146115</v>
      </c>
      <c r="JC33" s="2">
        <v>0.619168276806299</v>
      </c>
      <c r="JD33" s="2">
        <v>1.10127218391017</v>
      </c>
      <c r="JE33" s="2">
        <v>0.200043738693416</v>
      </c>
      <c r="JF33" s="2">
        <v>0.185880157503549</v>
      </c>
      <c r="JG33" s="2">
        <v>0.0402686035165035</v>
      </c>
      <c r="JH33" s="2">
        <v>0.346220028772561</v>
      </c>
      <c r="JI33" s="2">
        <v>0.0200058725319581</v>
      </c>
      <c r="JJ33" s="2">
        <v>0.234537819198879</v>
      </c>
      <c r="JK33" s="2">
        <v>1.26518118728125</v>
      </c>
      <c r="JL33" s="2">
        <v>0.800403383483009</v>
      </c>
      <c r="JM33" s="2">
        <v>0.167469760901092</v>
      </c>
      <c r="JN33" s="2">
        <v>0.721927656124802</v>
      </c>
      <c r="JO33" s="2">
        <v>0.152470370294918</v>
      </c>
      <c r="JP33" s="2">
        <v>0.0885196552255215</v>
      </c>
      <c r="JQ33" s="2">
        <v>-0.00235767671519915</v>
      </c>
      <c r="JR33" s="2">
        <v>0.0672629887188801</v>
      </c>
      <c r="JS33" s="2">
        <v>0.0496432226453624</v>
      </c>
      <c r="JT33" s="2">
        <v>0.068686123670972</v>
      </c>
      <c r="JU33" s="2">
        <v>0.348659688690433</v>
      </c>
      <c r="JV33" s="2">
        <v>0.222497645715309</v>
      </c>
      <c r="JW33" s="2">
        <v>0.0144488693856947</v>
      </c>
      <c r="JX33" s="2">
        <v>0.0598536511905291</v>
      </c>
      <c r="JY33" s="2">
        <v>0.0994755354122601</v>
      </c>
      <c r="JZ33" s="2">
        <v>0.607805786633249</v>
      </c>
      <c r="KA33" s="2">
        <v>0.136251149729808</v>
      </c>
      <c r="KB33" s="2">
        <v>0.475386467757657</v>
      </c>
      <c r="KC33" s="2">
        <v>0.109482658964271</v>
      </c>
      <c r="KD33" s="2">
        <v>0.263271591564924</v>
      </c>
      <c r="KE33" s="2">
        <v>0.140023586825035</v>
      </c>
      <c r="KF33" s="2">
        <v>0.50269710517161</v>
      </c>
      <c r="KG33" s="2">
        <v>0.210118630576478</v>
      </c>
      <c r="KH33" s="2">
        <v>0.283895753648413</v>
      </c>
      <c r="KI33" s="2">
        <v>0.0505242109490382</v>
      </c>
      <c r="KJ33" s="2">
        <v>0.0164141509862025</v>
      </c>
      <c r="KK33" s="2">
        <v>-0.0447354730663779</v>
      </c>
      <c r="KL33" s="2">
        <v>-0.00491028385149084</v>
      </c>
      <c r="KM33" s="2">
        <v>-0.0579051187341482</v>
      </c>
      <c r="KN33" s="2">
        <v>0.0152846788020026</v>
      </c>
      <c r="KO33" s="2">
        <v>-0.0749149698281981</v>
      </c>
      <c r="KP33" s="2">
        <v>-0.00969924591249824</v>
      </c>
      <c r="KQ33" s="2">
        <v>-0.0890107826870123</v>
      </c>
      <c r="KR33" s="2">
        <v>0.0357958936670721</v>
      </c>
      <c r="KS33" s="2">
        <v>-0.0732659404392663</v>
      </c>
      <c r="KT33" s="2">
        <v>-0.0766995358792339</v>
      </c>
      <c r="KU33" s="2">
        <v>-0.0929187564443438</v>
      </c>
      <c r="KV33" s="2">
        <v>-0.103151774433195</v>
      </c>
      <c r="KW33" s="2">
        <v>-0.00070864732626736</v>
      </c>
      <c r="KX33" s="2">
        <v>0.10173447978066</v>
      </c>
      <c r="KY33" s="2">
        <v>0.00277012700106821</v>
      </c>
      <c r="KZ33" s="2">
        <v>-0.0976851290616672</v>
      </c>
      <c r="LA33" s="2">
        <v>-0.128022751929275</v>
      </c>
      <c r="LB33" s="2">
        <v>-0.0894851610043763</v>
      </c>
      <c r="LC33" s="2">
        <v>-0.12668997475192</v>
      </c>
      <c r="LD33" s="2">
        <v>-0.0717976265998065</v>
      </c>
      <c r="LE33" s="2">
        <v>-0.125470144792984</v>
      </c>
      <c r="LF33" s="2">
        <v>-0.132450282891339</v>
      </c>
      <c r="LG33" s="2">
        <v>-0.136426024979722</v>
      </c>
      <c r="LH33" s="2">
        <v>-0.135364321126575</v>
      </c>
      <c r="LI33" s="2">
        <v>-0.135364321126575</v>
      </c>
      <c r="LJ33" s="2">
        <v>-0.135364321126575</v>
      </c>
      <c r="LK33" s="2">
        <v>-0.134008954505535</v>
      </c>
      <c r="LL33" s="2">
        <v>-0.132653587884495</v>
      </c>
      <c r="LM33" s="2">
        <v>-0.136335667204986</v>
      </c>
      <c r="LN33" s="2">
        <v>-0.135816110000254</v>
      </c>
      <c r="LO33" s="2">
        <v>-0.133873417843431</v>
      </c>
      <c r="LP33" s="3" t="s">
        <v>9</v>
      </c>
      <c r="LQ33" s="4">
        <f t="shared" si="0"/>
        <v>2</v>
      </c>
    </row>
    <row r="34" spans="1:329">
      <c r="A34" s="1" t="s">
        <v>70</v>
      </c>
      <c r="B34" s="2" t="s">
        <v>71</v>
      </c>
      <c r="C34" s="2">
        <v>-0.121119414074672</v>
      </c>
      <c r="D34" s="2">
        <v>-0.0486097949436941</v>
      </c>
      <c r="E34" s="2">
        <v>-0.0328109511005215</v>
      </c>
      <c r="F34" s="2">
        <v>-0.115695930367315</v>
      </c>
      <c r="G34" s="2">
        <v>-0.137743570655921</v>
      </c>
      <c r="H34" s="2">
        <v>0.0274840395069294</v>
      </c>
      <c r="I34" s="2">
        <v>0.851971464845029</v>
      </c>
      <c r="J34" s="2">
        <v>-0.126330674506525</v>
      </c>
      <c r="K34" s="2">
        <v>-0.135527016445088</v>
      </c>
      <c r="L34" s="2">
        <v>-0.122439914455594</v>
      </c>
      <c r="M34" s="2">
        <v>-0.109329232102156</v>
      </c>
      <c r="N34" s="2">
        <v>-0.119209404595125</v>
      </c>
      <c r="O34" s="2">
        <v>-0.136588132822614</v>
      </c>
      <c r="P34" s="2">
        <v>-0.114705555081623</v>
      </c>
      <c r="Q34" s="2">
        <v>-0.0928465577045771</v>
      </c>
      <c r="R34" s="2">
        <v>-0.113102090333361</v>
      </c>
      <c r="S34" s="2">
        <v>-0.13338120332609</v>
      </c>
      <c r="T34" s="2">
        <v>-0.135173310985912</v>
      </c>
      <c r="U34" s="2">
        <v>-0.121968307176694</v>
      </c>
      <c r="V34" s="2">
        <v>-0.108197374632794</v>
      </c>
      <c r="W34" s="2">
        <v>0.106926285637748</v>
      </c>
      <c r="X34" s="2">
        <v>-0.000694495407385784</v>
      </c>
      <c r="Y34" s="2">
        <v>-0.0859610914326273</v>
      </c>
      <c r="Z34" s="2">
        <v>-0.0487276967634192</v>
      </c>
      <c r="AA34" s="2">
        <v>-0.0114707217302661</v>
      </c>
      <c r="AB34" s="2">
        <v>-0.0420308734030297</v>
      </c>
      <c r="AC34" s="2">
        <v>-0.0725674447118482</v>
      </c>
      <c r="AD34" s="2">
        <v>-0.0878003598203399</v>
      </c>
      <c r="AE34" s="2">
        <v>-0.103033274928832</v>
      </c>
      <c r="AF34" s="2">
        <v>-0.102750310561491</v>
      </c>
      <c r="AG34" s="2">
        <v>0.0752106961316774</v>
      </c>
      <c r="AH34" s="2">
        <v>0.00446960429657658</v>
      </c>
      <c r="AI34" s="2">
        <v>-0.0791463662525126</v>
      </c>
      <c r="AJ34" s="2">
        <v>-0.0935539686229281</v>
      </c>
      <c r="AK34" s="2">
        <v>0.204855537101472</v>
      </c>
      <c r="AL34" s="2">
        <v>0.192216462026934</v>
      </c>
      <c r="AM34" s="2">
        <v>0.179577386952396</v>
      </c>
      <c r="AN34" s="2">
        <v>0.0873310031994246</v>
      </c>
      <c r="AO34" s="2">
        <v>-0.0049153805535468</v>
      </c>
      <c r="AP34" s="2">
        <v>0.103247748862322</v>
      </c>
      <c r="AQ34" s="2">
        <v>-0.012767641747243</v>
      </c>
      <c r="AR34" s="2">
        <v>-0.0217989211381909</v>
      </c>
      <c r="AS34" s="2">
        <v>-0.0691718723037634</v>
      </c>
      <c r="AT34" s="2">
        <v>-0.110838375394638</v>
      </c>
      <c r="AU34" s="2">
        <v>-0.106924034979762</v>
      </c>
      <c r="AV34" s="2">
        <v>-0.0949216297317401</v>
      </c>
      <c r="AW34" s="2">
        <v>-0.0685587828411925</v>
      </c>
      <c r="AX34" s="2">
        <v>-0.0578768779740923</v>
      </c>
      <c r="AY34" s="2">
        <v>0.319550427330116</v>
      </c>
      <c r="AZ34" s="2">
        <v>-0.0158802497879874</v>
      </c>
      <c r="BA34" s="2">
        <v>0.0627838443326447</v>
      </c>
      <c r="BB34" s="2">
        <v>-0.013451472301649</v>
      </c>
      <c r="BC34" s="2">
        <v>0.536819900719655</v>
      </c>
      <c r="BD34" s="2">
        <v>0.266919055004801</v>
      </c>
      <c r="BE34" s="2">
        <v>-0.0396256762806363</v>
      </c>
      <c r="BF34" s="2">
        <v>-0.00819305114190647</v>
      </c>
      <c r="BG34" s="2">
        <v>-0.0881069045516253</v>
      </c>
      <c r="BH34" s="2">
        <v>-0.10199573891525</v>
      </c>
      <c r="BI34" s="2">
        <v>-0.10536773095939</v>
      </c>
      <c r="BJ34" s="2">
        <v>-0.0869750470822637</v>
      </c>
      <c r="BK34" s="2">
        <v>-0.0995198007010216</v>
      </c>
      <c r="BL34" s="2">
        <v>0.0409484273195436</v>
      </c>
      <c r="BM34" s="2">
        <v>1.03236124902454</v>
      </c>
      <c r="BN34" s="2">
        <v>0.0329782643061222</v>
      </c>
      <c r="BO34" s="2">
        <v>-0.0136636955771543</v>
      </c>
      <c r="BP34" s="2">
        <v>-0.035263308950805</v>
      </c>
      <c r="BQ34" s="2">
        <v>0.277931084967131</v>
      </c>
      <c r="BR34" s="2">
        <v>0.837893987569844</v>
      </c>
      <c r="BS34" s="2">
        <v>0.0264700838572929</v>
      </c>
      <c r="BT34" s="2">
        <v>-0.0734163378138694</v>
      </c>
      <c r="BU34" s="2">
        <v>-0.00854675660108197</v>
      </c>
      <c r="BV34" s="2">
        <v>-0.040168024651372</v>
      </c>
      <c r="BW34" s="2">
        <v>-0.0717892927016621</v>
      </c>
      <c r="BX34" s="2">
        <v>-0.100722399262218</v>
      </c>
      <c r="BY34" s="2">
        <v>-0.0873287525414392</v>
      </c>
      <c r="BZ34" s="2">
        <v>-0.0608951645590566</v>
      </c>
      <c r="CA34" s="2">
        <v>-0.0646680227902619</v>
      </c>
      <c r="CB34" s="2">
        <v>-0.0684408810214673</v>
      </c>
      <c r="CC34" s="2">
        <v>0.0413492935066091</v>
      </c>
      <c r="CD34" s="2">
        <v>8.76792322155675</v>
      </c>
      <c r="CE34" s="2">
        <v>0.948108608648931</v>
      </c>
      <c r="CF34" s="2">
        <v>0.106242455083342</v>
      </c>
      <c r="CG34" s="2">
        <v>-0.0402859264710972</v>
      </c>
      <c r="CH34" s="2">
        <v>-0.0217989211381909</v>
      </c>
      <c r="CI34" s="2">
        <v>-0.0913374144120949</v>
      </c>
      <c r="CJ34" s="2">
        <v>-0.0828013226639928</v>
      </c>
      <c r="CK34" s="2">
        <v>-0.102373024738371</v>
      </c>
      <c r="CL34" s="2">
        <v>-0.0835794746741789</v>
      </c>
      <c r="CM34" s="2">
        <v>0.12586131788561</v>
      </c>
      <c r="CN34" s="2">
        <v>0.335325690809343</v>
      </c>
      <c r="CO34" s="2">
        <v>0.210302601172775</v>
      </c>
      <c r="CP34" s="2">
        <v>0.0852795115362067</v>
      </c>
      <c r="CQ34" s="2">
        <v>1.27889395406986</v>
      </c>
      <c r="CR34" s="2">
        <v>2.47248481623957</v>
      </c>
      <c r="CS34" s="2">
        <v>0.173045626139622</v>
      </c>
      <c r="CT34" s="2">
        <v>0.0095393825447588</v>
      </c>
      <c r="CU34" s="2">
        <v>-0.0350275053113547</v>
      </c>
      <c r="CV34" s="2">
        <v>0.0476452506799331</v>
      </c>
      <c r="CW34" s="2">
        <v>-0.0821646528374769</v>
      </c>
      <c r="CX34" s="2">
        <v>-0.0607536823753864</v>
      </c>
      <c r="CY34" s="2">
        <v>-0.106806133160037</v>
      </c>
      <c r="CZ34" s="2">
        <v>-0.0347681213079593</v>
      </c>
      <c r="DA34" s="2">
        <v>-0.0619562809365831</v>
      </c>
      <c r="DB34" s="2">
        <v>0.0512766267274683</v>
      </c>
      <c r="DC34" s="2">
        <v>0.152318486231937</v>
      </c>
      <c r="DD34" s="2">
        <v>0.0166134917282689</v>
      </c>
      <c r="DE34" s="2">
        <v>0.1335013558038</v>
      </c>
      <c r="DF34" s="2">
        <v>0.250365639515387</v>
      </c>
      <c r="DG34" s="2">
        <v>0.02795564678583</v>
      </c>
      <c r="DH34" s="2">
        <v>0.0669811491148607</v>
      </c>
      <c r="DI34" s="2">
        <v>0.921722181394439</v>
      </c>
      <c r="DJ34" s="2">
        <v>1.77646321367402</v>
      </c>
      <c r="DK34" s="2">
        <v>0.0807049209308702</v>
      </c>
      <c r="DL34" s="2">
        <v>0.0186885637554318</v>
      </c>
      <c r="DM34" s="2">
        <v>-0.0791935269804026</v>
      </c>
      <c r="DN34" s="2">
        <v>0.181440235704054</v>
      </c>
      <c r="DO34" s="2">
        <v>-0.0755385705689224</v>
      </c>
      <c r="DP34" s="2">
        <v>-0.0803725451776543</v>
      </c>
      <c r="DQ34" s="2">
        <v>-0.0683937202935773</v>
      </c>
      <c r="DR34" s="2">
        <v>-0.0362536842364965</v>
      </c>
      <c r="DS34" s="2">
        <v>0.356147152172808</v>
      </c>
      <c r="DT34" s="2">
        <v>0.748524408218167</v>
      </c>
      <c r="DU34" s="2">
        <v>0.116146207940256</v>
      </c>
      <c r="DV34" s="2">
        <v>-0.0158095086961523</v>
      </c>
      <c r="DW34" s="2">
        <v>0.0728998204650641</v>
      </c>
      <c r="DX34" s="2">
        <v>0.0543892347682127</v>
      </c>
      <c r="DY34" s="2">
        <v>-0.0279298157638996</v>
      </c>
      <c r="DZ34" s="2">
        <v>-0.0645029602426467</v>
      </c>
      <c r="EA34" s="2">
        <v>-0.0682758184738521</v>
      </c>
      <c r="EB34" s="2">
        <v>-0.0617204772971327</v>
      </c>
      <c r="EC34" s="2">
        <v>-0.0730390519907489</v>
      </c>
      <c r="ED34" s="2">
        <v>-0.0193465632879074</v>
      </c>
      <c r="EE34" s="2">
        <v>-0.0740058469124952</v>
      </c>
      <c r="EF34" s="2">
        <v>-0.00734415803988526</v>
      </c>
      <c r="EG34" s="2">
        <v>0.000531683517755964</v>
      </c>
      <c r="EH34" s="2">
        <v>0.454477269823598</v>
      </c>
      <c r="EI34" s="2">
        <v>0.502133185356511</v>
      </c>
      <c r="EJ34" s="2">
        <v>0.0837703682437246</v>
      </c>
      <c r="EK34" s="2">
        <v>-0.0301699503386778</v>
      </c>
      <c r="EL34" s="2">
        <v>0.344380550564236</v>
      </c>
      <c r="EM34" s="2">
        <v>-0.0475015178382775</v>
      </c>
      <c r="EN34" s="2">
        <v>0.0577140660844624</v>
      </c>
      <c r="EO34" s="2">
        <v>-0.0776136425960854</v>
      </c>
      <c r="EP34" s="2">
        <v>-0.0503783222395716</v>
      </c>
      <c r="EQ34" s="2">
        <v>-0.0430448290526661</v>
      </c>
      <c r="ER34" s="2">
        <v>-0.03523972858686</v>
      </c>
      <c r="ES34" s="2">
        <v>-0.0783682142423265</v>
      </c>
      <c r="ET34" s="2">
        <v>0.0266351464049082</v>
      </c>
      <c r="EU34" s="2">
        <v>0.542479188066463</v>
      </c>
      <c r="EV34" s="2">
        <v>1.05834681009196</v>
      </c>
      <c r="EW34" s="2">
        <v>0.00489405084758718</v>
      </c>
      <c r="EX34" s="2">
        <v>0.0599306202952956</v>
      </c>
      <c r="EY34" s="2">
        <v>0.0281442896973903</v>
      </c>
      <c r="EZ34" s="2">
        <v>0.233199134563403</v>
      </c>
      <c r="FA34" s="2">
        <v>-0.0130270257506384</v>
      </c>
      <c r="FB34" s="2">
        <v>0.0537761453056418</v>
      </c>
      <c r="FC34" s="2">
        <v>-0.0623099863957586</v>
      </c>
      <c r="FD34" s="2">
        <v>0.0210466001499352</v>
      </c>
      <c r="FE34" s="2">
        <v>-0.0537503142837114</v>
      </c>
      <c r="FF34" s="2">
        <v>-0.026845119022428</v>
      </c>
      <c r="FG34" s="2">
        <v>-0.0533258677327008</v>
      </c>
      <c r="FH34" s="2">
        <v>-0.0512979564334279</v>
      </c>
      <c r="FI34" s="2">
        <v>-0.0316555132672149</v>
      </c>
      <c r="FJ34" s="2">
        <v>0.182713575357086</v>
      </c>
      <c r="FK34" s="2">
        <v>0.647647611261313</v>
      </c>
      <c r="FL34" s="2">
        <v>0.108930616573075</v>
      </c>
      <c r="FM34" s="2">
        <v>-0.0195587865634127</v>
      </c>
      <c r="FN34" s="2">
        <v>0.353718374686469</v>
      </c>
      <c r="FO34" s="2">
        <v>-0.0134278919377039</v>
      </c>
      <c r="FP34" s="2">
        <v>0.135104820552063</v>
      </c>
      <c r="FQ34" s="2">
        <v>-0.0645265406065917</v>
      </c>
      <c r="FR34" s="2">
        <v>0.0240177260070094</v>
      </c>
      <c r="FS34" s="2">
        <v>0.00465824720813684</v>
      </c>
      <c r="FT34" s="2">
        <v>-0.00465599655015143</v>
      </c>
      <c r="FU34" s="2">
        <v>-0.0728268287152436</v>
      </c>
      <c r="FV34" s="2">
        <v>-0.0533966088245359</v>
      </c>
      <c r="FW34" s="2">
        <v>-0.0264206724714174</v>
      </c>
      <c r="FX34" s="2">
        <v>0.0101288916433846</v>
      </c>
      <c r="FY34" s="2">
        <v>0.263712125508276</v>
      </c>
      <c r="FZ34" s="2">
        <v>0.0533045380267412</v>
      </c>
      <c r="GA34" s="2">
        <v>-0.0198653312946981</v>
      </c>
      <c r="GB34" s="2">
        <v>0.322875258646365</v>
      </c>
      <c r="GC34" s="2">
        <v>-0.0411819803010085</v>
      </c>
      <c r="GD34" s="2">
        <v>-0.0111170162710906</v>
      </c>
      <c r="GE34" s="2">
        <v>-0.0458273119981801</v>
      </c>
      <c r="GF34" s="2">
        <v>-0.00824021186979654</v>
      </c>
      <c r="GG34" s="2">
        <v>0.277978245695021</v>
      </c>
      <c r="GH34" s="2">
        <v>0.746072050367883</v>
      </c>
      <c r="GI34" s="2">
        <v>0.0376943370951289</v>
      </c>
      <c r="GJ34" s="2">
        <v>0.0186649833914868</v>
      </c>
      <c r="GK34" s="2">
        <v>-0.064738763882097</v>
      </c>
      <c r="GL34" s="2">
        <v>0.20367651890422</v>
      </c>
      <c r="GM34" s="2">
        <v>-0.0020385761522527</v>
      </c>
      <c r="GN34" s="2">
        <v>0.0608502544891519</v>
      </c>
      <c r="GO34" s="2">
        <v>-0.0252416542741658</v>
      </c>
      <c r="GP34" s="2">
        <v>0.0683252298597276</v>
      </c>
      <c r="GQ34" s="2">
        <v>0.0907973166993446</v>
      </c>
      <c r="GR34" s="2">
        <v>0.0355956847040209</v>
      </c>
      <c r="GS34" s="2">
        <v>-0.0406632122942177</v>
      </c>
      <c r="GT34" s="2">
        <v>0.0549551635028935</v>
      </c>
      <c r="GU34" s="2">
        <v>-0.0203133582096537</v>
      </c>
      <c r="GV34" s="2">
        <v>0.0355249436121858</v>
      </c>
      <c r="GW34" s="2">
        <v>-0.00930132824732305</v>
      </c>
      <c r="GX34" s="2">
        <v>0.111831001338315</v>
      </c>
      <c r="GY34" s="2">
        <v>0.456104314935805</v>
      </c>
      <c r="GZ34" s="2">
        <v>0.511188045111404</v>
      </c>
      <c r="HA34" s="2">
        <v>0.0203627695955292</v>
      </c>
      <c r="HB34" s="2">
        <v>0.142155349371628</v>
      </c>
      <c r="HC34" s="2">
        <v>5.7332718640146</v>
      </c>
      <c r="HD34" s="2">
        <v>11.3243883786576</v>
      </c>
      <c r="HE34" s="2">
        <v>1.94190304711237</v>
      </c>
      <c r="HF34" s="2">
        <v>0.437711631058679</v>
      </c>
      <c r="HG34" s="2">
        <v>0.0254089674797664</v>
      </c>
      <c r="HH34" s="2">
        <v>0.192499426394275</v>
      </c>
      <c r="HI34" s="2">
        <v>0.00376219337822557</v>
      </c>
      <c r="HJ34" s="2">
        <v>0.0646466930843023</v>
      </c>
      <c r="HK34" s="2">
        <v>0.0252674852960962</v>
      </c>
      <c r="HL34" s="2">
        <v>0.0584214770028135</v>
      </c>
      <c r="HM34" s="2">
        <v>0.0663444792883447</v>
      </c>
      <c r="HN34" s="2">
        <v>0.932333345169704</v>
      </c>
      <c r="HO34" s="2">
        <v>0.0939570854679791</v>
      </c>
      <c r="HP34" s="2">
        <v>0.202851206166144</v>
      </c>
      <c r="HQ34" s="2">
        <v>0.0668160865672454</v>
      </c>
      <c r="HR34" s="2">
        <v>0.530618265002111</v>
      </c>
      <c r="HS34" s="2">
        <v>0.36862116469973</v>
      </c>
      <c r="HT34" s="2">
        <v>0.201530705785222</v>
      </c>
      <c r="HU34" s="2">
        <v>0.181015789153043</v>
      </c>
      <c r="HV34" s="2">
        <v>0.294437339728655</v>
      </c>
      <c r="HW34" s="2">
        <v>0.0351240774251203</v>
      </c>
      <c r="HX34" s="2">
        <v>0.236618287335432</v>
      </c>
      <c r="HY34" s="2">
        <v>3.57298040155429</v>
      </c>
      <c r="HZ34" s="2">
        <v>6.90931893540921</v>
      </c>
      <c r="IA34" s="2">
        <v>1.55546804278116</v>
      </c>
      <c r="IB34" s="2">
        <v>0.341055719247986</v>
      </c>
      <c r="IC34" s="2">
        <v>0.0683252298597276</v>
      </c>
      <c r="ID34" s="2">
        <v>0.242159672862515</v>
      </c>
      <c r="IE34" s="2">
        <v>0.046890679033692</v>
      </c>
      <c r="IF34" s="2">
        <v>0.475086507911557</v>
      </c>
      <c r="IG34" s="2">
        <v>0.0758002052303032</v>
      </c>
      <c r="IH34" s="2">
        <v>0.251096630797683</v>
      </c>
      <c r="II34" s="2">
        <v>0.0850437078967564</v>
      </c>
      <c r="IJ34" s="2">
        <v>0.113127921355291</v>
      </c>
      <c r="IK34" s="2">
        <v>0.0104825971025601</v>
      </c>
      <c r="IL34" s="2">
        <v>0.999443060957269</v>
      </c>
      <c r="IM34" s="2">
        <v>0.183067280816261</v>
      </c>
      <c r="IN34" s="2">
        <v>0.0629489068802599</v>
      </c>
      <c r="IO34" s="2">
        <v>0.0407597844079833</v>
      </c>
      <c r="IP34" s="2">
        <v>2.41997134573398</v>
      </c>
      <c r="IQ34" s="2">
        <v>0.721548471865048</v>
      </c>
      <c r="IR34" s="2">
        <v>0.402010960045898</v>
      </c>
      <c r="IS34" s="2">
        <v>0.0459474644758907</v>
      </c>
      <c r="IT34" s="2">
        <v>0.234613956400105</v>
      </c>
      <c r="IU34" s="2">
        <v>0.0332848090374076</v>
      </c>
      <c r="IV34" s="2">
        <v>0.18250135208158</v>
      </c>
      <c r="IW34" s="2">
        <v>0.139066321694828</v>
      </c>
      <c r="IX34" s="2">
        <v>0.142768438834199</v>
      </c>
      <c r="IY34" s="2">
        <v>0.000979710432711602</v>
      </c>
      <c r="IZ34" s="2">
        <v>0.303657262031163</v>
      </c>
      <c r="JA34" s="2">
        <v>0.0147978037045013</v>
      </c>
      <c r="JB34" s="2">
        <v>0.0458531430201105</v>
      </c>
      <c r="JC34" s="2">
        <v>0.283637533041829</v>
      </c>
      <c r="JD34" s="2">
        <v>0.889086957694512</v>
      </c>
      <c r="JE34" s="2">
        <v>0.876589364803644</v>
      </c>
      <c r="JF34" s="2">
        <v>0.187971996516828</v>
      </c>
      <c r="JG34" s="2">
        <v>0.0332848090374076</v>
      </c>
      <c r="JH34" s="2">
        <v>0.2384339753592</v>
      </c>
      <c r="JI34" s="2">
        <v>0.0604965490299764</v>
      </c>
      <c r="JJ34" s="2">
        <v>0.208604814968732</v>
      </c>
      <c r="JK34" s="2">
        <v>1.4389810448927</v>
      </c>
      <c r="JL34" s="2">
        <v>0.795119207373553</v>
      </c>
      <c r="JM34" s="2">
        <v>0.157176041204614</v>
      </c>
      <c r="JN34" s="2">
        <v>0.793916608812356</v>
      </c>
      <c r="JO34" s="2">
        <v>0.158590863041316</v>
      </c>
      <c r="JP34" s="2">
        <v>0.049673161979206</v>
      </c>
      <c r="JQ34" s="2">
        <v>-0.0200539742062584</v>
      </c>
      <c r="JR34" s="2">
        <v>0.0355485239761309</v>
      </c>
      <c r="JS34" s="2">
        <v>0.0708719091657912</v>
      </c>
      <c r="JT34" s="2">
        <v>0.0810822067539907</v>
      </c>
      <c r="JU34" s="2">
        <v>0.416394982052369</v>
      </c>
      <c r="JV34" s="2">
        <v>0.19950279448595</v>
      </c>
      <c r="JW34" s="2">
        <v>0.226007123560167</v>
      </c>
      <c r="JX34" s="2">
        <v>0.0666274436556852</v>
      </c>
      <c r="JY34" s="2">
        <v>0.0846428417096908</v>
      </c>
      <c r="JZ34" s="2">
        <v>0.471667355139527</v>
      </c>
      <c r="KA34" s="2">
        <v>0.14750809198715</v>
      </c>
      <c r="KB34" s="2">
        <v>0.368927709431016</v>
      </c>
      <c r="KC34" s="2">
        <v>0.111382974423359</v>
      </c>
      <c r="KD34" s="2">
        <v>0.128950345562409</v>
      </c>
      <c r="KE34" s="2">
        <v>0.142886340653924</v>
      </c>
      <c r="KF34" s="2">
        <v>0.551651949641081</v>
      </c>
      <c r="KG34" s="2">
        <v>0.209760252802039</v>
      </c>
      <c r="KH34" s="2">
        <v>0.294956107735446</v>
      </c>
      <c r="KI34" s="2">
        <v>0.0827564125940881</v>
      </c>
      <c r="KJ34" s="2">
        <v>0.0562520835198704</v>
      </c>
      <c r="KK34" s="2">
        <v>0.18592050485361</v>
      </c>
      <c r="KL34" s="2">
        <v>0.0656370683699937</v>
      </c>
      <c r="KM34" s="2">
        <v>-0.0623099863957586</v>
      </c>
      <c r="KN34" s="2">
        <v>-0.0144890083152304</v>
      </c>
      <c r="KO34" s="2">
        <v>-0.0564620561373902</v>
      </c>
      <c r="KP34" s="2">
        <v>-0.0226713946041571</v>
      </c>
      <c r="KQ34" s="2">
        <v>-0.0896396282080525</v>
      </c>
      <c r="KR34" s="2">
        <v>0.00720492651420047</v>
      </c>
      <c r="KS34" s="2">
        <v>-0.0797358753511384</v>
      </c>
      <c r="KT34" s="2">
        <v>-0.0907950660413592</v>
      </c>
      <c r="KU34" s="2">
        <v>-0.0910308696808095</v>
      </c>
      <c r="KV34" s="2">
        <v>-0.110013062656562</v>
      </c>
      <c r="KW34" s="2">
        <v>0.0379065603706342</v>
      </c>
      <c r="KX34" s="2">
        <v>0.18582618339783</v>
      </c>
      <c r="KY34" s="2">
        <v>0.0260692176702274</v>
      </c>
      <c r="KZ34" s="2">
        <v>-0.085088617966661</v>
      </c>
      <c r="LA34" s="2">
        <v>-0.124420665026977</v>
      </c>
      <c r="LB34" s="2">
        <v>-0.0912902536842049</v>
      </c>
      <c r="LC34" s="2">
        <v>-0.11928014568696</v>
      </c>
      <c r="LD34" s="2">
        <v>-0.0686531042969726</v>
      </c>
      <c r="LE34" s="2">
        <v>-0.121756083901188</v>
      </c>
      <c r="LF34" s="2">
        <v>-0.136116525543714</v>
      </c>
      <c r="LG34" s="2">
        <v>-0.138097276115097</v>
      </c>
      <c r="LH34" s="2">
        <v>-0.136871097189955</v>
      </c>
      <c r="LI34" s="2">
        <v>-0.1368946775539</v>
      </c>
      <c r="LJ34" s="2">
        <v>-0.138073695751152</v>
      </c>
      <c r="LK34" s="2">
        <v>-0.138097276115097</v>
      </c>
      <c r="LL34" s="2">
        <v>-0.134701703707012</v>
      </c>
      <c r="LM34" s="2">
        <v>-0.131306131298927</v>
      </c>
      <c r="LN34" s="2">
        <v>-0.137460606288581</v>
      </c>
      <c r="LO34" s="2">
        <v>-0.138144436842987</v>
      </c>
      <c r="LP34" s="3" t="s">
        <v>9</v>
      </c>
      <c r="LQ34" s="4">
        <f t="shared" si="0"/>
        <v>2</v>
      </c>
    </row>
    <row r="35" spans="1:329">
      <c r="A35" s="1" t="s">
        <v>72</v>
      </c>
      <c r="B35" s="2" t="s">
        <v>73</v>
      </c>
      <c r="C35" s="2">
        <v>-0.188893307056895</v>
      </c>
      <c r="D35" s="2">
        <v>-0.0852232432332414</v>
      </c>
      <c r="E35" s="2">
        <v>-0.0783098752873045</v>
      </c>
      <c r="F35" s="2">
        <v>-0.0487377154833186</v>
      </c>
      <c r="G35" s="2">
        <v>-0.0191655556793327</v>
      </c>
      <c r="H35" s="2">
        <v>1.07092333810446</v>
      </c>
      <c r="I35" s="2">
        <v>3.07802328410043</v>
      </c>
      <c r="J35" s="2">
        <v>-0.138581043415099</v>
      </c>
      <c r="K35" s="2">
        <v>-0.173543802894991</v>
      </c>
      <c r="L35" s="2">
        <v>-0.178477572089889</v>
      </c>
      <c r="M35" s="2">
        <v>-0.183411341284787</v>
      </c>
      <c r="N35" s="2">
        <v>-0.14573805428424</v>
      </c>
      <c r="O35" s="2">
        <v>-0.193400701136185</v>
      </c>
      <c r="P35" s="2">
        <v>-0.153504172461394</v>
      </c>
      <c r="Q35" s="2">
        <v>-0.113577188421203</v>
      </c>
      <c r="R35" s="2">
        <v>-0.152529600768575</v>
      </c>
      <c r="S35" s="2">
        <v>-0.191482013115947</v>
      </c>
      <c r="T35" s="2">
        <v>-0.192974326020576</v>
      </c>
      <c r="U35" s="2">
        <v>-0.162640782081575</v>
      </c>
      <c r="V35" s="2">
        <v>-0.0970399250086755</v>
      </c>
      <c r="W35" s="2">
        <v>0.219817696619202</v>
      </c>
      <c r="X35" s="2">
        <v>-0.00433379272923891</v>
      </c>
      <c r="Y35" s="2">
        <v>-0.0961262640466574</v>
      </c>
      <c r="Z35" s="2">
        <v>0.0189341064368221</v>
      </c>
      <c r="AA35" s="2">
        <v>0.134024932285702</v>
      </c>
      <c r="AB35" s="2">
        <v>-0.11948552930892</v>
      </c>
      <c r="AC35" s="2">
        <v>-0.134530479816818</v>
      </c>
      <c r="AD35" s="2">
        <v>-0.134560935182219</v>
      </c>
      <c r="AE35" s="2">
        <v>-0.13462184591302</v>
      </c>
      <c r="AF35" s="2">
        <v>-0.142814339205782</v>
      </c>
      <c r="AG35" s="2">
        <v>0.0407096926982535</v>
      </c>
      <c r="AH35" s="2">
        <v>-0.003328765671019</v>
      </c>
      <c r="AI35" s="2">
        <v>-0.100329104471941</v>
      </c>
      <c r="AJ35" s="2">
        <v>-0.121465128059959</v>
      </c>
      <c r="AK35" s="2">
        <v>0.298940735929969</v>
      </c>
      <c r="AL35" s="2">
        <v>0.206752344862343</v>
      </c>
      <c r="AM35" s="2">
        <v>0.114563953794717</v>
      </c>
      <c r="AN35" s="2">
        <v>-0.0594275487389304</v>
      </c>
      <c r="AO35" s="2">
        <v>0.0612366089782601</v>
      </c>
      <c r="AP35" s="2">
        <v>0.409980998180569</v>
      </c>
      <c r="AQ35" s="2">
        <v>0.0516127135116695</v>
      </c>
      <c r="AR35" s="2">
        <v>0.0876414107805832</v>
      </c>
      <c r="AS35" s="2">
        <v>-0.0836395642324101</v>
      </c>
      <c r="AT35" s="2">
        <v>-0.139190150723111</v>
      </c>
      <c r="AU35" s="2">
        <v>-0.144793937956822</v>
      </c>
      <c r="AV35" s="2">
        <v>-0.13614461418305</v>
      </c>
      <c r="AW35" s="2">
        <v>-0.108704329957107</v>
      </c>
      <c r="AX35" s="2">
        <v>-0.0938421116416122</v>
      </c>
      <c r="AY35" s="2">
        <v>0.375535979912487</v>
      </c>
      <c r="AZ35" s="2">
        <v>-0.0145972508692422</v>
      </c>
      <c r="BA35" s="2">
        <v>0.071073692002655</v>
      </c>
      <c r="BB35" s="2">
        <v>-0.0180387071595104</v>
      </c>
      <c r="BC35" s="2">
        <v>0.435654871213278</v>
      </c>
      <c r="BD35" s="2">
        <v>0.830173674612694</v>
      </c>
      <c r="BE35" s="2">
        <v>0.0084574607390145</v>
      </c>
      <c r="BF35" s="2">
        <v>0.168987691765595</v>
      </c>
      <c r="BG35" s="2">
        <v>-0.0893956282931241</v>
      </c>
      <c r="BH35" s="2">
        <v>-0.109952999938531</v>
      </c>
      <c r="BI35" s="2">
        <v>-0.128591683563701</v>
      </c>
      <c r="BJ35" s="2">
        <v>-0.122104690733372</v>
      </c>
      <c r="BK35" s="2">
        <v>-0.147139001092668</v>
      </c>
      <c r="BL35" s="2">
        <v>0.0358063788687563</v>
      </c>
      <c r="BM35" s="2">
        <v>1.32586520187291</v>
      </c>
      <c r="BN35" s="2">
        <v>0.0638253150373114</v>
      </c>
      <c r="BO35" s="2">
        <v>-0.0211146990649714</v>
      </c>
      <c r="BP35" s="2">
        <v>-0.0298249335695439</v>
      </c>
      <c r="BQ35" s="2">
        <v>0.493337333282021</v>
      </c>
      <c r="BR35" s="2">
        <v>1.34812807398076</v>
      </c>
      <c r="BS35" s="2">
        <v>0.102808182750084</v>
      </c>
      <c r="BT35" s="2">
        <v>-0.0853755200602444</v>
      </c>
      <c r="BU35" s="2">
        <v>0.0330958513481026</v>
      </c>
      <c r="BV35" s="2">
        <v>-0.123627459003402</v>
      </c>
      <c r="BW35" s="2">
        <v>-0.145098491610828</v>
      </c>
      <c r="BX35" s="2">
        <v>-0.105415150493841</v>
      </c>
      <c r="BY35" s="2">
        <v>-0.0657318093768553</v>
      </c>
      <c r="BZ35" s="2">
        <v>-0.100055006183335</v>
      </c>
      <c r="CA35" s="2">
        <v>-0.107455659975682</v>
      </c>
      <c r="CB35" s="2">
        <v>-0.114856313768029</v>
      </c>
      <c r="CC35" s="2">
        <v>0.0319994581936809</v>
      </c>
      <c r="CD35" s="2">
        <v>0.387048108033915</v>
      </c>
      <c r="CE35" s="2">
        <v>8.33891355876605</v>
      </c>
      <c r="CF35" s="2">
        <v>0.137831852960778</v>
      </c>
      <c r="CG35" s="2">
        <v>0.0152185518579484</v>
      </c>
      <c r="CH35" s="2">
        <v>0.0567596702643714</v>
      </c>
      <c r="CI35" s="2">
        <v>-0.079649911364931</v>
      </c>
      <c r="CJ35" s="2">
        <v>-0.0473367686748909</v>
      </c>
      <c r="CK35" s="2">
        <v>-0.126581629447261</v>
      </c>
      <c r="CL35" s="2">
        <v>-0.0992022559521184</v>
      </c>
      <c r="CM35" s="2">
        <v>0.0558155539369527</v>
      </c>
      <c r="CN35" s="2">
        <v>0.136552727613952</v>
      </c>
      <c r="CO35" s="2">
        <v>0.217320356656352</v>
      </c>
      <c r="CP35" s="2">
        <v>-0.166508613487452</v>
      </c>
      <c r="CQ35" s="2">
        <v>0.030994431135461</v>
      </c>
      <c r="CR35" s="2">
        <v>3.47573990086691</v>
      </c>
      <c r="CS35" s="2">
        <v>0.250394883481408</v>
      </c>
      <c r="CT35" s="2">
        <v>0.0125993904334966</v>
      </c>
      <c r="CU35" s="2">
        <v>-0.00165372057398581</v>
      </c>
      <c r="CV35" s="2">
        <v>0.237694996109356</v>
      </c>
      <c r="CW35" s="2">
        <v>-0.0859237166374553</v>
      </c>
      <c r="CX35" s="2">
        <v>0.00988886291284286</v>
      </c>
      <c r="CY35" s="2">
        <v>-0.141443847762755</v>
      </c>
      <c r="CZ35" s="2">
        <v>-0.0530623773702043</v>
      </c>
      <c r="DA35" s="2">
        <v>-0.0183737161789171</v>
      </c>
      <c r="DB35" s="2">
        <v>0.080362578449839</v>
      </c>
      <c r="DC35" s="2">
        <v>0.246100676959923</v>
      </c>
      <c r="DD35" s="2">
        <v>0.0113811758174724</v>
      </c>
      <c r="DE35" s="2">
        <v>0.226456966276533</v>
      </c>
      <c r="DF35" s="2">
        <v>0.441532756735594</v>
      </c>
      <c r="DG35" s="2">
        <v>0.0548105268787328</v>
      </c>
      <c r="DH35" s="2">
        <v>0.117792222527181</v>
      </c>
      <c r="DI35" s="2">
        <v>1.18427820812551</v>
      </c>
      <c r="DJ35" s="2">
        <v>2.25073373835844</v>
      </c>
      <c r="DK35" s="2">
        <v>0.0829817398742909</v>
      </c>
      <c r="DL35" s="2">
        <v>0.153150901757281</v>
      </c>
      <c r="DM35" s="2">
        <v>-0.107212017052477</v>
      </c>
      <c r="DN35" s="2">
        <v>0.286454036115722</v>
      </c>
      <c r="DO35" s="2">
        <v>-0.103861926858411</v>
      </c>
      <c r="DP35" s="2">
        <v>-0.0945121296804255</v>
      </c>
      <c r="DQ35" s="2">
        <v>-0.0912534055825609</v>
      </c>
      <c r="DR35" s="2">
        <v>-0.0496818318107373</v>
      </c>
      <c r="DS35" s="2">
        <v>0.0585260814576064</v>
      </c>
      <c r="DT35" s="2">
        <v>0.984064635981942</v>
      </c>
      <c r="DU35" s="2">
        <v>0.205199121226912</v>
      </c>
      <c r="DV35" s="2">
        <v>0.0186904635136172</v>
      </c>
      <c r="DW35" s="2">
        <v>0.148217132562383</v>
      </c>
      <c r="DX35" s="2">
        <v>0.21872130346478</v>
      </c>
      <c r="DY35" s="2">
        <v>0.0224060180924908</v>
      </c>
      <c r="DZ35" s="2">
        <v>-0.0206883239493629</v>
      </c>
      <c r="EA35" s="2">
        <v>-0.0913447716787627</v>
      </c>
      <c r="EB35" s="2">
        <v>-0.0694473639557289</v>
      </c>
      <c r="EC35" s="2">
        <v>-0.0728279095151959</v>
      </c>
      <c r="ED35" s="2">
        <v>-0.0250738965670498</v>
      </c>
      <c r="EE35" s="2">
        <v>-0.0956085228348472</v>
      </c>
      <c r="EF35" s="2">
        <v>-0.0263530219138751</v>
      </c>
      <c r="EG35" s="2">
        <v>0.0611147875166577</v>
      </c>
      <c r="EH35" s="2">
        <v>0.560491413990351</v>
      </c>
      <c r="EI35" s="2">
        <v>0.712189589050756</v>
      </c>
      <c r="EJ35" s="2">
        <v>0.17328189828708</v>
      </c>
      <c r="EK35" s="2">
        <v>0.00806154098880666</v>
      </c>
      <c r="EL35" s="2">
        <v>1.30850564359457</v>
      </c>
      <c r="EM35" s="2">
        <v>0.00440689714073426</v>
      </c>
      <c r="EN35" s="2">
        <v>0.420914474359386</v>
      </c>
      <c r="EO35" s="2">
        <v>-0.0785230628451087</v>
      </c>
      <c r="EP35" s="2">
        <v>-0.0176427874093026</v>
      </c>
      <c r="EQ35" s="2">
        <v>-0.0660363630308613</v>
      </c>
      <c r="ER35" s="2">
        <v>-0.00290239055541055</v>
      </c>
      <c r="ES35" s="2">
        <v>-0.117262287634676</v>
      </c>
      <c r="ET35" s="2">
        <v>0.0379382544467986</v>
      </c>
      <c r="EU35" s="2">
        <v>0.732868782157766</v>
      </c>
      <c r="EV35" s="2">
        <v>1.42776885450333</v>
      </c>
      <c r="EW35" s="2">
        <v>0.00553374566055658</v>
      </c>
      <c r="EX35" s="2">
        <v>0.0443643365463259</v>
      </c>
      <c r="EY35" s="2">
        <v>0.10262545055768</v>
      </c>
      <c r="EZ35" s="2">
        <v>0.532350656360194</v>
      </c>
      <c r="FA35" s="2">
        <v>0.0207614283608583</v>
      </c>
      <c r="FB35" s="2">
        <v>0.106462826598156</v>
      </c>
      <c r="FC35" s="2">
        <v>-0.0964917284314647</v>
      </c>
      <c r="FD35" s="2">
        <v>0.00909702341242717</v>
      </c>
      <c r="FE35" s="2">
        <v>-0.0942684867572206</v>
      </c>
      <c r="FF35" s="2">
        <v>-0.061376692124569</v>
      </c>
      <c r="FG35" s="2">
        <v>-0.103405096377402</v>
      </c>
      <c r="FH35" s="2">
        <v>-0.0915579592365669</v>
      </c>
      <c r="FI35" s="2">
        <v>0.018629552782816</v>
      </c>
      <c r="FJ35" s="2">
        <v>0.245643846478913</v>
      </c>
      <c r="FK35" s="2">
        <v>1.03163591673768</v>
      </c>
      <c r="FL35" s="2">
        <v>0.172307326594261</v>
      </c>
      <c r="FM35" s="2">
        <v>0.00379778983272219</v>
      </c>
      <c r="FN35" s="2">
        <v>1.51642442318449</v>
      </c>
      <c r="FO35" s="2">
        <v>0.058251983169001</v>
      </c>
      <c r="FP35" s="2">
        <v>0.59024630598674</v>
      </c>
      <c r="FQ35" s="2">
        <v>-0.0609503170089606</v>
      </c>
      <c r="FR35" s="2">
        <v>0.0891641790506134</v>
      </c>
      <c r="FS35" s="2">
        <v>-0.018069162524911</v>
      </c>
      <c r="FT35" s="2">
        <v>0.0638253150373114</v>
      </c>
      <c r="FU35" s="2">
        <v>-0.105506516590043</v>
      </c>
      <c r="FV35" s="2">
        <v>-0.0113385267713777</v>
      </c>
      <c r="FW35" s="2">
        <v>-0.0492250013297283</v>
      </c>
      <c r="FX35" s="2">
        <v>0.163840735012893</v>
      </c>
      <c r="FY35" s="2">
        <v>0.382571169320026</v>
      </c>
      <c r="FZ35" s="2">
        <v>0.0486889984332115</v>
      </c>
      <c r="GA35" s="2">
        <v>0.0157362930697587</v>
      </c>
      <c r="GB35" s="2">
        <v>0.609981382766332</v>
      </c>
      <c r="GC35" s="2">
        <v>-0.0242820570666341</v>
      </c>
      <c r="GD35" s="2">
        <v>0.0656830923267482</v>
      </c>
      <c r="GE35" s="2">
        <v>-0.0577220482764966</v>
      </c>
      <c r="GF35" s="2">
        <v>-0.0414284277871738</v>
      </c>
      <c r="GG35" s="2">
        <v>0.213269793058072</v>
      </c>
      <c r="GH35" s="2">
        <v>0.520138054834552</v>
      </c>
      <c r="GI35" s="2">
        <v>-0.0290026387037276</v>
      </c>
      <c r="GJ35" s="2">
        <v>0.00605148687236684</v>
      </c>
      <c r="GK35" s="2">
        <v>-0.109922544573131</v>
      </c>
      <c r="GL35" s="2">
        <v>0.440649551138977</v>
      </c>
      <c r="GM35" s="2">
        <v>-0.00850617778912157</v>
      </c>
      <c r="GN35" s="2">
        <v>0.0370550488501811</v>
      </c>
      <c r="GO35" s="2">
        <v>-0.0404843114597551</v>
      </c>
      <c r="GP35" s="2">
        <v>0.0822508111046764</v>
      </c>
      <c r="GQ35" s="2">
        <v>0.176388345557941</v>
      </c>
      <c r="GR35" s="2">
        <v>0.0709823259064532</v>
      </c>
      <c r="GS35" s="2">
        <v>-0.0214801634497786</v>
      </c>
      <c r="GT35" s="2">
        <v>0.324919162616684</v>
      </c>
      <c r="GU35" s="2">
        <v>-0.0255002716826582</v>
      </c>
      <c r="GV35" s="2">
        <v>0.133842200093299</v>
      </c>
      <c r="GW35" s="2">
        <v>-0.0424943655761949</v>
      </c>
      <c r="GX35" s="2">
        <v>0.0707082276178478</v>
      </c>
      <c r="GY35" s="2">
        <v>0.347395222282329</v>
      </c>
      <c r="GZ35" s="2">
        <v>0.536979871901085</v>
      </c>
      <c r="HA35" s="2">
        <v>0.0429024790070969</v>
      </c>
      <c r="HB35" s="2">
        <v>0.17632743482714</v>
      </c>
      <c r="HC35" s="2">
        <v>6.04544181190821</v>
      </c>
      <c r="HD35" s="2">
        <v>11.9145561889893</v>
      </c>
      <c r="HE35" s="2">
        <v>1.91481105798978</v>
      </c>
      <c r="HF35" s="2">
        <v>0.599931112184132</v>
      </c>
      <c r="HG35" s="2">
        <v>0.0122948367794905</v>
      </c>
      <c r="HH35" s="2">
        <v>0.230872994259621</v>
      </c>
      <c r="HI35" s="2">
        <v>-0.016302751331676</v>
      </c>
      <c r="HJ35" s="2">
        <v>0.108016050233587</v>
      </c>
      <c r="HK35" s="2">
        <v>-0.0360987388420682</v>
      </c>
      <c r="HL35" s="2">
        <v>0.0388214600434161</v>
      </c>
      <c r="HM35" s="2">
        <v>-0.00387696224822986</v>
      </c>
      <c r="HN35" s="2">
        <v>0.71340780366678</v>
      </c>
      <c r="HO35" s="2">
        <v>0.0365068522729702</v>
      </c>
      <c r="HP35" s="2">
        <v>0.208061925574569</v>
      </c>
      <c r="HQ35" s="2">
        <v>0.123578741953295</v>
      </c>
      <c r="HR35" s="2">
        <v>0.897875951898235</v>
      </c>
      <c r="HS35" s="2">
        <v>0.63513751458723</v>
      </c>
      <c r="HT35" s="2">
        <v>0.362440172790227</v>
      </c>
      <c r="HU35" s="2">
        <v>0.262059288429839</v>
      </c>
      <c r="HV35" s="2">
        <v>1.07975539407064</v>
      </c>
      <c r="HW35" s="2">
        <v>0.144349301156507</v>
      </c>
      <c r="HX35" s="2">
        <v>0.657552663522074</v>
      </c>
      <c r="HY35" s="2">
        <v>0.0330958513481026</v>
      </c>
      <c r="HZ35" s="2">
        <v>5.19753398379002</v>
      </c>
      <c r="IA35" s="2">
        <v>1.09017112903764</v>
      </c>
      <c r="IB35" s="2">
        <v>0.365851173715095</v>
      </c>
      <c r="IC35" s="2">
        <v>0.0232587683237077</v>
      </c>
      <c r="ID35" s="2">
        <v>0.219147678580389</v>
      </c>
      <c r="IE35" s="2">
        <v>0.0479580696635971</v>
      </c>
      <c r="IF35" s="2">
        <v>0.840985329329908</v>
      </c>
      <c r="IG35" s="2">
        <v>0.112157979928069</v>
      </c>
      <c r="IH35" s="2">
        <v>0.459927797437559</v>
      </c>
      <c r="II35" s="2">
        <v>0.103295468596493</v>
      </c>
      <c r="IJ35" s="2">
        <v>0.356562287267911</v>
      </c>
      <c r="IK35" s="2">
        <v>0.0567292148989708</v>
      </c>
      <c r="IL35" s="2">
        <v>1.15723384364977</v>
      </c>
      <c r="IM35" s="2">
        <v>0.176053336538535</v>
      </c>
      <c r="IN35" s="2">
        <v>0.145811158695736</v>
      </c>
      <c r="IO35" s="2">
        <v>0.0328826637902984</v>
      </c>
      <c r="IP35" s="2">
        <v>1.78906085425069</v>
      </c>
      <c r="IQ35" s="2">
        <v>0.538502640171115</v>
      </c>
      <c r="IR35" s="2">
        <v>0.335243531487489</v>
      </c>
      <c r="IS35" s="2">
        <v>0.0140917033381261</v>
      </c>
      <c r="IT35" s="2">
        <v>0.307925068723147</v>
      </c>
      <c r="IU35" s="2">
        <v>0.0270656889987832</v>
      </c>
      <c r="IV35" s="2">
        <v>0.2348931024925</v>
      </c>
      <c r="IW35" s="2">
        <v>0.193656537740084</v>
      </c>
      <c r="IX35" s="2">
        <v>0.544136882770227</v>
      </c>
      <c r="IY35" s="2">
        <v>0.0394001119860275</v>
      </c>
      <c r="IZ35" s="2">
        <v>0.624965422543428</v>
      </c>
      <c r="JA35" s="2">
        <v>0.0252992778055482</v>
      </c>
      <c r="JB35" s="2">
        <v>0.158937421183396</v>
      </c>
      <c r="JC35" s="2">
        <v>0.251552187366631</v>
      </c>
      <c r="JD35" s="2">
        <v>0.963446353605734</v>
      </c>
      <c r="JE35" s="2">
        <v>0.730858728041326</v>
      </c>
      <c r="JF35" s="2">
        <v>0.242080568727043</v>
      </c>
      <c r="JG35" s="2">
        <v>0.0151880964925478</v>
      </c>
      <c r="JH35" s="2">
        <v>0.446831990315299</v>
      </c>
      <c r="JI35" s="2">
        <v>0.0552064466289407</v>
      </c>
      <c r="JJ35" s="2">
        <v>0.331710709101019</v>
      </c>
      <c r="JK35" s="2">
        <v>1.49580614080828</v>
      </c>
      <c r="JL35" s="2">
        <v>0.786866145013036</v>
      </c>
      <c r="JM35" s="2">
        <v>0.130187556245226</v>
      </c>
      <c r="JN35" s="2">
        <v>0.82999094242029</v>
      </c>
      <c r="JO35" s="2">
        <v>0.142948354348079</v>
      </c>
      <c r="JP35" s="2">
        <v>0.0810021411232517</v>
      </c>
      <c r="JQ35" s="2">
        <v>-0.0441694106732281</v>
      </c>
      <c r="JR35" s="2">
        <v>0.0488717306256152</v>
      </c>
      <c r="JS35" s="2">
        <v>0.0248119919591385</v>
      </c>
      <c r="JT35" s="2">
        <v>0.0569728578221757</v>
      </c>
      <c r="JU35" s="2">
        <v>0.340299122143989</v>
      </c>
      <c r="JV35" s="2">
        <v>0.18589041956293</v>
      </c>
      <c r="JW35" s="2">
        <v>0.349892562245179</v>
      </c>
      <c r="JX35" s="2">
        <v>0.0989098959788065</v>
      </c>
      <c r="JY35" s="2">
        <v>0.108807889734003</v>
      </c>
      <c r="JZ35" s="2">
        <v>0.492332306223801</v>
      </c>
      <c r="KA35" s="2">
        <v>0.0987880745172041</v>
      </c>
      <c r="KB35" s="2">
        <v>0.445156945218266</v>
      </c>
      <c r="KC35" s="2">
        <v>0.110787488485042</v>
      </c>
      <c r="KD35" s="2">
        <v>0.223685528025078</v>
      </c>
      <c r="KE35" s="2">
        <v>0.137253201018166</v>
      </c>
      <c r="KF35" s="2">
        <v>0.576785034479674</v>
      </c>
      <c r="KG35" s="2">
        <v>0.150501284967429</v>
      </c>
      <c r="KH35" s="2">
        <v>0.258130546293161</v>
      </c>
      <c r="KI35" s="2">
        <v>0.0239896970933222</v>
      </c>
      <c r="KJ35" s="2">
        <v>0.0011786284082703</v>
      </c>
      <c r="KK35" s="2">
        <v>0.146207078445943</v>
      </c>
      <c r="KL35" s="2">
        <v>0.0536836783589105</v>
      </c>
      <c r="KM35" s="2">
        <v>-0.09777085377829</v>
      </c>
      <c r="KN35" s="2">
        <v>-0.0131963040608145</v>
      </c>
      <c r="KO35" s="2">
        <v>-0.0913143163133621</v>
      </c>
      <c r="KP35" s="2">
        <v>-0.0656099879152529</v>
      </c>
      <c r="KQ35" s="2">
        <v>-0.139068329261508</v>
      </c>
      <c r="KR35" s="2">
        <v>-0.0595798255659334</v>
      </c>
      <c r="KS35" s="2">
        <v>-0.139981990223526</v>
      </c>
      <c r="KT35" s="2">
        <v>-0.135261408586433</v>
      </c>
      <c r="KU35" s="2">
        <v>-0.144793937956822</v>
      </c>
      <c r="KV35" s="2">
        <v>-0.160722094061337</v>
      </c>
      <c r="KW35" s="2">
        <v>-0.0096939370397451</v>
      </c>
      <c r="KX35" s="2">
        <v>0.141334219981847</v>
      </c>
      <c r="KY35" s="2">
        <v>-0.0396924719593394</v>
      </c>
      <c r="KZ35" s="2">
        <v>-0.13967743656952</v>
      </c>
      <c r="LA35" s="2">
        <v>-0.18307633226538</v>
      </c>
      <c r="LB35" s="2">
        <v>-0.153534627826795</v>
      </c>
      <c r="LC35" s="2">
        <v>-0.168579578334693</v>
      </c>
      <c r="LD35" s="2">
        <v>-0.145342134534032</v>
      </c>
      <c r="LE35" s="2">
        <v>-0.182040849841759</v>
      </c>
      <c r="LF35" s="2">
        <v>-0.191756111404552</v>
      </c>
      <c r="LG35" s="2">
        <v>-0.195471665983426</v>
      </c>
      <c r="LH35" s="2">
        <v>-0.194618915752209</v>
      </c>
      <c r="LI35" s="2">
        <v>-0.195563032079627</v>
      </c>
      <c r="LJ35" s="2">
        <v>-0.195441210618025</v>
      </c>
      <c r="LK35" s="2">
        <v>-0.195563032079627</v>
      </c>
      <c r="LL35" s="2">
        <v>-0.195380299887224</v>
      </c>
      <c r="LM35" s="2">
        <v>-0.192852504558974</v>
      </c>
      <c r="LN35" s="2">
        <v>-0.195471665983426</v>
      </c>
      <c r="LO35" s="2">
        <v>-0.184964564920217</v>
      </c>
      <c r="LP35" s="3" t="s">
        <v>9</v>
      </c>
      <c r="LQ35" s="4">
        <f t="shared" si="0"/>
        <v>2</v>
      </c>
    </row>
    <row r="36" spans="1:329">
      <c r="A36" s="1" t="s">
        <v>74</v>
      </c>
      <c r="B36" s="2" t="s">
        <v>75</v>
      </c>
      <c r="C36" s="2">
        <v>-0.257023180670375</v>
      </c>
      <c r="D36" s="2">
        <v>-0.142108121009737</v>
      </c>
      <c r="E36" s="2">
        <v>-0.08224469721253</v>
      </c>
      <c r="F36" s="2">
        <v>-0.178898872230087</v>
      </c>
      <c r="G36" s="2">
        <v>-0.188133918637145</v>
      </c>
      <c r="H36" s="2">
        <v>0.742902216225851</v>
      </c>
      <c r="I36" s="2">
        <v>5.71025136860464</v>
      </c>
      <c r="J36" s="2">
        <v>-0.111324632986211</v>
      </c>
      <c r="K36" s="2">
        <v>-0.216586229897724</v>
      </c>
      <c r="L36" s="2">
        <v>-0.23036408230437</v>
      </c>
      <c r="M36" s="2">
        <v>-0.20636491639865</v>
      </c>
      <c r="N36" s="2">
        <v>-0.209353604556274</v>
      </c>
      <c r="O36" s="2">
        <v>-0.247728360500165</v>
      </c>
      <c r="P36" s="2">
        <v>-0.203436002004179</v>
      </c>
      <c r="Q36" s="2">
        <v>-0.159173530389769</v>
      </c>
      <c r="R36" s="2">
        <v>-0.202658943083197</v>
      </c>
      <c r="S36" s="2">
        <v>-0.246144355776624</v>
      </c>
      <c r="T36" s="2">
        <v>-0.234219490027705</v>
      </c>
      <c r="U36" s="2">
        <v>-0.222264737397209</v>
      </c>
      <c r="V36" s="2">
        <v>-0.1930951409788</v>
      </c>
      <c r="W36" s="2">
        <v>0.328849358868636</v>
      </c>
      <c r="X36" s="2">
        <v>-0.00651133929834059</v>
      </c>
      <c r="Y36" s="2">
        <v>-0.11323739340709</v>
      </c>
      <c r="Z36" s="2">
        <v>-0.0618319570959589</v>
      </c>
      <c r="AA36" s="2">
        <v>-0.0104564076664041</v>
      </c>
      <c r="AB36" s="2">
        <v>0.0777995536282294</v>
      </c>
      <c r="AC36" s="2">
        <v>-0.0431825429923858</v>
      </c>
      <c r="AD36" s="2">
        <v>-0.164134752731425</v>
      </c>
      <c r="AE36" s="2">
        <v>-0.158605679639821</v>
      </c>
      <c r="AF36" s="2">
        <v>-0.166645250783829</v>
      </c>
      <c r="AG36" s="2">
        <v>0.144447299543242</v>
      </c>
      <c r="AH36" s="2">
        <v>0.0343739146979543</v>
      </c>
      <c r="AI36" s="2">
        <v>-0.155019253850672</v>
      </c>
      <c r="AJ36" s="2">
        <v>-0.167691291638997</v>
      </c>
      <c r="AK36" s="2">
        <v>0.124632297058196</v>
      </c>
      <c r="AL36" s="2">
        <v>0.154967481858078</v>
      </c>
      <c r="AM36" s="2">
        <v>0.245106316692015</v>
      </c>
      <c r="AN36" s="2">
        <v>-0.0465298737289245</v>
      </c>
      <c r="AO36" s="2">
        <v>0.032969231263871</v>
      </c>
      <c r="AP36" s="2">
        <v>0.61830380693451</v>
      </c>
      <c r="AQ36" s="2">
        <v>0.100872226205086</v>
      </c>
      <c r="AR36" s="2">
        <v>0.111452182283074</v>
      </c>
      <c r="AS36" s="2">
        <v>-0.102179247223881</v>
      </c>
      <c r="AT36" s="2">
        <v>-0.178360908361714</v>
      </c>
      <c r="AU36" s="2">
        <v>-0.188552334979212</v>
      </c>
      <c r="AV36" s="2">
        <v>-0.197667833859965</v>
      </c>
      <c r="AW36" s="2">
        <v>-0.164702603481373</v>
      </c>
      <c r="AX36" s="2">
        <v>-0.113506375341276</v>
      </c>
      <c r="AY36" s="2">
        <v>0.554166559071902</v>
      </c>
      <c r="AZ36" s="2">
        <v>0.039215589513305</v>
      </c>
      <c r="BA36" s="2">
        <v>0.151590264239963</v>
      </c>
      <c r="BB36" s="2">
        <v>0.0110920339500641</v>
      </c>
      <c r="BC36" s="2">
        <v>0.288950371964357</v>
      </c>
      <c r="BD36" s="2">
        <v>1.25372879612693</v>
      </c>
      <c r="BE36" s="2">
        <v>0.114650078611732</v>
      </c>
      <c r="BF36" s="2">
        <v>0.297378472568857</v>
      </c>
      <c r="BG36" s="2">
        <v>-0.0772834748708744</v>
      </c>
      <c r="BH36" s="2">
        <v>-0.127373888392651</v>
      </c>
      <c r="BI36" s="2">
        <v>-0.179048306637968</v>
      </c>
      <c r="BJ36" s="2">
        <v>-0.177404528151275</v>
      </c>
      <c r="BK36" s="2">
        <v>-0.19587462096539</v>
      </c>
      <c r="BL36" s="2">
        <v>0.0226881440016448</v>
      </c>
      <c r="BM36" s="2">
        <v>2.42732686186268</v>
      </c>
      <c r="BN36" s="2">
        <v>0.367672418036171</v>
      </c>
      <c r="BO36" s="2">
        <v>0.0256170583961163</v>
      </c>
      <c r="BP36" s="2">
        <v>-0.0555258250833724</v>
      </c>
      <c r="BQ36" s="2">
        <v>0.639194737156301</v>
      </c>
      <c r="BR36" s="2">
        <v>1.59303456266197</v>
      </c>
      <c r="BS36" s="2">
        <v>0.24896172441535</v>
      </c>
      <c r="BT36" s="2">
        <v>-0.1080669628944</v>
      </c>
      <c r="BU36" s="2">
        <v>-0.0571397166884893</v>
      </c>
      <c r="BV36" s="2">
        <v>-0.14653137948302</v>
      </c>
      <c r="BW36" s="2">
        <v>-0.158187263297753</v>
      </c>
      <c r="BX36" s="2">
        <v>-0.210130663477256</v>
      </c>
      <c r="BY36" s="2">
        <v>-0.199012743530896</v>
      </c>
      <c r="BZ36" s="2">
        <v>-0.179287401690578</v>
      </c>
      <c r="CA36" s="2">
        <v>-0.138312487049554</v>
      </c>
      <c r="CB36" s="2">
        <v>-0.132663866431645</v>
      </c>
      <c r="CC36" s="2">
        <v>0.149139539950712</v>
      </c>
      <c r="CD36" s="2">
        <v>0.26127511962476</v>
      </c>
      <c r="CE36" s="2">
        <v>5.48807229096688</v>
      </c>
      <c r="CF36" s="2">
        <v>0.458259556093751</v>
      </c>
      <c r="CG36" s="2">
        <v>0.353356601761152</v>
      </c>
      <c r="CH36" s="2">
        <v>0.338652256025643</v>
      </c>
      <c r="CI36" s="2">
        <v>0.323947910290133</v>
      </c>
      <c r="CJ36" s="2">
        <v>0.166922234488574</v>
      </c>
      <c r="CK36" s="2">
        <v>0.00986667180543834</v>
      </c>
      <c r="CL36" s="2">
        <v>-0.0409410268741678</v>
      </c>
      <c r="CM36" s="2">
        <v>-0.00917127175862586</v>
      </c>
      <c r="CN36" s="2">
        <v>0.0226283702384924</v>
      </c>
      <c r="CO36" s="2">
        <v>0.418808872413116</v>
      </c>
      <c r="CP36" s="2">
        <v>-0.210758287990357</v>
      </c>
      <c r="CQ36" s="2">
        <v>-0.00994833067960807</v>
      </c>
      <c r="CR36" s="2">
        <v>0.165517551054491</v>
      </c>
      <c r="CS36" s="2">
        <v>4.21085640680631</v>
      </c>
      <c r="CT36" s="2">
        <v>0.0602260672614009</v>
      </c>
      <c r="CU36" s="2">
        <v>0.0337462901848532</v>
      </c>
      <c r="CV36" s="2">
        <v>0.00729639998988179</v>
      </c>
      <c r="CW36" s="2">
        <v>0.424128737333686</v>
      </c>
      <c r="CX36" s="2">
        <v>-0.198654100951981</v>
      </c>
      <c r="CY36" s="2">
        <v>0.0710451183919994</v>
      </c>
      <c r="CZ36" s="2">
        <v>-0.216197700437233</v>
      </c>
      <c r="DA36" s="2">
        <v>0.169163750606792</v>
      </c>
      <c r="DB36" s="2">
        <v>0.183778435697573</v>
      </c>
      <c r="DC36" s="2">
        <v>0.496096348169269</v>
      </c>
      <c r="DD36" s="2">
        <v>0.808414260640966</v>
      </c>
      <c r="DE36" s="2">
        <v>0.745323053633526</v>
      </c>
      <c r="DF36" s="2">
        <v>0.682231846626085</v>
      </c>
      <c r="DG36" s="2">
        <v>0.0936097139820598</v>
      </c>
      <c r="DH36" s="2">
        <v>0.213545769747507</v>
      </c>
      <c r="DI36" s="2">
        <v>0.971477086520926</v>
      </c>
      <c r="DJ36" s="2">
        <v>1.72943829017592</v>
      </c>
      <c r="DK36" s="2">
        <v>1.11971601913907</v>
      </c>
      <c r="DL36" s="2">
        <v>0.509993748102221</v>
      </c>
      <c r="DM36" s="2">
        <v>0.188829318683957</v>
      </c>
      <c r="DN36" s="2">
        <v>-0.132335110734306</v>
      </c>
      <c r="DO36" s="2">
        <v>0.508230422089222</v>
      </c>
      <c r="DP36" s="2">
        <v>-0.0213352325601551</v>
      </c>
      <c r="DQ36" s="2">
        <v>-0.116226081564714</v>
      </c>
      <c r="DR36" s="2">
        <v>-0.0132060007714181</v>
      </c>
      <c r="DS36" s="2">
        <v>1.04087442554095</v>
      </c>
      <c r="DT36" s="2">
        <v>2.0949847387349</v>
      </c>
      <c r="DU36" s="2">
        <v>0.337636102052051</v>
      </c>
      <c r="DV36" s="2">
        <v>0.0567890758801335</v>
      </c>
      <c r="DW36" s="2">
        <v>-0.0420767283740649</v>
      </c>
      <c r="DX36" s="2">
        <v>0.24872262936274</v>
      </c>
      <c r="DY36" s="2">
        <v>-0.0863391999884748</v>
      </c>
      <c r="DZ36" s="2">
        <v>0.00696764429254316</v>
      </c>
      <c r="EA36" s="2">
        <v>-0.158486132113516</v>
      </c>
      <c r="EB36" s="2">
        <v>-0.0912705354485542</v>
      </c>
      <c r="EC36" s="2">
        <v>-0.180931180177271</v>
      </c>
      <c r="ED36" s="2">
        <v>-0.0705290396346444</v>
      </c>
      <c r="EE36" s="2">
        <v>-0.172562853335924</v>
      </c>
      <c r="EF36" s="2">
        <v>-0.0229192372836958</v>
      </c>
      <c r="EG36" s="2">
        <v>0.138738905162181</v>
      </c>
      <c r="EH36" s="2">
        <v>0.735520156476519</v>
      </c>
      <c r="EI36" s="2">
        <v>1.24963429335098</v>
      </c>
      <c r="EJ36" s="2">
        <v>0.293642612371827</v>
      </c>
      <c r="EK36" s="2">
        <v>1.40949922290228</v>
      </c>
      <c r="EL36" s="2">
        <v>2.52532594655116</v>
      </c>
      <c r="EM36" s="2">
        <v>0.045222852710129</v>
      </c>
      <c r="EN36" s="2">
        <v>0.765915115039555</v>
      </c>
      <c r="EO36" s="2">
        <v>-0.1050483878552</v>
      </c>
      <c r="EP36" s="2">
        <v>0.00849187525293135</v>
      </c>
      <c r="EQ36" s="2">
        <v>0.110675123362092</v>
      </c>
      <c r="ER36" s="2">
        <v>0.212858371471253</v>
      </c>
      <c r="ES36" s="2">
        <v>-0.153196154074521</v>
      </c>
      <c r="ET36" s="2">
        <v>0.0521267223542402</v>
      </c>
      <c r="EU36" s="2">
        <v>1.26424897844176</v>
      </c>
      <c r="EV36" s="2">
        <v>2.47637123452928</v>
      </c>
      <c r="EW36" s="2">
        <v>0.0668908418529022</v>
      </c>
      <c r="EX36" s="2">
        <v>0.0414869925130991</v>
      </c>
      <c r="EY36" s="2">
        <v>0.102844760389118</v>
      </c>
      <c r="EZ36" s="2">
        <v>0.781157424643436</v>
      </c>
      <c r="FA36" s="2">
        <v>0.0113610158842503</v>
      </c>
      <c r="FB36" s="2">
        <v>0.146389946845698</v>
      </c>
      <c r="FC36" s="2">
        <v>-0.147696967864493</v>
      </c>
      <c r="FD36" s="2">
        <v>0.0182947724099377</v>
      </c>
      <c r="FE36" s="2">
        <v>-0.152957059021911</v>
      </c>
      <c r="FF36" s="2">
        <v>-0.0921671418958414</v>
      </c>
      <c r="FG36" s="2">
        <v>-0.157978055126719</v>
      </c>
      <c r="FH36" s="2">
        <v>-0.12396678389296</v>
      </c>
      <c r="FI36" s="2">
        <v>0.0805491467332434</v>
      </c>
      <c r="FJ36" s="2">
        <v>0.570454909530952</v>
      </c>
      <c r="FK36" s="2">
        <v>1.88003828643859</v>
      </c>
      <c r="FL36" s="2">
        <v>0.237873691350565</v>
      </c>
      <c r="FM36" s="2">
        <v>-0.0319450755197199</v>
      </c>
      <c r="FN36" s="2">
        <v>2.76699127097663</v>
      </c>
      <c r="FO36" s="2">
        <v>0.126276075544889</v>
      </c>
      <c r="FP36" s="2">
        <v>1.08376210060286</v>
      </c>
      <c r="FQ36" s="2">
        <v>-0.0531946483204258</v>
      </c>
      <c r="FR36" s="2">
        <v>0.15018558080588</v>
      </c>
      <c r="FS36" s="2">
        <v>-0.0860702180542886</v>
      </c>
      <c r="FT36" s="2">
        <v>0.196719455420084</v>
      </c>
      <c r="FU36" s="2">
        <v>-0.14700956958824</v>
      </c>
      <c r="FV36" s="2">
        <v>0.0732268607470649</v>
      </c>
      <c r="FW36" s="2">
        <v>-0.0352625193746824</v>
      </c>
      <c r="FX36" s="2">
        <v>0.350726556182443</v>
      </c>
      <c r="FY36" s="2">
        <v>0.863406122741246</v>
      </c>
      <c r="FZ36" s="2">
        <v>0.0861081067064238</v>
      </c>
      <c r="GA36" s="2">
        <v>0.0416663138025566</v>
      </c>
      <c r="GB36" s="2">
        <v>1.01747299726676</v>
      </c>
      <c r="GC36" s="2">
        <v>-0.0181373362314975</v>
      </c>
      <c r="GD36" s="2">
        <v>0.180789747539949</v>
      </c>
      <c r="GE36" s="2">
        <v>-0.101611396473933</v>
      </c>
      <c r="GF36" s="2">
        <v>-0.0455436066369086</v>
      </c>
      <c r="GG36" s="2">
        <v>0.159749382910277</v>
      </c>
      <c r="GH36" s="2">
        <v>0.596426609620704</v>
      </c>
      <c r="GI36" s="2">
        <v>-0.0759086783183674</v>
      </c>
      <c r="GJ36" s="2">
        <v>0.00774470321352537</v>
      </c>
      <c r="GK36" s="2">
        <v>-0.158157376416177</v>
      </c>
      <c r="GL36" s="2">
        <v>1.21687827114342</v>
      </c>
      <c r="GM36" s="2">
        <v>0.0449538707759428</v>
      </c>
      <c r="GN36" s="2">
        <v>0.103591932428524</v>
      </c>
      <c r="GO36" s="2">
        <v>-0.0227698028758146</v>
      </c>
      <c r="GP36" s="2">
        <v>0.125200147808144</v>
      </c>
      <c r="GQ36" s="2">
        <v>0.335842889157476</v>
      </c>
      <c r="GR36" s="2">
        <v>0.101260755665577</v>
      </c>
      <c r="GS36" s="2">
        <v>-0.0442883576107066</v>
      </c>
      <c r="GT36" s="2">
        <v>0.565045383965653</v>
      </c>
      <c r="GU36" s="2">
        <v>-0.0151785349554499</v>
      </c>
      <c r="GV36" s="2">
        <v>0.255536838362122</v>
      </c>
      <c r="GW36" s="2">
        <v>-0.0596502147408934</v>
      </c>
      <c r="GX36" s="2">
        <v>0.142235670306601</v>
      </c>
      <c r="GY36" s="2">
        <v>0.330463250473753</v>
      </c>
      <c r="GZ36" s="2">
        <v>0.490507501314513</v>
      </c>
      <c r="HA36" s="2">
        <v>0.184137078276488</v>
      </c>
      <c r="HB36" s="2">
        <v>0.174513502408939</v>
      </c>
      <c r="HC36" s="2">
        <v>5.52809082539747</v>
      </c>
      <c r="HD36" s="2">
        <v>10.881668148386</v>
      </c>
      <c r="HE36" s="2">
        <v>1.433498388808</v>
      </c>
      <c r="HF36" s="2">
        <v>0.834027318151803</v>
      </c>
      <c r="HG36" s="2">
        <v>0.00657911483205206</v>
      </c>
      <c r="HH36" s="2">
        <v>0.330463250473753</v>
      </c>
      <c r="HI36" s="2">
        <v>-0.0523279287547149</v>
      </c>
      <c r="HJ36" s="2">
        <v>0.120029717295455</v>
      </c>
      <c r="HK36" s="2">
        <v>-0.0738763703711831</v>
      </c>
      <c r="HL36" s="2">
        <v>0.0660241222871913</v>
      </c>
      <c r="HM36" s="2">
        <v>-0.0420468414924887</v>
      </c>
      <c r="HN36" s="2">
        <v>0.754408665632702</v>
      </c>
      <c r="HO36" s="2">
        <v>0.0272309500012332</v>
      </c>
      <c r="HP36" s="2">
        <v>0.222750929272988</v>
      </c>
      <c r="HQ36" s="2">
        <v>0.16297716612051</v>
      </c>
      <c r="HR36" s="2">
        <v>1.1174147292577</v>
      </c>
      <c r="HS36" s="2">
        <v>1.13149145048011</v>
      </c>
      <c r="HT36" s="2">
        <v>0.358945448615909</v>
      </c>
      <c r="HU36" s="2">
        <v>0.0597478771561811</v>
      </c>
      <c r="HV36" s="2">
        <v>1.85454477645406</v>
      </c>
      <c r="HW36" s="2">
        <v>0.260348626295897</v>
      </c>
      <c r="HX36" s="2">
        <v>0.885761510160273</v>
      </c>
      <c r="HY36" s="2">
        <v>0.0156647268312287</v>
      </c>
      <c r="HZ36" s="2">
        <v>6.02812824104952</v>
      </c>
      <c r="IA36" s="2">
        <v>1.18570625365941</v>
      </c>
      <c r="IB36" s="2">
        <v>0.504076145550125</v>
      </c>
      <c r="IC36" s="2">
        <v>0.0376016979081881</v>
      </c>
      <c r="ID36" s="2">
        <v>0.347409112327481</v>
      </c>
      <c r="IE36" s="2">
        <v>0.0177568085415654</v>
      </c>
      <c r="IF36" s="2">
        <v>0.842993382624675</v>
      </c>
      <c r="IG36" s="2">
        <v>0.159390740331362</v>
      </c>
      <c r="IH36" s="2">
        <v>0.506736078010411</v>
      </c>
      <c r="II36" s="2">
        <v>0.00920916041076108</v>
      </c>
      <c r="IJ36" s="2">
        <v>0.357690199589707</v>
      </c>
      <c r="IK36" s="2">
        <v>0.0273803844091144</v>
      </c>
      <c r="IL36" s="2">
        <v>0.997538447255406</v>
      </c>
      <c r="IM36" s="2">
        <v>0.120059604177031</v>
      </c>
      <c r="IN36" s="2">
        <v>0.116084648927391</v>
      </c>
      <c r="IO36" s="2">
        <v>-0.0319151886381437</v>
      </c>
      <c r="IP36" s="2">
        <v>1.36819555256392</v>
      </c>
      <c r="IQ36" s="2">
        <v>0.334318658197088</v>
      </c>
      <c r="IR36" s="2">
        <v>0.285632928109395</v>
      </c>
      <c r="IS36" s="2">
        <v>-0.051222114136394</v>
      </c>
      <c r="IT36" s="2">
        <v>0.448875075278812</v>
      </c>
      <c r="IU36" s="2">
        <v>-0.0058239410220871</v>
      </c>
      <c r="IV36" s="2">
        <v>0.243731520139508</v>
      </c>
      <c r="IW36" s="2">
        <v>0.0763052095494175</v>
      </c>
      <c r="IX36" s="2">
        <v>0.275351840847169</v>
      </c>
      <c r="IY36" s="2">
        <v>-0.0528360057415109</v>
      </c>
      <c r="IZ36" s="2">
        <v>0.428283013872783</v>
      </c>
      <c r="JA36" s="2">
        <v>-0.044587226426469</v>
      </c>
      <c r="JB36" s="2">
        <v>0.0620491670375515</v>
      </c>
      <c r="JC36" s="2">
        <v>0.249828443981061</v>
      </c>
      <c r="JD36" s="2">
        <v>1.05593741385538</v>
      </c>
      <c r="JE36" s="2">
        <v>0.987645889453671</v>
      </c>
      <c r="JF36" s="2">
        <v>0.302638563726275</v>
      </c>
      <c r="JG36" s="2">
        <v>0.00894017847657493</v>
      </c>
      <c r="JH36" s="2">
        <v>0.410888848795412</v>
      </c>
      <c r="JI36" s="2">
        <v>0.0522163829989689</v>
      </c>
      <c r="JJ36" s="2">
        <v>0.399651381322746</v>
      </c>
      <c r="JK36" s="2">
        <v>1.49811382677583</v>
      </c>
      <c r="JL36" s="2">
        <v>0.82562910442888</v>
      </c>
      <c r="JM36" s="2">
        <v>0.108254285954417</v>
      </c>
      <c r="JN36" s="2">
        <v>0.684084833283812</v>
      </c>
      <c r="JO36" s="2">
        <v>0.0585225150115553</v>
      </c>
      <c r="JP36" s="2">
        <v>0.0780984224439918</v>
      </c>
      <c r="JQ36" s="2">
        <v>-0.0947971874745504</v>
      </c>
      <c r="JR36" s="2">
        <v>0.0263044566723698</v>
      </c>
      <c r="JS36" s="2">
        <v>-0.0332600983090744</v>
      </c>
      <c r="JT36" s="2">
        <v>0.0626767915506525</v>
      </c>
      <c r="JU36" s="2">
        <v>0.0900531750744874</v>
      </c>
      <c r="JV36" s="2">
        <v>0.108881910467518</v>
      </c>
      <c r="JW36" s="2">
        <v>0.339249993657168</v>
      </c>
      <c r="JX36" s="2">
        <v>0.0931614107584162</v>
      </c>
      <c r="JY36" s="2">
        <v>0.0127656993183335</v>
      </c>
      <c r="JZ36" s="2">
        <v>0.300576368897514</v>
      </c>
      <c r="KA36" s="2">
        <v>0.0487196178545489</v>
      </c>
      <c r="KB36" s="2">
        <v>0.261424554032641</v>
      </c>
      <c r="KC36" s="2">
        <v>0.0457010428153488</v>
      </c>
      <c r="KD36" s="2">
        <v>0.157567640555211</v>
      </c>
      <c r="KE36" s="2">
        <v>0.0791145764175839</v>
      </c>
      <c r="KF36" s="2">
        <v>0.451953424081165</v>
      </c>
      <c r="KG36" s="2">
        <v>0.0486598440913965</v>
      </c>
      <c r="KH36" s="2">
        <v>0.164082980738831</v>
      </c>
      <c r="KI36" s="2">
        <v>-0.00935059304808329</v>
      </c>
      <c r="KJ36" s="2">
        <v>-0.013445095824028</v>
      </c>
      <c r="KK36" s="2">
        <v>0.284347792201617</v>
      </c>
      <c r="KL36" s="2">
        <v>0.0698197562473736</v>
      </c>
      <c r="KM36" s="2">
        <v>-0.149011990653848</v>
      </c>
      <c r="KN36" s="2">
        <v>-0.0965605134875485</v>
      </c>
      <c r="KO36" s="2">
        <v>-0.162490974244732</v>
      </c>
      <c r="KP36" s="2">
        <v>-0.131169522352833</v>
      </c>
      <c r="KQ36" s="2">
        <v>-0.205647631240821</v>
      </c>
      <c r="KR36" s="2">
        <v>-0.148175157969713</v>
      </c>
      <c r="KS36" s="2">
        <v>-0.207948921122191</v>
      </c>
      <c r="KT36" s="2">
        <v>-0.194738919465493</v>
      </c>
      <c r="KU36" s="2">
        <v>-0.206245368872345</v>
      </c>
      <c r="KV36" s="2">
        <v>-0.217034533121368</v>
      </c>
      <c r="KW36" s="2">
        <v>-0.0095896881006932</v>
      </c>
      <c r="KX36" s="2">
        <v>0.197825270038405</v>
      </c>
      <c r="KY36" s="2">
        <v>-0.125162259156009</v>
      </c>
      <c r="KZ36" s="2">
        <v>-0.180662198243085</v>
      </c>
      <c r="LA36" s="2">
        <v>-0.242797025040086</v>
      </c>
      <c r="LB36" s="2">
        <v>-0.225014330502223</v>
      </c>
      <c r="LC36" s="2">
        <v>-0.235982816040703</v>
      </c>
      <c r="LD36" s="2">
        <v>-0.213418220450643</v>
      </c>
      <c r="LE36" s="2">
        <v>-0.248893948881638</v>
      </c>
      <c r="LF36" s="2">
        <v>-0.256216234867817</v>
      </c>
      <c r="LG36" s="2">
        <v>-0.257591031420324</v>
      </c>
      <c r="LH36" s="2">
        <v>-0.257262275722985</v>
      </c>
      <c r="LI36" s="2">
        <v>-0.2576209183019</v>
      </c>
      <c r="LJ36" s="2">
        <v>-0.257740465828205</v>
      </c>
      <c r="LK36" s="2">
        <v>-0.257710578946629</v>
      </c>
      <c r="LL36" s="2">
        <v>-0.25436324821009</v>
      </c>
      <c r="LM36" s="2">
        <v>-0.251045804355128</v>
      </c>
      <c r="LN36" s="2">
        <v>-0.257501370775595</v>
      </c>
      <c r="LO36" s="2">
        <v>-0.233442431106723</v>
      </c>
      <c r="LP36" s="3" t="s">
        <v>9</v>
      </c>
      <c r="LQ36" s="4">
        <f t="shared" si="0"/>
        <v>2</v>
      </c>
    </row>
    <row r="37" spans="1:329">
      <c r="A37" s="1" t="s">
        <v>76</v>
      </c>
      <c r="B37" s="2" t="s">
        <v>77</v>
      </c>
      <c r="C37" s="2">
        <v>-0.247334499239067</v>
      </c>
      <c r="D37" s="2">
        <v>-0.160910347608406</v>
      </c>
      <c r="E37" s="2">
        <v>-0.12666572070304</v>
      </c>
      <c r="F37" s="2">
        <v>-0.204209486034513</v>
      </c>
      <c r="G37" s="2">
        <v>-0.235058671119601</v>
      </c>
      <c r="H37" s="2">
        <v>0.273996414089739</v>
      </c>
      <c r="I37" s="2">
        <v>3.40793117246562</v>
      </c>
      <c r="J37" s="2">
        <v>-0.154409672670438</v>
      </c>
      <c r="K37" s="2">
        <v>-0.208011220038413</v>
      </c>
      <c r="L37" s="2">
        <v>-0.223798573459192</v>
      </c>
      <c r="M37" s="2">
        <v>-0.202671379910797</v>
      </c>
      <c r="N37" s="2">
        <v>-0.208997929627212</v>
      </c>
      <c r="O37" s="2">
        <v>-0.242342909554556</v>
      </c>
      <c r="P37" s="2">
        <v>-0.207256677411685</v>
      </c>
      <c r="Q37" s="2">
        <v>-0.172170445268815</v>
      </c>
      <c r="R37" s="2">
        <v>-0.208243387000484</v>
      </c>
      <c r="S37" s="2">
        <v>-0.244316328732153</v>
      </c>
      <c r="T37" s="2">
        <v>-0.245070871358881</v>
      </c>
      <c r="U37" s="2">
        <v>-0.2135832271281</v>
      </c>
      <c r="V37" s="2">
        <v>-0.184039981204657</v>
      </c>
      <c r="W37" s="2">
        <v>0.322635392643461</v>
      </c>
      <c r="X37" s="2">
        <v>-0.00454589865407526</v>
      </c>
      <c r="Y37" s="2">
        <v>-0.101794834891262</v>
      </c>
      <c r="Z37" s="2">
        <v>0.0758999537032754</v>
      </c>
      <c r="AA37" s="2">
        <v>0.253594742297813</v>
      </c>
      <c r="AB37" s="2">
        <v>-0.12692690853537</v>
      </c>
      <c r="AC37" s="2">
        <v>-0.156325050107518</v>
      </c>
      <c r="AD37" s="2">
        <v>-0.164683060742048</v>
      </c>
      <c r="AE37" s="2">
        <v>-0.173041071376578</v>
      </c>
      <c r="AF37" s="2">
        <v>-0.186796963879242</v>
      </c>
      <c r="AG37" s="2">
        <v>-0.0110175527217842</v>
      </c>
      <c r="AH37" s="2">
        <v>-0.0265437183102339</v>
      </c>
      <c r="AI37" s="2">
        <v>-0.154032401357074</v>
      </c>
      <c r="AJ37" s="2">
        <v>-0.167904377340773</v>
      </c>
      <c r="AK37" s="2">
        <v>0.0826327956033134</v>
      </c>
      <c r="AL37" s="2">
        <v>0.0581972228454169</v>
      </c>
      <c r="AM37" s="2">
        <v>0.160727957469703</v>
      </c>
      <c r="AN37" s="2">
        <v>-0.0519660006569292</v>
      </c>
      <c r="AO37" s="2">
        <v>0.109622204943983</v>
      </c>
      <c r="AP37" s="2">
        <v>1.13025719107518</v>
      </c>
      <c r="AQ37" s="2">
        <v>0.664211035589355</v>
      </c>
      <c r="AR37" s="2">
        <v>0.198135859233276</v>
      </c>
      <c r="AS37" s="2">
        <v>-0.059395343443178</v>
      </c>
      <c r="AT37" s="2">
        <v>-0.158356511025633</v>
      </c>
      <c r="AU37" s="2">
        <v>-0.17539176186754</v>
      </c>
      <c r="AV37" s="2">
        <v>-0.179948038498169</v>
      </c>
      <c r="AW37" s="2">
        <v>-0.153161775249311</v>
      </c>
      <c r="AX37" s="2">
        <v>-0.128552077269861</v>
      </c>
      <c r="AY37" s="2">
        <v>0.464808636041247</v>
      </c>
      <c r="AZ37" s="2">
        <v>0.00746874163306153</v>
      </c>
      <c r="BA37" s="2">
        <v>0.0847513191322047</v>
      </c>
      <c r="BB37" s="2">
        <v>-0.0146451615041323</v>
      </c>
      <c r="BC37" s="2">
        <v>0.419332932345731</v>
      </c>
      <c r="BD37" s="2">
        <v>1.2842999704088</v>
      </c>
      <c r="BE37" s="2">
        <v>0.110028497127606</v>
      </c>
      <c r="BF37" s="2">
        <v>0.305513079190778</v>
      </c>
      <c r="BG37" s="2">
        <v>-0.0679274792992606</v>
      </c>
      <c r="BH37" s="2">
        <v>-0.11116857598485</v>
      </c>
      <c r="BI37" s="2">
        <v>-0.172634779192955</v>
      </c>
      <c r="BJ37" s="2">
        <v>-0.160416992814007</v>
      </c>
      <c r="BK37" s="2">
        <v>-0.186100462993031</v>
      </c>
      <c r="BL37" s="2">
        <v>0.0210214880439139</v>
      </c>
      <c r="BM37" s="2">
        <v>1.56321955446598</v>
      </c>
      <c r="BN37" s="2">
        <v>0.155736367785192</v>
      </c>
      <c r="BO37" s="2">
        <v>-0.0168217267735411</v>
      </c>
      <c r="BP37" s="2">
        <v>-0.024918549575742</v>
      </c>
      <c r="BQ37" s="2">
        <v>0.683161663868341</v>
      </c>
      <c r="BR37" s="2">
        <v>1.53512735205548</v>
      </c>
      <c r="BS37" s="2">
        <v>0.230813359144667</v>
      </c>
      <c r="BT37" s="2">
        <v>-0.100575958340393</v>
      </c>
      <c r="BU37" s="2">
        <v>-0.0497604145172615</v>
      </c>
      <c r="BV37" s="2">
        <v>-0.108092363737418</v>
      </c>
      <c r="BW37" s="2">
        <v>-0.0729480898540304</v>
      </c>
      <c r="BX37" s="2">
        <v>-0.125853136335795</v>
      </c>
      <c r="BY37" s="2">
        <v>-0.1787291619473</v>
      </c>
      <c r="BZ37" s="2">
        <v>-0.168397732135173</v>
      </c>
      <c r="CA37" s="2">
        <v>-0.132208706922468</v>
      </c>
      <c r="CB37" s="2">
        <v>-0.158936928430809</v>
      </c>
      <c r="CC37" s="2">
        <v>0.0320203978719932</v>
      </c>
      <c r="CD37" s="2">
        <v>0.437238809295401</v>
      </c>
      <c r="CE37" s="2">
        <v>8.04735259638621</v>
      </c>
      <c r="CF37" s="2">
        <v>0.823477571569564</v>
      </c>
      <c r="CG37" s="2">
        <v>0.0471112504065612</v>
      </c>
      <c r="CH37" s="2">
        <v>0.204027095895809</v>
      </c>
      <c r="CI37" s="2">
        <v>-0.0962518486718343</v>
      </c>
      <c r="CJ37" s="2">
        <v>0.0361413614487406</v>
      </c>
      <c r="CK37" s="2">
        <v>-0.172663800063214</v>
      </c>
      <c r="CL37" s="2">
        <v>-0.10400042103093</v>
      </c>
      <c r="CM37" s="2">
        <v>-0.0468002857508655</v>
      </c>
      <c r="CN37" s="2">
        <v>0.0103998495291988</v>
      </c>
      <c r="CO37" s="2">
        <v>0.274286622792326</v>
      </c>
      <c r="CP37" s="2">
        <v>-0.204499694737101</v>
      </c>
      <c r="CQ37" s="2">
        <v>0.0233141367943579</v>
      </c>
      <c r="CR37" s="2">
        <v>0.096824001159859</v>
      </c>
      <c r="CS37" s="2">
        <v>3.27762746500368</v>
      </c>
      <c r="CT37" s="2">
        <v>0.397306091819314</v>
      </c>
      <c r="CU37" s="2">
        <v>0.235137468813226</v>
      </c>
      <c r="CV37" s="2">
        <v>0.0729688458071382</v>
      </c>
      <c r="CW37" s="2">
        <v>0.51678501467473</v>
      </c>
      <c r="CX37" s="2">
        <v>0.210730916925588</v>
      </c>
      <c r="CY37" s="2">
        <v>0.102192862157734</v>
      </c>
      <c r="CZ37" s="2">
        <v>-0.00631617173986112</v>
      </c>
      <c r="DA37" s="2">
        <v>0.0919484949563832</v>
      </c>
      <c r="DB37" s="2">
        <v>0.190213161652628</v>
      </c>
      <c r="DC37" s="2">
        <v>0.418607410589262</v>
      </c>
      <c r="DD37" s="2">
        <v>0.647001659525896</v>
      </c>
      <c r="DE37" s="2">
        <v>0.634087372260737</v>
      </c>
      <c r="DF37" s="2">
        <v>0.621144064125319</v>
      </c>
      <c r="DG37" s="2">
        <v>0.0332102535526034</v>
      </c>
      <c r="DH37" s="2">
        <v>0.106516971826293</v>
      </c>
      <c r="DI37" s="2">
        <v>1.14578335666363</v>
      </c>
      <c r="DJ37" s="2">
        <v>2.18507876237122</v>
      </c>
      <c r="DK37" s="2">
        <v>0.108287244912079</v>
      </c>
      <c r="DL37" s="2">
        <v>0.256119558010327</v>
      </c>
      <c r="DM37" s="2">
        <v>-0.125185656319842</v>
      </c>
      <c r="DN37" s="2">
        <v>0.237778368006775</v>
      </c>
      <c r="DO37" s="2">
        <v>0.113917293742283</v>
      </c>
      <c r="DP37" s="2">
        <v>-0.0099147596519504</v>
      </c>
      <c r="DQ37" s="2">
        <v>-0.143033491528995</v>
      </c>
      <c r="DR37" s="2">
        <v>-0.0485705588366514</v>
      </c>
      <c r="DS37" s="2">
        <v>0.690561985784331</v>
      </c>
      <c r="DT37" s="2">
        <v>1.42972355127557</v>
      </c>
      <c r="DU37" s="2">
        <v>0.192621893884107</v>
      </c>
      <c r="DV37" s="2">
        <v>0.0603157463743081</v>
      </c>
      <c r="DW37" s="2">
        <v>0.0967079176788239</v>
      </c>
      <c r="DX37" s="2">
        <v>0.359491897872118</v>
      </c>
      <c r="DY37" s="2">
        <v>-0.0241640069490136</v>
      </c>
      <c r="DZ37" s="2">
        <v>0.0431063703108489</v>
      </c>
      <c r="EA37" s="2">
        <v>-0.136561837461286</v>
      </c>
      <c r="EB37" s="2">
        <v>-0.0767788447281899</v>
      </c>
      <c r="EC37" s="2">
        <v>-0.117291979609453</v>
      </c>
      <c r="ED37" s="2">
        <v>-0.0638935783332896</v>
      </c>
      <c r="EE37" s="2">
        <v>-0.124895447617255</v>
      </c>
      <c r="EF37" s="2">
        <v>-0.0299101392602529</v>
      </c>
      <c r="EG37" s="2">
        <v>-0.0340020819667415</v>
      </c>
      <c r="EH37" s="2">
        <v>0.590120753818678</v>
      </c>
      <c r="EI37" s="2">
        <v>0.764768351036043</v>
      </c>
      <c r="EJ37" s="2">
        <v>0.298519049458411</v>
      </c>
      <c r="EK37" s="2">
        <v>1.48074224119052</v>
      </c>
      <c r="EL37" s="2">
        <v>2.66299445379288</v>
      </c>
      <c r="EM37" s="2">
        <v>0.0737814301743841</v>
      </c>
      <c r="EN37" s="2">
        <v>0.822781070683354</v>
      </c>
      <c r="EO37" s="2">
        <v>-0.0856882518976368</v>
      </c>
      <c r="EP37" s="2">
        <v>0.0283057264788688</v>
      </c>
      <c r="EQ37" s="2">
        <v>0.135566862955336</v>
      </c>
      <c r="ER37" s="2">
        <v>0.242798978561545</v>
      </c>
      <c r="ES37" s="2">
        <v>-0.148054102083765</v>
      </c>
      <c r="ET37" s="2">
        <v>0.081878252976585</v>
      </c>
      <c r="EU37" s="2">
        <v>0.997457688770978</v>
      </c>
      <c r="EV37" s="2">
        <v>1.91303712456537</v>
      </c>
      <c r="EW37" s="2">
        <v>0.00981943212402307</v>
      </c>
      <c r="EX37" s="2">
        <v>0.0439479755483537</v>
      </c>
      <c r="EY37" s="2">
        <v>-0.00344310558424145</v>
      </c>
      <c r="EZ37" s="2">
        <v>0.767844563283475</v>
      </c>
      <c r="FA37" s="2">
        <v>-0.032725163675355</v>
      </c>
      <c r="FB37" s="2">
        <v>0.233628383559769</v>
      </c>
      <c r="FC37" s="2">
        <v>-0.126143345038382</v>
      </c>
      <c r="FD37" s="2">
        <v>0.017916254926224</v>
      </c>
      <c r="FE37" s="2">
        <v>-0.127478305070286</v>
      </c>
      <c r="FF37" s="2">
        <v>-0.0586698216867084</v>
      </c>
      <c r="FG37" s="2">
        <v>-0.134385272191877</v>
      </c>
      <c r="FH37" s="2">
        <v>-0.108846906364147</v>
      </c>
      <c r="FI37" s="2">
        <v>-0.0756470307880973</v>
      </c>
      <c r="FJ37" s="2">
        <v>0.281570861227281</v>
      </c>
      <c r="FK37" s="2">
        <v>1.06652735998688</v>
      </c>
      <c r="FL37" s="2">
        <v>0.236356345364095</v>
      </c>
      <c r="FM37" s="2">
        <v>-0.167149834714045</v>
      </c>
      <c r="FN37" s="2">
        <v>2.879780354626</v>
      </c>
      <c r="FO37" s="2">
        <v>0.0958372915710604</v>
      </c>
      <c r="FP37" s="2">
        <v>1.07166405402269</v>
      </c>
      <c r="FQ37" s="2">
        <v>-0.0479611205612169</v>
      </c>
      <c r="FR37" s="2">
        <v>0.165893672375766</v>
      </c>
      <c r="FS37" s="2">
        <v>-0.0532719398185745</v>
      </c>
      <c r="FT37" s="2">
        <v>0.213371816119138</v>
      </c>
      <c r="FU37" s="2">
        <v>-0.134443313932395</v>
      </c>
      <c r="FV37" s="2">
        <v>0.040001137193159</v>
      </c>
      <c r="FW37" s="2">
        <v>-0.0799711404566562</v>
      </c>
      <c r="FX37" s="2">
        <v>0.084170901727029</v>
      </c>
      <c r="FY37" s="2">
        <v>0.412484006964658</v>
      </c>
      <c r="FZ37" s="2">
        <v>0.0527703201070242</v>
      </c>
      <c r="GA37" s="2">
        <v>-0.079593869143292</v>
      </c>
      <c r="GB37" s="2">
        <v>0.850060688726611</v>
      </c>
      <c r="GC37" s="2">
        <v>-0.063574348760443</v>
      </c>
      <c r="GD37" s="2">
        <v>0.146304584951087</v>
      </c>
      <c r="GE37" s="2">
        <v>-0.102839586220578</v>
      </c>
      <c r="GF37" s="2">
        <v>-0.0378618577111599</v>
      </c>
      <c r="GG37" s="2">
        <v>0.117022526859973</v>
      </c>
      <c r="GH37" s="2">
        <v>0.580601908373797</v>
      </c>
      <c r="GI37" s="2">
        <v>-0.0640677035548423</v>
      </c>
      <c r="GJ37" s="2">
        <v>0.00816524251927236</v>
      </c>
      <c r="GK37" s="2">
        <v>-0.152436253492841</v>
      </c>
      <c r="GL37" s="2">
        <v>0.535445434251128</v>
      </c>
      <c r="GM37" s="2">
        <v>-0.0288073461904191</v>
      </c>
      <c r="GN37" s="2">
        <v>0.0392756154366894</v>
      </c>
      <c r="GO37" s="2">
        <v>-0.0900123615661957</v>
      </c>
      <c r="GP37" s="2">
        <v>0.114671836369012</v>
      </c>
      <c r="GQ37" s="2">
        <v>0.171610783816747</v>
      </c>
      <c r="GR37" s="2">
        <v>0.094270164577086</v>
      </c>
      <c r="GS37" s="2">
        <v>-0.0247734452244481</v>
      </c>
      <c r="GT37" s="2">
        <v>0.551261808542166</v>
      </c>
      <c r="GU37" s="2">
        <v>-0.0266598017912691</v>
      </c>
      <c r="GV37" s="2">
        <v>0.232380486138642</v>
      </c>
      <c r="GW37" s="2">
        <v>-0.0579442999302388</v>
      </c>
      <c r="GX37" s="2">
        <v>0.0773509972162146</v>
      </c>
      <c r="GY37" s="2">
        <v>0.371506538159254</v>
      </c>
      <c r="GZ37" s="2">
        <v>0.608316839470936</v>
      </c>
      <c r="HA37" s="2">
        <v>0.0240686794210863</v>
      </c>
      <c r="HB37" s="2">
        <v>0.246600712565446</v>
      </c>
      <c r="HC37" s="2">
        <v>5.63966511623641</v>
      </c>
      <c r="HD37" s="2">
        <v>11.0327585407776</v>
      </c>
      <c r="HE37" s="2">
        <v>1.643404218991</v>
      </c>
      <c r="HF37" s="2">
        <v>0.751796022030367</v>
      </c>
      <c r="HG37" s="2">
        <v>-0.00268856295751305</v>
      </c>
      <c r="HH37" s="2">
        <v>0.338974142599157</v>
      </c>
      <c r="HI37" s="2">
        <v>-0.0311580366813807</v>
      </c>
      <c r="HJ37" s="2">
        <v>0.178314604846526</v>
      </c>
      <c r="HK37" s="2">
        <v>-0.0626456809121619</v>
      </c>
      <c r="HL37" s="2">
        <v>0.0626083951247521</v>
      </c>
      <c r="HM37" s="2">
        <v>-0.0385873794676295</v>
      </c>
      <c r="HN37" s="2">
        <v>0.688269337033887</v>
      </c>
      <c r="HO37" s="2">
        <v>3.93988468126922e-5</v>
      </c>
      <c r="HP37" s="2">
        <v>0.240390246330066</v>
      </c>
      <c r="HQ37" s="2">
        <v>0.0449927268776699</v>
      </c>
      <c r="HR37" s="2">
        <v>1.1655175484396</v>
      </c>
      <c r="HS37" s="2">
        <v>0.598565827063985</v>
      </c>
      <c r="HT37" s="2">
        <v>0.557211086945217</v>
      </c>
      <c r="HU37" s="2">
        <v>0.239055286298162</v>
      </c>
      <c r="HV37" s="2">
        <v>1.62689134381375</v>
      </c>
      <c r="HW37" s="2">
        <v>0.250257342218053</v>
      </c>
      <c r="HX37" s="2">
        <v>0.943246703127568</v>
      </c>
      <c r="HY37" s="2">
        <v>0.0456892277638807</v>
      </c>
      <c r="HZ37" s="2">
        <v>5.62550293155012</v>
      </c>
      <c r="IA37" s="2">
        <v>1.16238329445165</v>
      </c>
      <c r="IB37" s="2">
        <v>0.469306870931358</v>
      </c>
      <c r="IC37" s="2">
        <v>-0.00225324990363128</v>
      </c>
      <c r="ID37" s="2">
        <v>0.240448288070584</v>
      </c>
      <c r="IE37" s="2">
        <v>0.00712049118995611</v>
      </c>
      <c r="IF37" s="2">
        <v>1.09607060591033</v>
      </c>
      <c r="IG37" s="2">
        <v>0.122072158285002</v>
      </c>
      <c r="IH37" s="2">
        <v>0.618677290153322</v>
      </c>
      <c r="II37" s="2">
        <v>0.0908457018865494</v>
      </c>
      <c r="IJ37" s="2">
        <v>0.576684090888861</v>
      </c>
      <c r="IK37" s="2">
        <v>0.0772349137351795</v>
      </c>
      <c r="IL37" s="2">
        <v>1.42862075820574</v>
      </c>
      <c r="IM37" s="2">
        <v>0.243524500318015</v>
      </c>
      <c r="IN37" s="2">
        <v>0.190097078171592</v>
      </c>
      <c r="IO37" s="2">
        <v>0.022356448075818</v>
      </c>
      <c r="IP37" s="2">
        <v>1.73563254467342</v>
      </c>
      <c r="IQ37" s="2">
        <v>0.488402603561639</v>
      </c>
      <c r="IR37" s="2">
        <v>0.372667372969606</v>
      </c>
      <c r="IS37" s="2">
        <v>-0.0168507476437999</v>
      </c>
      <c r="IT37" s="2">
        <v>0.385900889807612</v>
      </c>
      <c r="IU37" s="2">
        <v>0.00691734509814462</v>
      </c>
      <c r="IV37" s="2">
        <v>0.30644174703906</v>
      </c>
      <c r="IW37" s="2">
        <v>0.236327324493836</v>
      </c>
      <c r="IX37" s="2">
        <v>0.927575433187825</v>
      </c>
      <c r="IY37" s="2">
        <v>0.100712797774536</v>
      </c>
      <c r="IZ37" s="2">
        <v>0.978042726567851</v>
      </c>
      <c r="JA37" s="2">
        <v>0.0557304488734202</v>
      </c>
      <c r="JB37" s="2">
        <v>0.29137991537475</v>
      </c>
      <c r="JC37" s="2">
        <v>0.270775097491013</v>
      </c>
      <c r="JD37" s="2">
        <v>1.03979913847854</v>
      </c>
      <c r="JE37" s="2">
        <v>0.705797942670193</v>
      </c>
      <c r="JF37" s="2">
        <v>0.372551289488571</v>
      </c>
      <c r="JG37" s="2">
        <v>0.00108415017612893</v>
      </c>
      <c r="JH37" s="2">
        <v>0.639195045426283</v>
      </c>
      <c r="JI37" s="2">
        <v>0.0553821984303148</v>
      </c>
      <c r="JJ37" s="2">
        <v>0.433785325734606</v>
      </c>
      <c r="JK37" s="2">
        <v>1.42438371114796</v>
      </c>
      <c r="JL37" s="2">
        <v>0.851947045293432</v>
      </c>
      <c r="JM37" s="2">
        <v>0.104601594389213</v>
      </c>
      <c r="JN37" s="2">
        <v>0.896842331583772</v>
      </c>
      <c r="JO37" s="2">
        <v>0.113830231131507</v>
      </c>
      <c r="JP37" s="2">
        <v>0.126686476656148</v>
      </c>
      <c r="JQ37" s="2">
        <v>-0.0745442377182635</v>
      </c>
      <c r="JR37" s="2">
        <v>0.0902072427408562</v>
      </c>
      <c r="JS37" s="2">
        <v>0.00813622164901357</v>
      </c>
      <c r="JT37" s="2">
        <v>0.0459504155962098</v>
      </c>
      <c r="JU37" s="2">
        <v>0.167809049812846</v>
      </c>
      <c r="JV37" s="2">
        <v>0.16627094368913</v>
      </c>
      <c r="JW37" s="2">
        <v>0.370287661608385</v>
      </c>
      <c r="JX37" s="2">
        <v>0.108664516225443</v>
      </c>
      <c r="JY37" s="2">
        <v>0.0768576424218153</v>
      </c>
      <c r="JZ37" s="2">
        <v>0.635857645346523</v>
      </c>
      <c r="KA37" s="2">
        <v>0.119431259091452</v>
      </c>
      <c r="KB37" s="2">
        <v>0.609971029075687</v>
      </c>
      <c r="KC37" s="2">
        <v>0.126367247083302</v>
      </c>
      <c r="KD37" s="2">
        <v>0.327801107549525</v>
      </c>
      <c r="KE37" s="2">
        <v>0.110521851922005</v>
      </c>
      <c r="KF37" s="2">
        <v>0.580108553579398</v>
      </c>
      <c r="KG37" s="2">
        <v>0.105298095275424</v>
      </c>
      <c r="KH37" s="2">
        <v>0.24961888307236</v>
      </c>
      <c r="KI37" s="2">
        <v>-0.0209136694800297</v>
      </c>
      <c r="KJ37" s="2">
        <v>-0.0026015003467367</v>
      </c>
      <c r="KK37" s="2">
        <v>0.0673678178471928</v>
      </c>
      <c r="KL37" s="2">
        <v>0.0186127558124348</v>
      </c>
      <c r="KM37" s="2">
        <v>-0.15150758564456</v>
      </c>
      <c r="KN37" s="2">
        <v>-0.0444205743896452</v>
      </c>
      <c r="KO37" s="2">
        <v>-0.143555867193653</v>
      </c>
      <c r="KP37" s="2">
        <v>-0.106815445446032</v>
      </c>
      <c r="KQ37" s="2">
        <v>-0.188625278705545</v>
      </c>
      <c r="KR37" s="2">
        <v>-0.0975287669632208</v>
      </c>
      <c r="KS37" s="2">
        <v>-0.191498344861165</v>
      </c>
      <c r="KT37" s="2">
        <v>-0.168107523432585</v>
      </c>
      <c r="KU37" s="2">
        <v>-0.200030480717248</v>
      </c>
      <c r="KV37" s="2">
        <v>-0.201104252916823</v>
      </c>
      <c r="KW37" s="2">
        <v>-0.0249765913162596</v>
      </c>
      <c r="KX37" s="2">
        <v>0.151151070284304</v>
      </c>
      <c r="KY37" s="2">
        <v>-0.102462314907214</v>
      </c>
      <c r="KZ37" s="2">
        <v>-0.193355680557727</v>
      </c>
      <c r="LA37" s="2">
        <v>-0.237148173778233</v>
      </c>
      <c r="LB37" s="2">
        <v>-0.208272407870743</v>
      </c>
      <c r="LC37" s="2">
        <v>-0.221273757746678</v>
      </c>
      <c r="LD37" s="2">
        <v>-0.196547976286194</v>
      </c>
      <c r="LE37" s="2">
        <v>-0.238018799885997</v>
      </c>
      <c r="LF37" s="2">
        <v>-0.245709330504575</v>
      </c>
      <c r="LG37" s="2">
        <v>-0.246754081833891</v>
      </c>
      <c r="LH37" s="2">
        <v>-0.247769812292948</v>
      </c>
      <c r="LI37" s="2">
        <v>-0.249540085378734</v>
      </c>
      <c r="LJ37" s="2">
        <v>-0.249830294081322</v>
      </c>
      <c r="LK37" s="2">
        <v>-0.249772252340804</v>
      </c>
      <c r="LL37" s="2">
        <v>-0.249743231470546</v>
      </c>
      <c r="LM37" s="2">
        <v>-0.2484372923089</v>
      </c>
      <c r="LN37" s="2">
        <v>-0.249133793195111</v>
      </c>
      <c r="LO37" s="2">
        <v>-0.249859314951581</v>
      </c>
      <c r="LP37" s="3" t="s">
        <v>9</v>
      </c>
      <c r="LQ37" s="4">
        <f t="shared" ref="LQ37:LQ68" si="1">IF(LP37="阴虚",1,2)</f>
        <v>2</v>
      </c>
    </row>
    <row r="38" spans="1:329">
      <c r="A38" s="1" t="s">
        <v>78</v>
      </c>
      <c r="B38" s="2" t="s">
        <v>79</v>
      </c>
      <c r="C38" s="2">
        <v>-0.257362605128969</v>
      </c>
      <c r="D38" s="2">
        <v>-0.13457520553085</v>
      </c>
      <c r="E38" s="2">
        <v>-0.0860716046698049</v>
      </c>
      <c r="F38" s="2">
        <v>-0.195968905329909</v>
      </c>
      <c r="G38" s="2">
        <v>-0.232208497772785</v>
      </c>
      <c r="H38" s="2">
        <v>0.513428482510214</v>
      </c>
      <c r="I38" s="2">
        <v>4.06225686441626</v>
      </c>
      <c r="J38" s="2">
        <v>-0.141499030103269</v>
      </c>
      <c r="K38" s="2">
        <v>-0.226941971635253</v>
      </c>
      <c r="L38" s="2">
        <v>-0.244509335045062</v>
      </c>
      <c r="M38" s="2">
        <v>-0.24351495598413</v>
      </c>
      <c r="N38" s="2">
        <v>-0.241673513278699</v>
      </c>
      <c r="O38" s="2">
        <v>-0.258209668773467</v>
      </c>
      <c r="P38" s="2">
        <v>-0.261524265643242</v>
      </c>
      <c r="Q38" s="2">
        <v>-0.195895247621692</v>
      </c>
      <c r="R38" s="2">
        <v>-0.2254319886168</v>
      </c>
      <c r="S38" s="2">
        <v>-0.255005558466017</v>
      </c>
      <c r="T38" s="2">
        <v>-0.242888865464283</v>
      </c>
      <c r="U38" s="2">
        <v>-0.230772172462549</v>
      </c>
      <c r="V38" s="2">
        <v>-0.20204566625783</v>
      </c>
      <c r="W38" s="2">
        <v>0.330241762173968</v>
      </c>
      <c r="X38" s="2">
        <v>-0.00589518927535217</v>
      </c>
      <c r="Y38" s="2">
        <v>-0.116197607330651</v>
      </c>
      <c r="Z38" s="2">
        <v>-0.0794055820761457</v>
      </c>
      <c r="AA38" s="2">
        <v>-0.0426135568216403</v>
      </c>
      <c r="AB38" s="2">
        <v>0.0333643692044304</v>
      </c>
      <c r="AC38" s="2">
        <v>-0.0737707673975278</v>
      </c>
      <c r="AD38" s="2">
        <v>-0.180905903999486</v>
      </c>
      <c r="AE38" s="2">
        <v>-0.187424611176711</v>
      </c>
      <c r="AF38" s="2">
        <v>-0.178180568795448</v>
      </c>
      <c r="AG38" s="2">
        <v>0.0763804708032915</v>
      </c>
      <c r="AH38" s="2">
        <v>-0.0177172514442173</v>
      </c>
      <c r="AI38" s="2">
        <v>-0.171256744223029</v>
      </c>
      <c r="AJ38" s="2">
        <v>-0.172729898387374</v>
      </c>
      <c r="AK38" s="2">
        <v>0.105696238673748</v>
      </c>
      <c r="AL38" s="2">
        <v>0.150369638707497</v>
      </c>
      <c r="AM38" s="2">
        <v>0.268884891229017</v>
      </c>
      <c r="AN38" s="2">
        <v>-0.0374206883923258</v>
      </c>
      <c r="AO38" s="2">
        <v>-0.00976221895675665</v>
      </c>
      <c r="AP38" s="2">
        <v>0.62406236025249</v>
      </c>
      <c r="AQ38" s="2">
        <v>0.0936532033802315</v>
      </c>
      <c r="AR38" s="2">
        <v>0.10565940981964</v>
      </c>
      <c r="AS38" s="2">
        <v>-0.106806249532955</v>
      </c>
      <c r="AT38" s="2">
        <v>-0.183594410349415</v>
      </c>
      <c r="AU38" s="2">
        <v>-0.194753553144325</v>
      </c>
      <c r="AV38" s="2">
        <v>-0.200056908135965</v>
      </c>
      <c r="AW38" s="2">
        <v>-0.173982079427067</v>
      </c>
      <c r="AX38" s="2">
        <v>-0.138184433233494</v>
      </c>
      <c r="AY38" s="2">
        <v>0.540865978821131</v>
      </c>
      <c r="AZ38" s="2">
        <v>0.0334380269126476</v>
      </c>
      <c r="BA38" s="2">
        <v>0.179464433453302</v>
      </c>
      <c r="BB38" s="2">
        <v>0.00703173851677134</v>
      </c>
      <c r="BC38" s="2">
        <v>0.352596876617897</v>
      </c>
      <c r="BD38" s="2">
        <v>1.22035833712506</v>
      </c>
      <c r="BE38" s="2">
        <v>0.110189358874999</v>
      </c>
      <c r="BF38" s="2">
        <v>0.256731369373174</v>
      </c>
      <c r="BG38" s="2">
        <v>-0.0800685014501008</v>
      </c>
      <c r="BH38" s="2">
        <v>-0.130524031578902</v>
      </c>
      <c r="BI38" s="2">
        <v>-0.175639377861954</v>
      </c>
      <c r="BJ38" s="2">
        <v>-0.171440888493572</v>
      </c>
      <c r="BK38" s="2">
        <v>-0.196337193870995</v>
      </c>
      <c r="BL38" s="2">
        <v>0.0470647029328348</v>
      </c>
      <c r="BM38" s="2">
        <v>2.12108162205943</v>
      </c>
      <c r="BN38" s="2">
        <v>0.303430356382897</v>
      </c>
      <c r="BO38" s="2">
        <v>-0.000481347721385915</v>
      </c>
      <c r="BP38" s="2">
        <v>-0.0377889769334119</v>
      </c>
      <c r="BQ38" s="2">
        <v>0.628003047642112</v>
      </c>
      <c r="BR38" s="2">
        <v>1.56592347522619</v>
      </c>
      <c r="BS38" s="2">
        <v>0.262808130301096</v>
      </c>
      <c r="BT38" s="2">
        <v>-0.09789366683867</v>
      </c>
      <c r="BU38" s="2">
        <v>-0.0601809202314492</v>
      </c>
      <c r="BV38" s="2">
        <v>-0.129271850539209</v>
      </c>
      <c r="BW38" s="2">
        <v>-0.144482167286067</v>
      </c>
      <c r="BX38" s="2">
        <v>-0.200830314072246</v>
      </c>
      <c r="BY38" s="2">
        <v>-0.201861521987287</v>
      </c>
      <c r="BZ38" s="2">
        <v>-0.183373437224763</v>
      </c>
      <c r="CA38" s="2">
        <v>-0.142714382288853</v>
      </c>
      <c r="CB38" s="2">
        <v>-0.123305576173614</v>
      </c>
      <c r="CC38" s="2">
        <v>0.142119975387168</v>
      </c>
      <c r="CD38" s="2">
        <v>0.448793843549596</v>
      </c>
      <c r="CE38" s="2">
        <v>7.81147104152727</v>
      </c>
      <c r="CF38" s="2">
        <v>0.0523312290703666</v>
      </c>
      <c r="CG38" s="2">
        <v>0.269658297165298</v>
      </c>
      <c r="CH38" s="2">
        <v>0.256105278853328</v>
      </c>
      <c r="CI38" s="2">
        <v>0.242552260541358</v>
      </c>
      <c r="CJ38" s="2">
        <v>0.127351604889613</v>
      </c>
      <c r="CK38" s="2">
        <v>0.0121509492378687</v>
      </c>
      <c r="CL38" s="2">
        <v>-0.0247883914330712</v>
      </c>
      <c r="CM38" s="2">
        <v>-0.0075524877102398</v>
      </c>
      <c r="CN38" s="2">
        <v>0.00972024486670017</v>
      </c>
      <c r="CO38" s="2">
        <v>0.39262984103396</v>
      </c>
      <c r="CP38" s="2">
        <v>-0.211584339471961</v>
      </c>
      <c r="CQ38" s="2">
        <v>0.0117458318426739</v>
      </c>
      <c r="CR38" s="2">
        <v>0.167642371284437</v>
      </c>
      <c r="CS38" s="2">
        <v>4.01655225646747</v>
      </c>
      <c r="CT38" s="2">
        <v>0.0771538767395724</v>
      </c>
      <c r="CU38" s="2">
        <v>0.0468805586622917</v>
      </c>
      <c r="CV38" s="2">
        <v>0.0166440694391196</v>
      </c>
      <c r="CW38" s="2">
        <v>0.375393937311129</v>
      </c>
      <c r="CX38" s="2">
        <v>-0.200020079281857</v>
      </c>
      <c r="CY38" s="2">
        <v>0.0732500182040593</v>
      </c>
      <c r="CZ38" s="2">
        <v>-0.0376416615169774</v>
      </c>
      <c r="DA38" s="2">
        <v>0.143703616113838</v>
      </c>
      <c r="DB38" s="2">
        <v>0.325048893744653</v>
      </c>
      <c r="DC38" s="2">
        <v>0.478514728815248</v>
      </c>
      <c r="DD38" s="2">
        <v>0.631943735031734</v>
      </c>
      <c r="DE38" s="2">
        <v>0.611908838396648</v>
      </c>
      <c r="DF38" s="2">
        <v>0.591873941761562</v>
      </c>
      <c r="DG38" s="2">
        <v>0.0961575654596172</v>
      </c>
      <c r="DH38" s="2">
        <v>0.204360738830725</v>
      </c>
      <c r="DI38" s="2">
        <v>1.01179653630798</v>
      </c>
      <c r="DJ38" s="2">
        <v>1.81919550493112</v>
      </c>
      <c r="DK38" s="2">
        <v>1.15307202066862</v>
      </c>
      <c r="DL38" s="2">
        <v>0.486911707552012</v>
      </c>
      <c r="DM38" s="2">
        <v>0.177512504185546</v>
      </c>
      <c r="DN38" s="2">
        <v>-0.131886699180921</v>
      </c>
      <c r="DO38" s="2">
        <v>0.326890336450084</v>
      </c>
      <c r="DP38" s="2">
        <v>-0.0227259756029888</v>
      </c>
      <c r="DQ38" s="2">
        <v>-0.113067154731419</v>
      </c>
      <c r="DR38" s="2">
        <v>-0.0136292486381611</v>
      </c>
      <c r="DS38" s="2">
        <v>0.886467945776365</v>
      </c>
      <c r="DT38" s="2">
        <v>1.78656514019089</v>
      </c>
      <c r="DU38" s="2">
        <v>0.292823646399616</v>
      </c>
      <c r="DV38" s="2">
        <v>0.0422401230446063</v>
      </c>
      <c r="DW38" s="2">
        <v>-0.00769980312667426</v>
      </c>
      <c r="DX38" s="2">
        <v>0.220307632659755</v>
      </c>
      <c r="DY38" s="2">
        <v>-0.0682832681353443</v>
      </c>
      <c r="DZ38" s="2">
        <v>0.00242813175319459</v>
      </c>
      <c r="EA38" s="2">
        <v>-0.147281160198321</v>
      </c>
      <c r="EB38" s="2">
        <v>-0.10161338110364</v>
      </c>
      <c r="EC38" s="2">
        <v>-0.145771177179868</v>
      </c>
      <c r="ED38" s="2">
        <v>-0.0671415736579773</v>
      </c>
      <c r="EE38" s="2">
        <v>-0.143635103641569</v>
      </c>
      <c r="EF38" s="2">
        <v>-0.0259300859104382</v>
      </c>
      <c r="EG38" s="2">
        <v>0.0430503578349958</v>
      </c>
      <c r="EH38" s="2">
        <v>0.663948009252119</v>
      </c>
      <c r="EI38" s="2">
        <v>1.15248275900288</v>
      </c>
      <c r="EJ38" s="2">
        <v>0.330499564152728</v>
      </c>
      <c r="EK38" s="2">
        <v>1.21181404297186</v>
      </c>
      <c r="EL38" s="2">
        <v>2.09312852179099</v>
      </c>
      <c r="EM38" s="2">
        <v>0.0305285474380671</v>
      </c>
      <c r="EN38" s="2">
        <v>0.582335268547431</v>
      </c>
      <c r="EO38" s="2">
        <v>-0.113545929834831</v>
      </c>
      <c r="EP38" s="2">
        <v>-0.0206267309187978</v>
      </c>
      <c r="EQ38" s="2">
        <v>0.114130046264621</v>
      </c>
      <c r="ER38" s="2">
        <v>0.24888682344804</v>
      </c>
      <c r="ES38" s="2">
        <v>-0.134796178655501</v>
      </c>
      <c r="ET38" s="2">
        <v>0.0982936389979168</v>
      </c>
      <c r="EU38" s="2">
        <v>1.11447538156279</v>
      </c>
      <c r="EV38" s="2">
        <v>2.13069395298178</v>
      </c>
      <c r="EW38" s="2">
        <v>0.0583343322900707</v>
      </c>
      <c r="EX38" s="2">
        <v>0.0757543802834451</v>
      </c>
      <c r="EY38" s="2">
        <v>0.0333275403503217</v>
      </c>
      <c r="EZ38" s="2">
        <v>0.641924354495168</v>
      </c>
      <c r="FA38" s="2">
        <v>-0.030054917570603</v>
      </c>
      <c r="FB38" s="2">
        <v>0.144808481737096</v>
      </c>
      <c r="FC38" s="2">
        <v>-0.136085188549303</v>
      </c>
      <c r="FD38" s="2">
        <v>0.00275959144017212</v>
      </c>
      <c r="FE38" s="2">
        <v>-0.131223779806966</v>
      </c>
      <c r="FF38" s="2">
        <v>-0.0686515566764304</v>
      </c>
      <c r="FG38" s="2">
        <v>-0.131960356889138</v>
      </c>
      <c r="FH38" s="2">
        <v>-0.102018498498835</v>
      </c>
      <c r="FI38" s="2">
        <v>0.00419591675040806</v>
      </c>
      <c r="FJ38" s="2">
        <v>0.448646528133162</v>
      </c>
      <c r="FK38" s="2">
        <v>1.59129855570702</v>
      </c>
      <c r="FL38" s="2">
        <v>0.340958958719575</v>
      </c>
      <c r="FM38" s="2">
        <v>-0.0107197691635806</v>
      </c>
      <c r="FN38" s="2">
        <v>2.08521031815764</v>
      </c>
      <c r="FO38" s="2">
        <v>0.0824204028771042</v>
      </c>
      <c r="FP38" s="2">
        <v>0.777712339593628</v>
      </c>
      <c r="FQ38" s="2">
        <v>-0.0766802468721083</v>
      </c>
      <c r="FR38" s="2">
        <v>0.100171910557456</v>
      </c>
      <c r="FS38" s="2">
        <v>0.25923573145256</v>
      </c>
      <c r="FT38" s="2">
        <v>0.418299552347664</v>
      </c>
      <c r="FU38" s="2">
        <v>-0.126030911377651</v>
      </c>
      <c r="FV38" s="2">
        <v>0.0684990960240481</v>
      </c>
      <c r="FW38" s="2">
        <v>-0.0403669967210149</v>
      </c>
      <c r="FX38" s="2">
        <v>0.20583389299507</v>
      </c>
      <c r="FY38" s="2">
        <v>0.757161839001021</v>
      </c>
      <c r="FZ38" s="2">
        <v>0.123226773229449</v>
      </c>
      <c r="GA38" s="2">
        <v>0.0034961685223444</v>
      </c>
      <c r="GB38" s="2">
        <v>0.775023833243699</v>
      </c>
      <c r="GC38" s="2">
        <v>-0.0501266430597976</v>
      </c>
      <c r="GD38" s="2">
        <v>0.103707480551883</v>
      </c>
      <c r="GE38" s="2">
        <v>-0.108426719113734</v>
      </c>
      <c r="GF38" s="2">
        <v>-0.0546197632610485</v>
      </c>
      <c r="GG38" s="2">
        <v>0.217987414850912</v>
      </c>
      <c r="GH38" s="2">
        <v>0.671019149240973</v>
      </c>
      <c r="GI38" s="2">
        <v>-0.0488008043118875</v>
      </c>
      <c r="GJ38" s="2">
        <v>0.0258512829662731</v>
      </c>
      <c r="GK38" s="2">
        <v>-0.124078982109895</v>
      </c>
      <c r="GL38" s="2">
        <v>0.812294633601617</v>
      </c>
      <c r="GM38" s="2">
        <v>0.0251515347382094</v>
      </c>
      <c r="GN38" s="2">
        <v>0.100724343369085</v>
      </c>
      <c r="GO38" s="2">
        <v>-0.0393726176600823</v>
      </c>
      <c r="GP38" s="2">
        <v>0.16252316056334</v>
      </c>
      <c r="GQ38" s="2">
        <v>0.292234384733878</v>
      </c>
      <c r="GR38" s="2">
        <v>0.110668133978411</v>
      </c>
      <c r="GS38" s="2">
        <v>-0.0349899840211572</v>
      </c>
      <c r="GT38" s="2">
        <v>0.432073543784286</v>
      </c>
      <c r="GU38" s="2">
        <v>-0.0349531551670486</v>
      </c>
      <c r="GV38" s="2">
        <v>0.221081038596036</v>
      </c>
      <c r="GW38" s="2">
        <v>-0.0339956049602247</v>
      </c>
      <c r="GX38" s="2">
        <v>0.146428951317875</v>
      </c>
      <c r="GY38" s="2">
        <v>0.386368935835496</v>
      </c>
      <c r="GZ38" s="2">
        <v>0.588780318016438</v>
      </c>
      <c r="HA38" s="2">
        <v>0.133096906130557</v>
      </c>
      <c r="HB38" s="2">
        <v>0.25551601718759</v>
      </c>
      <c r="HC38" s="2">
        <v>5.4301541637184</v>
      </c>
      <c r="HD38" s="2">
        <v>10.6047923102492</v>
      </c>
      <c r="HE38" s="2">
        <v>1.53874378089403</v>
      </c>
      <c r="HF38" s="2">
        <v>0.769352189710973</v>
      </c>
      <c r="HG38" s="2">
        <v>0.022904974637584</v>
      </c>
      <c r="HH38" s="2">
        <v>0.360920197646443</v>
      </c>
      <c r="HI38" s="2">
        <v>-0.0154338624894832</v>
      </c>
      <c r="HJ38" s="2">
        <v>0.197878860507609</v>
      </c>
      <c r="HK38" s="2">
        <v>-0.0476222809804118</v>
      </c>
      <c r="HL38" s="2">
        <v>0.103191876594363</v>
      </c>
      <c r="HM38" s="2">
        <v>-0.00154938449053572</v>
      </c>
      <c r="HN38" s="2">
        <v>0.874572225899283</v>
      </c>
      <c r="HO38" s="2">
        <v>0.0704510252918047</v>
      </c>
      <c r="HP38" s="2">
        <v>0.334734882375219</v>
      </c>
      <c r="HQ38" s="2">
        <v>0.162339016292797</v>
      </c>
      <c r="HR38" s="2">
        <v>0.97695644032123</v>
      </c>
      <c r="HS38" s="2">
        <v>0.923886061550717</v>
      </c>
      <c r="HT38" s="2">
        <v>0.415942505684713</v>
      </c>
      <c r="HU38" s="2">
        <v>0.209443120697714</v>
      </c>
      <c r="HV38" s="2">
        <v>1.29379507221764</v>
      </c>
      <c r="HW38" s="2">
        <v>0.213346979233227</v>
      </c>
      <c r="HX38" s="2">
        <v>0.831961241695616</v>
      </c>
      <c r="HY38" s="2">
        <v>0.033585342329082</v>
      </c>
      <c r="HZ38" s="2">
        <v>6.45406996564609</v>
      </c>
      <c r="IA38" s="2">
        <v>1.40347139975309</v>
      </c>
      <c r="IB38" s="2">
        <v>0.550294165472937</v>
      </c>
      <c r="IC38" s="2">
        <v>0.100392883682108</v>
      </c>
      <c r="ID38" s="2">
        <v>0.42345559192287</v>
      </c>
      <c r="IE38" s="2">
        <v>0.0672100861302466</v>
      </c>
      <c r="IF38" s="2">
        <v>0.900794370024616</v>
      </c>
      <c r="IG38" s="2">
        <v>0.182668543760752</v>
      </c>
      <c r="IH38" s="2">
        <v>0.583476963024798</v>
      </c>
      <c r="II38" s="2">
        <v>0.0946475824411641</v>
      </c>
      <c r="IJ38" s="2">
        <v>0.375430766165237</v>
      </c>
      <c r="IK38" s="2">
        <v>0.0725870988301043</v>
      </c>
      <c r="IL38" s="2">
        <v>1.35209514827157</v>
      </c>
      <c r="IM38" s="2">
        <v>0.237138418987392</v>
      </c>
      <c r="IN38" s="2">
        <v>0.190181629998909</v>
      </c>
      <c r="IO38" s="2">
        <v>0.0395147878405689</v>
      </c>
      <c r="IP38" s="2">
        <v>1.76918192105163</v>
      </c>
      <c r="IQ38" s="2">
        <v>0.491073368066285</v>
      </c>
      <c r="IR38" s="2">
        <v>0.396975645818776</v>
      </c>
      <c r="IS38" s="2">
        <v>0.012887526320041</v>
      </c>
      <c r="IT38" s="2">
        <v>0.428169685248773</v>
      </c>
      <c r="IU38" s="2">
        <v>0.057155808958595</v>
      </c>
      <c r="IV38" s="2">
        <v>0.334366593834133</v>
      </c>
      <c r="IW38" s="2">
        <v>0.146539437880201</v>
      </c>
      <c r="IX38" s="2">
        <v>0.435903744611581</v>
      </c>
      <c r="IY38" s="2">
        <v>0.0205110991205241</v>
      </c>
      <c r="IZ38" s="2">
        <v>0.591505653220476</v>
      </c>
      <c r="JA38" s="2">
        <v>0.0169018714178799</v>
      </c>
      <c r="JB38" s="2">
        <v>0.132507644464819</v>
      </c>
      <c r="JC38" s="2">
        <v>0.296396045248152</v>
      </c>
      <c r="JD38" s="2">
        <v>1.15892780847189</v>
      </c>
      <c r="JE38" s="2">
        <v>1.05252924895211</v>
      </c>
      <c r="JF38" s="2">
        <v>0.393219102699698</v>
      </c>
      <c r="JG38" s="2">
        <v>0.0592918824968946</v>
      </c>
      <c r="JH38" s="2">
        <v>0.489600213901941</v>
      </c>
      <c r="JI38" s="2">
        <v>0.0982199812896996</v>
      </c>
      <c r="JJ38" s="2">
        <v>0.480613973499439</v>
      </c>
      <c r="JK38" s="2">
        <v>1.64341138427071</v>
      </c>
      <c r="JL38" s="2">
        <v>0.899836819817792</v>
      </c>
      <c r="JM38" s="2">
        <v>0.179759064286171</v>
      </c>
      <c r="JN38" s="2">
        <v>0.918693193121403</v>
      </c>
      <c r="JO38" s="2">
        <v>0.150148665582845</v>
      </c>
      <c r="JP38" s="2">
        <v>0.146355293609658</v>
      </c>
      <c r="JQ38" s="2">
        <v>-0.05218905888988</v>
      </c>
      <c r="JR38" s="2">
        <v>0.0993616757670667</v>
      </c>
      <c r="JS38" s="2">
        <v>0.0325541344140408</v>
      </c>
      <c r="JT38" s="2">
        <v>0.135343466231183</v>
      </c>
      <c r="JU38" s="2">
        <v>0.176407638562287</v>
      </c>
      <c r="JV38" s="2">
        <v>0.181747822408036</v>
      </c>
      <c r="JW38" s="2">
        <v>0.399590494460488</v>
      </c>
      <c r="JX38" s="2">
        <v>0.152174252558819</v>
      </c>
      <c r="JY38" s="2">
        <v>0.0739865952862316</v>
      </c>
      <c r="JZ38" s="2">
        <v>0.469233857579877</v>
      </c>
      <c r="KA38" s="2">
        <v>0.1157505158454</v>
      </c>
      <c r="KB38" s="2">
        <v>0.41494812662378</v>
      </c>
      <c r="KC38" s="2">
        <v>0.132544473318928</v>
      </c>
      <c r="KD38" s="2">
        <v>0.202519296125295</v>
      </c>
      <c r="KE38" s="2">
        <v>0.144771652882988</v>
      </c>
      <c r="KF38" s="2">
        <v>0.536630660598641</v>
      </c>
      <c r="KG38" s="2">
        <v>0.105769896381966</v>
      </c>
      <c r="KH38" s="2">
        <v>0.231540433162882</v>
      </c>
      <c r="KI38" s="2">
        <v>0.0185223409986589</v>
      </c>
      <c r="KJ38" s="2">
        <v>0.0144711670467114</v>
      </c>
      <c r="KK38" s="2">
        <v>0.270984135913208</v>
      </c>
      <c r="KL38" s="2">
        <v>0.11254640553795</v>
      </c>
      <c r="KM38" s="2">
        <v>-0.128903561998123</v>
      </c>
      <c r="KN38" s="2">
        <v>-0.0686147278223218</v>
      </c>
      <c r="KO38" s="2">
        <v>-0.145918492596303</v>
      </c>
      <c r="KP38" s="2">
        <v>-0.108758178800711</v>
      </c>
      <c r="KQ38" s="2">
        <v>-0.188603134508186</v>
      </c>
      <c r="KR38" s="2">
        <v>-0.13376497074046</v>
      </c>
      <c r="KS38" s="2">
        <v>-0.205028803440628</v>
      </c>
      <c r="KT38" s="2">
        <v>-0.189008251903381</v>
      </c>
      <c r="KU38" s="2">
        <v>-0.204255397504347</v>
      </c>
      <c r="KV38" s="2">
        <v>-0.21401504384313</v>
      </c>
      <c r="KW38" s="2">
        <v>-0.201124944905115</v>
      </c>
      <c r="KX38" s="2">
        <v>0.157293463279917</v>
      </c>
      <c r="KY38" s="2">
        <v>-0.119770006179187</v>
      </c>
      <c r="KZ38" s="2">
        <v>-0.182784175559025</v>
      </c>
      <c r="LA38" s="2">
        <v>-0.244325190774519</v>
      </c>
      <c r="LB38" s="2">
        <v>-0.217108667588254</v>
      </c>
      <c r="LC38" s="2">
        <v>-0.237069906515122</v>
      </c>
      <c r="LD38" s="2">
        <v>-0.209411437079553</v>
      </c>
      <c r="LE38" s="2">
        <v>-0.251838277012677</v>
      </c>
      <c r="LF38" s="2">
        <v>-0.258430641898118</v>
      </c>
      <c r="LG38" s="2">
        <v>-0.261524265643242</v>
      </c>
      <c r="LH38" s="2">
        <v>-0.260566715436418</v>
      </c>
      <c r="LI38" s="2">
        <v>-0.261524265643242</v>
      </c>
      <c r="LJ38" s="2">
        <v>-0.261524265643242</v>
      </c>
      <c r="LK38" s="2">
        <v>-0.261561094497351</v>
      </c>
      <c r="LL38" s="2">
        <v>-0.261561094497351</v>
      </c>
      <c r="LM38" s="2">
        <v>-0.25360606200989</v>
      </c>
      <c r="LN38" s="2">
        <v>-0.261082319393939</v>
      </c>
      <c r="LO38" s="2">
        <v>-0.240384503384898</v>
      </c>
      <c r="LP38" s="3" t="s">
        <v>9</v>
      </c>
      <c r="LQ38" s="4">
        <f t="shared" si="1"/>
        <v>2</v>
      </c>
    </row>
    <row r="39" spans="1:329">
      <c r="A39" s="1" t="s">
        <v>80</v>
      </c>
      <c r="B39" s="2" t="s">
        <v>81</v>
      </c>
      <c r="C39" s="2">
        <v>-0.290661454052552</v>
      </c>
      <c r="D39" s="2">
        <v>-0.180714957701833</v>
      </c>
      <c r="E39" s="2">
        <v>-0.109750334635665</v>
      </c>
      <c r="F39" s="2">
        <v>-0.220716570834494</v>
      </c>
      <c r="G39" s="2">
        <v>-0.260161962231821</v>
      </c>
      <c r="H39" s="2">
        <v>0.424825104830118</v>
      </c>
      <c r="I39" s="2">
        <v>3.46188848336797</v>
      </c>
      <c r="J39" s="2">
        <v>-0.17612612838534</v>
      </c>
      <c r="K39" s="2">
        <v>-0.243104495681626</v>
      </c>
      <c r="L39" s="2">
        <v>-0.273464932068523</v>
      </c>
      <c r="M39" s="2">
        <v>-0.266280401320479</v>
      </c>
      <c r="N39" s="2">
        <v>-0.259142222383712</v>
      </c>
      <c r="O39" s="2">
        <v>-0.289409955148054</v>
      </c>
      <c r="P39" s="2">
        <v>-0.268644343695642</v>
      </c>
      <c r="Q39" s="2">
        <v>-0.247878732243229</v>
      </c>
      <c r="R39" s="2">
        <v>-0.290615102241274</v>
      </c>
      <c r="S39" s="2">
        <v>-0.290383343184886</v>
      </c>
      <c r="T39" s="2">
        <v>-0.282735294324064</v>
      </c>
      <c r="U39" s="2">
        <v>-0.275087245463243</v>
      </c>
      <c r="V39" s="2">
        <v>-0.236661593914024</v>
      </c>
      <c r="W39" s="2">
        <v>0.439518629005151</v>
      </c>
      <c r="X39" s="2">
        <v>0.0323179669305035</v>
      </c>
      <c r="Y39" s="2">
        <v>-0.0851375228472035</v>
      </c>
      <c r="Z39" s="2">
        <v>0.0897015092923036</v>
      </c>
      <c r="AA39" s="2">
        <v>0.264540541431811</v>
      </c>
      <c r="AB39" s="2">
        <v>-0.163286676661416</v>
      </c>
      <c r="AC39" s="2">
        <v>-0.119484215003984</v>
      </c>
      <c r="AD39" s="2">
        <v>-0.0756817533465515</v>
      </c>
      <c r="AE39" s="2">
        <v>-0.135846404385014</v>
      </c>
      <c r="AF39" s="2">
        <v>-0.196011055423476</v>
      </c>
      <c r="AG39" s="2">
        <v>0.0332450031560576</v>
      </c>
      <c r="AH39" s="2">
        <v>-0.037441509042444</v>
      </c>
      <c r="AI39" s="2">
        <v>-0.199394737646749</v>
      </c>
      <c r="AJ39" s="2">
        <v>-0.181688345738665</v>
      </c>
      <c r="AK39" s="2">
        <v>0.16979743918018</v>
      </c>
      <c r="AL39" s="2">
        <v>0.164884147184743</v>
      </c>
      <c r="AM39" s="2">
        <v>0.321785028359778</v>
      </c>
      <c r="AN39" s="2">
        <v>-0.018993488153917</v>
      </c>
      <c r="AO39" s="2">
        <v>0.149309938595433</v>
      </c>
      <c r="AP39" s="2">
        <v>1.07857105109088</v>
      </c>
      <c r="AQ39" s="2">
        <v>0.277101882288069</v>
      </c>
      <c r="AR39" s="2">
        <v>0.328227930127379</v>
      </c>
      <c r="AS39" s="2">
        <v>-0.0540354574798628</v>
      </c>
      <c r="AT39" s="2">
        <v>-0.167690098732798</v>
      </c>
      <c r="AU39" s="2">
        <v>-0.20180503183319</v>
      </c>
      <c r="AV39" s="2">
        <v>-0.22502728928332</v>
      </c>
      <c r="AW39" s="2">
        <v>-0.196381869913698</v>
      </c>
      <c r="AX39" s="2">
        <v>-0.161247196965197</v>
      </c>
      <c r="AY39" s="2">
        <v>0.522210260324578</v>
      </c>
      <c r="AZ39" s="2">
        <v>0.0532689856280266</v>
      </c>
      <c r="BA39" s="2">
        <v>0.201455726282853</v>
      </c>
      <c r="BB39" s="2">
        <v>0.0476140646521465</v>
      </c>
      <c r="BC39" s="2">
        <v>0.268573149012971</v>
      </c>
      <c r="BD39" s="2">
        <v>2.18429350912056</v>
      </c>
      <c r="BE39" s="2">
        <v>0.323407341754497</v>
      </c>
      <c r="BF39" s="2">
        <v>0.615099290125101</v>
      </c>
      <c r="BG39" s="2">
        <v>0.0147506304562529</v>
      </c>
      <c r="BH39" s="2">
        <v>-0.0821710069254303</v>
      </c>
      <c r="BI39" s="2">
        <v>-0.170424855598183</v>
      </c>
      <c r="BJ39" s="2">
        <v>-0.177192220044728</v>
      </c>
      <c r="BK39" s="2">
        <v>-0.227113120790817</v>
      </c>
      <c r="BL39" s="2">
        <v>0.00121590156316278</v>
      </c>
      <c r="BM39" s="2">
        <v>2.05015136728288</v>
      </c>
      <c r="BN39" s="2">
        <v>0.344636471319687</v>
      </c>
      <c r="BO39" s="2">
        <v>-0.00828621974876696</v>
      </c>
      <c r="BP39" s="2">
        <v>-0.0180201001170852</v>
      </c>
      <c r="BQ39" s="2">
        <v>0.737885238199744</v>
      </c>
      <c r="BR39" s="2">
        <v>1.79554086793444</v>
      </c>
      <c r="BS39" s="2">
        <v>0.429970155881943</v>
      </c>
      <c r="BT39" s="2">
        <v>-0.0779993439104368</v>
      </c>
      <c r="BU39" s="2">
        <v>0.0247162698809597</v>
      </c>
      <c r="BV39" s="2">
        <v>-0.0995065843432924</v>
      </c>
      <c r="BW39" s="2">
        <v>-0.0692852033902281</v>
      </c>
      <c r="BX39" s="2">
        <v>-0.143169990566891</v>
      </c>
      <c r="BY39" s="2">
        <v>-0.174503814990621</v>
      </c>
      <c r="BZ39" s="2">
        <v>-0.205883991225628</v>
      </c>
      <c r="CA39" s="2">
        <v>-0.150493576748769</v>
      </c>
      <c r="CB39" s="2">
        <v>-0.156612015837426</v>
      </c>
      <c r="CC39" s="2">
        <v>0.127107420993412</v>
      </c>
      <c r="CD39" s="2">
        <v>0.361462178813494</v>
      </c>
      <c r="CE39" s="2">
        <v>7.83175184338498</v>
      </c>
      <c r="CF39" s="2">
        <v>0.22273120765932</v>
      </c>
      <c r="CG39" s="2">
        <v>0.49328673008729</v>
      </c>
      <c r="CH39" s="2">
        <v>0.202243707074574</v>
      </c>
      <c r="CI39" s="2">
        <v>-0.01852997004114</v>
      </c>
      <c r="CJ39" s="2">
        <v>0.0737564862127727</v>
      </c>
      <c r="CK39" s="2">
        <v>0.165996590655408</v>
      </c>
      <c r="CL39" s="2">
        <v>0.0448329559754841</v>
      </c>
      <c r="CM39" s="2">
        <v>0.0158630739269179</v>
      </c>
      <c r="CN39" s="2">
        <v>-0.0131068081216484</v>
      </c>
      <c r="CO39" s="2">
        <v>0.361786641492438</v>
      </c>
      <c r="CP39" s="2">
        <v>-0.248249546733451</v>
      </c>
      <c r="CQ39" s="2">
        <v>-0.0153316950629783</v>
      </c>
      <c r="CR39" s="2">
        <v>0.137768337587285</v>
      </c>
      <c r="CS39" s="2">
        <v>3.89764186118969</v>
      </c>
      <c r="CT39" s="2">
        <v>0.316361866440286</v>
      </c>
      <c r="CU39" s="2">
        <v>0.178372524266555</v>
      </c>
      <c r="CV39" s="2">
        <v>0.0403831820928244</v>
      </c>
      <c r="CW39" s="2">
        <v>0.768662840888141</v>
      </c>
      <c r="CX39" s="2">
        <v>-0.237495926517023</v>
      </c>
      <c r="CY39" s="2">
        <v>0.299675214380312</v>
      </c>
      <c r="CZ39" s="2">
        <v>-0.015841564987033</v>
      </c>
      <c r="DA39" s="2">
        <v>0.166274701523074</v>
      </c>
      <c r="DB39" s="2">
        <v>0.348437319844459</v>
      </c>
      <c r="DC39" s="2">
        <v>0.498709892006781</v>
      </c>
      <c r="DD39" s="2">
        <v>0.648982464169104</v>
      </c>
      <c r="DE39" s="2">
        <v>0.628587667206914</v>
      </c>
      <c r="DF39" s="2">
        <v>0.608192870244723</v>
      </c>
      <c r="DG39" s="2">
        <v>0.107686012068053</v>
      </c>
      <c r="DH39" s="2">
        <v>0.225095150034483</v>
      </c>
      <c r="DI39" s="2">
        <v>1.21067371323235</v>
      </c>
      <c r="DJ39" s="2">
        <v>2.19625227643021</v>
      </c>
      <c r="DK39" s="2">
        <v>1.45272287172453</v>
      </c>
      <c r="DL39" s="2">
        <v>0.709147115207567</v>
      </c>
      <c r="DM39" s="2">
        <v>-0.136263570686513</v>
      </c>
      <c r="DN39" s="2">
        <v>0.0926680252140767</v>
      </c>
      <c r="DO39" s="2">
        <v>0.321645972925944</v>
      </c>
      <c r="DP39" s="2">
        <v>0.0721805246293307</v>
      </c>
      <c r="DQ39" s="2">
        <v>-0.13269448121813</v>
      </c>
      <c r="DR39" s="2">
        <v>0.0349600201733328</v>
      </c>
      <c r="DS39" s="2">
        <v>0.0860397162013648</v>
      </c>
      <c r="DT39" s="2">
        <v>1.50306093877212</v>
      </c>
      <c r="DU39" s="2">
        <v>0.327579004769491</v>
      </c>
      <c r="DV39" s="2">
        <v>0.108752103727441</v>
      </c>
      <c r="DW39" s="2">
        <v>-0.00703472084426889</v>
      </c>
      <c r="DX39" s="2">
        <v>0.35446305531056</v>
      </c>
      <c r="DY39" s="2">
        <v>-0.0229333921125221</v>
      </c>
      <c r="DZ39" s="2">
        <v>0.104904903391391</v>
      </c>
      <c r="EA39" s="2">
        <v>-0.140759696380451</v>
      </c>
      <c r="EB39" s="2">
        <v>-0.068821685277451</v>
      </c>
      <c r="EC39" s="2">
        <v>-0.149566540523215</v>
      </c>
      <c r="ED39" s="2">
        <v>-0.0580217132497455</v>
      </c>
      <c r="EE39" s="2">
        <v>-0.177655738157505</v>
      </c>
      <c r="EF39" s="2">
        <v>-0.0502346089550909</v>
      </c>
      <c r="EG39" s="2">
        <v>0.026245879653124</v>
      </c>
      <c r="EH39" s="2">
        <v>0.615609160049156</v>
      </c>
      <c r="EI39" s="2">
        <v>1.09711177560197</v>
      </c>
      <c r="EJ39" s="2">
        <v>0.42297103237901</v>
      </c>
      <c r="EK39" s="2">
        <v>-0.0592268603429659</v>
      </c>
      <c r="EL39" s="2">
        <v>2.80925498057787</v>
      </c>
      <c r="EM39" s="2">
        <v>0.116029338098041</v>
      </c>
      <c r="EN39" s="2">
        <v>0.906976645740816</v>
      </c>
      <c r="EO39" s="2">
        <v>-0.102473100265066</v>
      </c>
      <c r="EP39" s="2">
        <v>0.0481239345762013</v>
      </c>
      <c r="EQ39" s="2">
        <v>0.231955218103583</v>
      </c>
      <c r="ER39" s="2">
        <v>0.415786501630965</v>
      </c>
      <c r="ES39" s="2">
        <v>-0.151142502106657</v>
      </c>
      <c r="ET39" s="2">
        <v>0.178836042379332</v>
      </c>
      <c r="EU39" s="2">
        <v>-0.0805950453419883</v>
      </c>
      <c r="EV39" s="2">
        <v>1.64290435339695</v>
      </c>
      <c r="EW39" s="2">
        <v>-0.0039755012999403</v>
      </c>
      <c r="EX39" s="2">
        <v>0.0668964181436722</v>
      </c>
      <c r="EY39" s="2">
        <v>0.0868276969930858</v>
      </c>
      <c r="EZ39" s="2">
        <v>0.933953399904441</v>
      </c>
      <c r="FA39" s="2">
        <v>0.0222132720719636</v>
      </c>
      <c r="FB39" s="2">
        <v>0.25040323899211</v>
      </c>
      <c r="FC39" s="2">
        <v>-0.146090154677387</v>
      </c>
      <c r="FD39" s="2">
        <v>-0.0144510106487019</v>
      </c>
      <c r="FE39" s="2">
        <v>-0.150725335805158</v>
      </c>
      <c r="FF39" s="2">
        <v>-0.049585683597203</v>
      </c>
      <c r="FG39" s="2">
        <v>-0.158234329232146</v>
      </c>
      <c r="FH39" s="2">
        <v>-0.110167500937165</v>
      </c>
      <c r="FI39" s="2">
        <v>-0.0328063279146734</v>
      </c>
      <c r="FJ39" s="2">
        <v>0.351403835766232</v>
      </c>
      <c r="FK39" s="2">
        <v>1.43705595951266</v>
      </c>
      <c r="FL39" s="2">
        <v>0.301714694076531</v>
      </c>
      <c r="FM39" s="2">
        <v>-0.0801315272292113</v>
      </c>
      <c r="FN39" s="2">
        <v>3.08356499971933</v>
      </c>
      <c r="FO39" s="2">
        <v>0.130398399594129</v>
      </c>
      <c r="FP39" s="2">
        <v>1.19551667094454</v>
      </c>
      <c r="FQ39" s="2">
        <v>-0.0621470244534613</v>
      </c>
      <c r="FR39" s="2">
        <v>0.187828293767207</v>
      </c>
      <c r="FS39" s="2">
        <v>-0.0533865321219749</v>
      </c>
      <c r="FT39" s="2">
        <v>0.467932289318385</v>
      </c>
      <c r="FU39" s="2">
        <v>-0.139230086608286</v>
      </c>
      <c r="FV39" s="2">
        <v>0.208872016087286</v>
      </c>
      <c r="FW39" s="2">
        <v>-0.0189471363426393</v>
      </c>
      <c r="FX39" s="2">
        <v>0.349178948824902</v>
      </c>
      <c r="FY39" s="2">
        <v>0.722867251345768</v>
      </c>
      <c r="FZ39" s="2">
        <v>0.117095429757428</v>
      </c>
      <c r="GA39" s="2">
        <v>0.0131746688728109</v>
      </c>
      <c r="GB39" s="2">
        <v>1.03541751479134</v>
      </c>
      <c r="GC39" s="2">
        <v>-0.0306277927846213</v>
      </c>
      <c r="GD39" s="2">
        <v>0.207620517182788</v>
      </c>
      <c r="GE39" s="2">
        <v>-0.113875645839381</v>
      </c>
      <c r="GF39" s="2">
        <v>-0.0443015771115445</v>
      </c>
      <c r="GG39" s="2">
        <v>0.136424135060231</v>
      </c>
      <c r="GH39" s="2">
        <v>0.584368039247982</v>
      </c>
      <c r="GI39" s="2">
        <v>-0.0671993718827313</v>
      </c>
      <c r="GJ39" s="2">
        <v>0.0456209367672051</v>
      </c>
      <c r="GK39" s="2">
        <v>-0.141872139851116</v>
      </c>
      <c r="GL39" s="2">
        <v>0.867067736230711</v>
      </c>
      <c r="GM39" s="2">
        <v>-0.00513429658188295</v>
      </c>
      <c r="GN39" s="2">
        <v>0.0712998402150543</v>
      </c>
      <c r="GO39" s="2">
        <v>-0.050698127067868</v>
      </c>
      <c r="GP39" s="2">
        <v>0.18333216807327</v>
      </c>
      <c r="GQ39" s="2">
        <v>0.341067381851303</v>
      </c>
      <c r="GR39" s="2">
        <v>0.191072920556647</v>
      </c>
      <c r="GS39" s="2">
        <v>0.00191117873232837</v>
      </c>
      <c r="GT39" s="2">
        <v>0.806207808023083</v>
      </c>
      <c r="GU39" s="2">
        <v>0.0176707945667484</v>
      </c>
      <c r="GV39" s="2">
        <v>0.329525780843154</v>
      </c>
      <c r="GW39" s="2">
        <v>-0.0682654635421185</v>
      </c>
      <c r="GX39" s="2">
        <v>0.135126284344455</v>
      </c>
      <c r="GY39" s="2">
        <v>0.384730788074902</v>
      </c>
      <c r="GZ39" s="2">
        <v>0.650651129375102</v>
      </c>
      <c r="HA39" s="2">
        <v>0.107454253011665</v>
      </c>
      <c r="HB39" s="2">
        <v>0.263289042527313</v>
      </c>
      <c r="HC39" s="2">
        <v>5.06533669089765</v>
      </c>
      <c r="HD39" s="2">
        <v>9.867384339268</v>
      </c>
      <c r="HE39" s="2">
        <v>1.31621678751168</v>
      </c>
      <c r="HF39" s="2">
        <v>0.952216013547857</v>
      </c>
      <c r="HG39" s="2">
        <v>0.0275437303688998</v>
      </c>
      <c r="HH39" s="2">
        <v>0.418104092194851</v>
      </c>
      <c r="HI39" s="2">
        <v>-0.0252509826764074</v>
      </c>
      <c r="HJ39" s="2">
        <v>0.302688082113363</v>
      </c>
      <c r="HK39" s="2">
        <v>-0.0631667643015709</v>
      </c>
      <c r="HL39" s="2">
        <v>0.11584393085293</v>
      </c>
      <c r="HM39" s="2">
        <v>-0.0250655754312965</v>
      </c>
      <c r="HN39" s="2">
        <v>0.769589877113695</v>
      </c>
      <c r="HO39" s="2">
        <v>0.0233720673539062</v>
      </c>
      <c r="HP39" s="2">
        <v>0.314276034932789</v>
      </c>
      <c r="HQ39" s="2">
        <v>0.13786104120984</v>
      </c>
      <c r="HR39" s="2">
        <v>1.16455366101103</v>
      </c>
      <c r="HS39" s="2">
        <v>0.92245815070757</v>
      </c>
      <c r="HT39" s="2">
        <v>0.516972505650198</v>
      </c>
      <c r="HU39" s="2">
        <v>0.133086804648236</v>
      </c>
      <c r="HV39" s="2">
        <v>2.2929421547555</v>
      </c>
      <c r="HW39" s="2">
        <v>0.367580617902151</v>
      </c>
      <c r="HX39" s="2">
        <v>1.31162795819519</v>
      </c>
      <c r="HY39" s="2">
        <v>0.0844637546179228</v>
      </c>
      <c r="HZ39" s="2">
        <v>6.90925809533608</v>
      </c>
      <c r="IA39" s="2">
        <v>1.42036930745269</v>
      </c>
      <c r="IB39" s="2">
        <v>0.683514563570995</v>
      </c>
      <c r="IC39" s="2">
        <v>0.0566063160400215</v>
      </c>
      <c r="ID39" s="2">
        <v>0.455000133971905</v>
      </c>
      <c r="IE39" s="2">
        <v>0.0880791958975838</v>
      </c>
      <c r="IF39" s="2">
        <v>1.18434588442661</v>
      </c>
      <c r="IG39" s="2">
        <v>0.206647129145956</v>
      </c>
      <c r="IH39" s="2">
        <v>0.713040667354894</v>
      </c>
      <c r="II39" s="2">
        <v>0.101243110300452</v>
      </c>
      <c r="IJ39" s="2">
        <v>0.599200618856848</v>
      </c>
      <c r="IK39" s="2">
        <v>0.0893306948020819</v>
      </c>
      <c r="IL39" s="2">
        <v>1.71998741555178</v>
      </c>
      <c r="IM39" s="2">
        <v>0.355019277045893</v>
      </c>
      <c r="IN39" s="2">
        <v>0.258978324078486</v>
      </c>
      <c r="IO39" s="2">
        <v>0.0611024417339589</v>
      </c>
      <c r="IP39" s="2">
        <v>1.73166807199376</v>
      </c>
      <c r="IQ39" s="2">
        <v>0.522071204890745</v>
      </c>
      <c r="IR39" s="2">
        <v>0.390941930786115</v>
      </c>
      <c r="IS39" s="2">
        <v>0.00515580552176779</v>
      </c>
      <c r="IT39" s="2">
        <v>0.509556215845765</v>
      </c>
      <c r="IU39" s="2">
        <v>0.03602611183272</v>
      </c>
      <c r="IV39" s="2">
        <v>0.427467158072947</v>
      </c>
      <c r="IW39" s="2">
        <v>0.208084035295565</v>
      </c>
      <c r="IX39" s="2">
        <v>0.789891970453331</v>
      </c>
      <c r="IY39" s="2">
        <v>0.0881255477088616</v>
      </c>
      <c r="IZ39" s="2">
        <v>0.869756141284818</v>
      </c>
      <c r="JA39" s="2">
        <v>0.0400123676026027</v>
      </c>
      <c r="JB39" s="2">
        <v>0.260646989284483</v>
      </c>
      <c r="JC39" s="2">
        <v>0.417872333138462</v>
      </c>
      <c r="JD39" s="2">
        <v>1.15449531796377</v>
      </c>
      <c r="JE39" s="2">
        <v>0.877914060069694</v>
      </c>
      <c r="JF39" s="2">
        <v>0.540426522156717</v>
      </c>
      <c r="JG39" s="2">
        <v>0.0708826739135549</v>
      </c>
      <c r="JH39" s="2">
        <v>0.647174743529274</v>
      </c>
      <c r="JI39" s="2">
        <v>0.0828414412232031</v>
      </c>
      <c r="JJ39" s="2">
        <v>0.59915426704557</v>
      </c>
      <c r="JK39" s="2">
        <v>1.58621608820432</v>
      </c>
      <c r="JL39" s="2">
        <v>0.991475997700074</v>
      </c>
      <c r="JM39" s="2">
        <v>0.157328801946477</v>
      </c>
      <c r="JN39" s="2">
        <v>1.08811952421409</v>
      </c>
      <c r="JO39" s="2">
        <v>0.125763218466359</v>
      </c>
      <c r="JP39" s="2">
        <v>0.219811043548824</v>
      </c>
      <c r="JQ39" s="2">
        <v>-0.0649744849414014</v>
      </c>
      <c r="JR39" s="2">
        <v>0.177538191663556</v>
      </c>
      <c r="JS39" s="2">
        <v>0.0231866601087954</v>
      </c>
      <c r="JT39" s="2">
        <v>0.122472239865642</v>
      </c>
      <c r="JU39" s="2">
        <v>0.127663642728745</v>
      </c>
      <c r="JV39" s="2">
        <v>0.194271195534808</v>
      </c>
      <c r="JW39" s="2">
        <v>0.476553726216038</v>
      </c>
      <c r="JX39" s="2">
        <v>0.18393474161988</v>
      </c>
      <c r="JY39" s="2">
        <v>0.0878474368411953</v>
      </c>
      <c r="JZ39" s="2">
        <v>0.488373438091853</v>
      </c>
      <c r="KA39" s="2">
        <v>0.100825943998953</v>
      </c>
      <c r="KB39" s="2">
        <v>0.555583564444527</v>
      </c>
      <c r="KC39" s="2">
        <v>0.218652248266882</v>
      </c>
      <c r="KD39" s="2">
        <v>0.324844247904106</v>
      </c>
      <c r="KE39" s="2">
        <v>0.177352784418446</v>
      </c>
      <c r="KF39" s="2">
        <v>0.599478729724514</v>
      </c>
      <c r="KG39" s="2">
        <v>0.0972105027192919</v>
      </c>
      <c r="KH39" s="2">
        <v>0.246787797712449</v>
      </c>
      <c r="KI39" s="2">
        <v>-0.00175061435861041</v>
      </c>
      <c r="KJ39" s="2">
        <v>0.0665256036534505</v>
      </c>
      <c r="KK39" s="2">
        <v>0.283359376810559</v>
      </c>
      <c r="KL39" s="2">
        <v>0.145184627391718</v>
      </c>
      <c r="KM39" s="2">
        <v>-0.140481585512785</v>
      </c>
      <c r="KN39" s="2">
        <v>-0.0449968542807101</v>
      </c>
      <c r="KO39" s="2">
        <v>-0.15512875787654</v>
      </c>
      <c r="KP39" s="2">
        <v>-0.116610402704766</v>
      </c>
      <c r="KQ39" s="2">
        <v>-0.212605003860895</v>
      </c>
      <c r="KR39" s="2">
        <v>-0.131628389558743</v>
      </c>
      <c r="KS39" s="2">
        <v>-0.224610122981821</v>
      </c>
      <c r="KT39" s="2">
        <v>-0.196891739837753</v>
      </c>
      <c r="KU39" s="2">
        <v>-0.226371491810374</v>
      </c>
      <c r="KV39" s="2">
        <v>-0.23735687108319</v>
      </c>
      <c r="KW39" s="2">
        <v>-0.245931956169566</v>
      </c>
      <c r="KX39" s="2">
        <v>0.14068850169778</v>
      </c>
      <c r="KY39" s="2">
        <v>-0.154989702442706</v>
      </c>
      <c r="KZ39" s="2">
        <v>-0.210241061485732</v>
      </c>
      <c r="LA39" s="2">
        <v>-0.273835746558745</v>
      </c>
      <c r="LB39" s="2">
        <v>-0.249547397449227</v>
      </c>
      <c r="LC39" s="2">
        <v>-0.261969682871652</v>
      </c>
      <c r="LD39" s="2">
        <v>-0.238283907308744</v>
      </c>
      <c r="LE39" s="2">
        <v>-0.279629722968458</v>
      </c>
      <c r="LF39" s="2">
        <v>-0.287046012772891</v>
      </c>
      <c r="LG39" s="2">
        <v>-0.290800509486385</v>
      </c>
      <c r="LH39" s="2">
        <v>-0.289363603336776</v>
      </c>
      <c r="LI39" s="2">
        <v>-0.290522398618719</v>
      </c>
      <c r="LJ39" s="2">
        <v>-0.290661454052552</v>
      </c>
      <c r="LK39" s="2">
        <v>-0.290800509486385</v>
      </c>
      <c r="LL39" s="2">
        <v>-0.290800509486385</v>
      </c>
      <c r="LM39" s="2">
        <v>-0.286072624736059</v>
      </c>
      <c r="LN39" s="2">
        <v>-0.290151584128497</v>
      </c>
      <c r="LO39" s="2">
        <v>-0.255897595594272</v>
      </c>
      <c r="LP39" s="3" t="s">
        <v>9</v>
      </c>
      <c r="LQ39" s="4">
        <f t="shared" si="1"/>
        <v>2</v>
      </c>
    </row>
    <row r="40" spans="1:329">
      <c r="A40" s="1" t="s">
        <v>82</v>
      </c>
      <c r="B40" s="2" t="s">
        <v>83</v>
      </c>
      <c r="C40" s="2">
        <v>-0.119382966070953</v>
      </c>
      <c r="D40" s="2">
        <v>-0.124134135896839</v>
      </c>
      <c r="E40" s="2">
        <v>-0.122748014791672</v>
      </c>
      <c r="F40" s="2">
        <v>-0.0717230661844928</v>
      </c>
      <c r="G40" s="2">
        <v>-0.123288514845259</v>
      </c>
      <c r="H40" s="2">
        <v>0.0978719022426502</v>
      </c>
      <c r="I40" s="2">
        <v>0.509671918876399</v>
      </c>
      <c r="J40" s="2">
        <v>-0.128083273385145</v>
      </c>
      <c r="K40" s="2">
        <v>-0.125694611858002</v>
      </c>
      <c r="L40" s="2">
        <v>-0.123305950330859</v>
      </c>
      <c r="M40" s="2">
        <v>-0.128615055695932</v>
      </c>
      <c r="N40" s="2">
        <v>-0.0975014316434762</v>
      </c>
      <c r="O40" s="2">
        <v>-0.0961588992523083</v>
      </c>
      <c r="P40" s="2">
        <v>-0.0948250846039402</v>
      </c>
      <c r="Q40" s="2">
        <v>0.77885838104836</v>
      </c>
      <c r="R40" s="2">
        <v>-0.126426902253184</v>
      </c>
      <c r="S40" s="2">
        <v>-0.111013932983153</v>
      </c>
      <c r="T40" s="2">
        <v>-0.0159992542082258</v>
      </c>
      <c r="U40" s="2">
        <v>-0.0524655723397535</v>
      </c>
      <c r="V40" s="2">
        <v>-0.0889318904712812</v>
      </c>
      <c r="W40" s="2">
        <v>-0.0795515992187056</v>
      </c>
      <c r="X40" s="2">
        <v>0.0147046359326397</v>
      </c>
      <c r="Y40" s="2">
        <v>-0.0489697574770371</v>
      </c>
      <c r="Z40" s="2">
        <v>-0.060346411830765</v>
      </c>
      <c r="AA40" s="2">
        <v>-0.0717230661844928</v>
      </c>
      <c r="AB40" s="2">
        <v>-0.0713569209869016</v>
      </c>
      <c r="AC40" s="2">
        <v>-0.110046263532376</v>
      </c>
      <c r="AD40" s="2">
        <v>-0.113916941335483</v>
      </c>
      <c r="AE40" s="2">
        <v>-0.0989572946910413</v>
      </c>
      <c r="AF40" s="2">
        <v>-0.118354272420577</v>
      </c>
      <c r="AG40" s="2">
        <v>0.0497935507018003</v>
      </c>
      <c r="AH40" s="2">
        <v>0.0312596295094437</v>
      </c>
      <c r="AI40" s="2">
        <v>-0.0701451547377306</v>
      </c>
      <c r="AJ40" s="2">
        <v>-0.0797172363319016</v>
      </c>
      <c r="AK40" s="2">
        <v>-0.0865780999153375</v>
      </c>
      <c r="AL40" s="2">
        <v>-0.11111854589675</v>
      </c>
      <c r="AM40" s="2">
        <v>-0.0826289624270319</v>
      </c>
      <c r="AN40" s="2">
        <v>-0.0998290689710205</v>
      </c>
      <c r="AO40" s="2">
        <v>-0.0743122357960309</v>
      </c>
      <c r="AP40" s="2">
        <v>-0.0245164889236221</v>
      </c>
      <c r="AQ40" s="2">
        <v>-0.0950168749455356</v>
      </c>
      <c r="AR40" s="2">
        <v>-0.0917738746240132</v>
      </c>
      <c r="AS40" s="2">
        <v>-0.108965263425202</v>
      </c>
      <c r="AT40" s="2">
        <v>-0.120568579091724</v>
      </c>
      <c r="AU40" s="2">
        <v>-0.120681909748122</v>
      </c>
      <c r="AV40" s="2">
        <v>-0.113576949366292</v>
      </c>
      <c r="AW40" s="2">
        <v>-0.10109314167699</v>
      </c>
      <c r="AX40" s="2">
        <v>-0.102601311181354</v>
      </c>
      <c r="AY40" s="2">
        <v>0.0201968138965083</v>
      </c>
      <c r="AZ40" s="2">
        <v>-0.0630489120987003</v>
      </c>
      <c r="BA40" s="2">
        <v>-0.0500071688702123</v>
      </c>
      <c r="BB40" s="2">
        <v>-0.0533460643625324</v>
      </c>
      <c r="BC40" s="2">
        <v>0.272950330890862</v>
      </c>
      <c r="BD40" s="2">
        <v>0.00255210246973039</v>
      </c>
      <c r="BE40" s="2">
        <v>-0.0983557704378557</v>
      </c>
      <c r="BF40" s="2">
        <v>-0.0840412367605982</v>
      </c>
      <c r="BG40" s="2">
        <v>-0.11449231236027</v>
      </c>
      <c r="BH40" s="2">
        <v>-0.122686990592074</v>
      </c>
      <c r="BI40" s="2">
        <v>-0.108407327886015</v>
      </c>
      <c r="BJ40" s="2">
        <v>-0.114527183331469</v>
      </c>
      <c r="BK40" s="2">
        <v>-0.113489771938294</v>
      </c>
      <c r="BL40" s="2">
        <v>-0.0225811500220684</v>
      </c>
      <c r="BM40" s="2">
        <v>0.252010312685763</v>
      </c>
      <c r="BN40" s="2">
        <v>-0.0320399009598421</v>
      </c>
      <c r="BO40" s="2">
        <v>0.0662700845934062</v>
      </c>
      <c r="BP40" s="2">
        <v>0.0986041926378327</v>
      </c>
      <c r="BQ40" s="2">
        <v>0.12046829157971</v>
      </c>
      <c r="BR40" s="2">
        <v>0.301309148218584</v>
      </c>
      <c r="BS40" s="2">
        <v>-0.0406879018172352</v>
      </c>
      <c r="BT40" s="2">
        <v>-0.0473744105446753</v>
      </c>
      <c r="BU40" s="2">
        <v>-0.0682534045501758</v>
      </c>
      <c r="BV40" s="2">
        <v>-0.10989806190478</v>
      </c>
      <c r="BW40" s="2">
        <v>-0.0969434961042895</v>
      </c>
      <c r="BX40" s="2">
        <v>-0.110264207102371</v>
      </c>
      <c r="BY40" s="2">
        <v>-0.0488651445634396</v>
      </c>
      <c r="BZ40" s="2">
        <v>-0.110229336131172</v>
      </c>
      <c r="CA40" s="2">
        <v>-0.11489332852906</v>
      </c>
      <c r="CB40" s="2">
        <v>-0.123968498783643</v>
      </c>
      <c r="CC40" s="2">
        <v>0.0357928557653352</v>
      </c>
      <c r="CD40" s="2">
        <v>0.0477361634010495</v>
      </c>
      <c r="CE40" s="2">
        <v>1.72967643499321</v>
      </c>
      <c r="CF40" s="2">
        <v>0.13256851858582</v>
      </c>
      <c r="CG40" s="2">
        <v>-0.0774331877183562</v>
      </c>
      <c r="CH40" s="2">
        <v>-0.0125121570883092</v>
      </c>
      <c r="CI40" s="2">
        <v>-0.0270795053067608</v>
      </c>
      <c r="CJ40" s="2">
        <v>-0.10778836814723</v>
      </c>
      <c r="CK40" s="2">
        <v>-0.0774680586895554</v>
      </c>
      <c r="CL40" s="2">
        <v>-0.113463618709894</v>
      </c>
      <c r="CM40" s="2">
        <v>-0.0995675366870268</v>
      </c>
      <c r="CN40" s="2">
        <v>-0.0569203389104469</v>
      </c>
      <c r="CO40" s="2">
        <v>0.241156722900023</v>
      </c>
      <c r="CP40" s="2">
        <v>-0.0759337359567921</v>
      </c>
      <c r="CQ40" s="2">
        <v>0.15555720634887</v>
      </c>
      <c r="CR40" s="2">
        <v>-0.0240457308124333</v>
      </c>
      <c r="CS40" s="2">
        <v>0.786861268938568</v>
      </c>
      <c r="CT40" s="2">
        <v>-0.0949296975175377</v>
      </c>
      <c r="CU40" s="2">
        <v>-0.02460366635162</v>
      </c>
      <c r="CV40" s="2">
        <v>-0.0703892515361247</v>
      </c>
      <c r="CW40" s="2">
        <v>0.212876365257499</v>
      </c>
      <c r="CX40" s="2">
        <v>-0.10321155317734</v>
      </c>
      <c r="CY40" s="2">
        <v>-0.037898224121302</v>
      </c>
      <c r="CZ40" s="2">
        <v>-0.105547908247684</v>
      </c>
      <c r="DA40" s="2">
        <v>-0.0728302195200664</v>
      </c>
      <c r="DB40" s="2">
        <v>-0.114570772045468</v>
      </c>
      <c r="DC40" s="2">
        <v>-0.0863601563453427</v>
      </c>
      <c r="DD40" s="2">
        <v>0.121932872370075</v>
      </c>
      <c r="DE40" s="2">
        <v>0.561760432105153</v>
      </c>
      <c r="DF40" s="2">
        <v>0.0681792702665605</v>
      </c>
      <c r="DG40" s="2">
        <v>0.478968028735534</v>
      </c>
      <c r="DH40" s="2">
        <v>0.303741398459725</v>
      </c>
      <c r="DI40" s="2">
        <v>0.056663132028036</v>
      </c>
      <c r="DJ40" s="2">
        <v>0.292844219959986</v>
      </c>
      <c r="DK40" s="2">
        <v>0.425737491200007</v>
      </c>
      <c r="DL40" s="2">
        <v>-0.0869442451129287</v>
      </c>
      <c r="DM40" s="2">
        <v>-0.00658409198445106</v>
      </c>
      <c r="DN40" s="2">
        <v>-0.0452821522727253</v>
      </c>
      <c r="DO40" s="2">
        <v>0.460207446230383</v>
      </c>
      <c r="DP40" s="2">
        <v>-0.127560208817157</v>
      </c>
      <c r="DQ40" s="2">
        <v>-0.0883303662180956</v>
      </c>
      <c r="DR40" s="2">
        <v>-0.120246022608132</v>
      </c>
      <c r="DS40" s="2">
        <v>-0.0933953747847744</v>
      </c>
      <c r="DT40" s="2">
        <v>-0.0455698377851185</v>
      </c>
      <c r="DU40" s="2">
        <v>0.576885715862791</v>
      </c>
      <c r="DV40" s="2">
        <v>-0.0960630040815106</v>
      </c>
      <c r="DW40" s="2">
        <v>0.105796330447661</v>
      </c>
      <c r="DX40" s="2">
        <v>0.00351977192050724</v>
      </c>
      <c r="DY40" s="2">
        <v>0.202850961037739</v>
      </c>
      <c r="DZ40" s="2">
        <v>-0.0892806001832728</v>
      </c>
      <c r="EA40" s="2">
        <v>0.114444331305054</v>
      </c>
      <c r="EB40" s="2">
        <v>0.0675341572993759</v>
      </c>
      <c r="EC40" s="2">
        <v>-0.046049313639107</v>
      </c>
      <c r="ED40" s="2">
        <v>-0.0827074221122301</v>
      </c>
      <c r="EE40" s="2">
        <v>0.110512629302348</v>
      </c>
      <c r="EF40" s="2">
        <v>6.52157219128374e-6</v>
      </c>
      <c r="EG40" s="2">
        <v>1.97563883034653</v>
      </c>
      <c r="EH40" s="2">
        <v>0.340242587562452</v>
      </c>
      <c r="EI40" s="2">
        <v>0.57065252976094</v>
      </c>
      <c r="EJ40" s="2">
        <v>-0.0473744105446753</v>
      </c>
      <c r="EK40" s="2">
        <v>0.00413001391649264</v>
      </c>
      <c r="EL40" s="2">
        <v>1.05274370658941</v>
      </c>
      <c r="EM40" s="2">
        <v>0.713510181021123</v>
      </c>
      <c r="EN40" s="2">
        <v>0.374276655452838</v>
      </c>
      <c r="EO40" s="2">
        <v>-0.053616314389326</v>
      </c>
      <c r="EP40" s="2">
        <v>-0.0356751997073552</v>
      </c>
      <c r="EQ40" s="2">
        <v>0.00222082824333831</v>
      </c>
      <c r="ER40" s="2">
        <v>0.0401168561940318</v>
      </c>
      <c r="ES40" s="2">
        <v>-0.0191376416161508</v>
      </c>
      <c r="ET40" s="2">
        <v>-0.0783921394263333</v>
      </c>
      <c r="EU40" s="2">
        <v>0.0320006376474259</v>
      </c>
      <c r="EV40" s="2">
        <v>1.88709271672905</v>
      </c>
      <c r="EW40" s="2">
        <v>1.45504138357138</v>
      </c>
      <c r="EX40" s="2">
        <v>1.02298133267092</v>
      </c>
      <c r="EY40" s="2">
        <v>0.152514714111743</v>
      </c>
      <c r="EZ40" s="2">
        <v>0.193854250468354</v>
      </c>
      <c r="FA40" s="2">
        <v>0.112264895605106</v>
      </c>
      <c r="FB40" s="2">
        <v>0.0306668229990578</v>
      </c>
      <c r="FC40" s="2">
        <v>-0.0254318519176002</v>
      </c>
      <c r="FD40" s="2">
        <v>-0.0815305268342582</v>
      </c>
      <c r="FE40" s="2">
        <v>-0.0132531652262915</v>
      </c>
      <c r="FF40" s="2">
        <v>-0.0445237086491435</v>
      </c>
      <c r="FG40" s="2">
        <v>-0.0441139747375533</v>
      </c>
      <c r="FH40" s="2">
        <v>-0.0436955230831633</v>
      </c>
      <c r="FI40" s="2">
        <v>-0.0196083997273395</v>
      </c>
      <c r="FJ40" s="2">
        <v>0.0044787236284843</v>
      </c>
      <c r="FK40" s="2">
        <v>0.253884627387718</v>
      </c>
      <c r="FL40" s="2">
        <v>0.503290531146952</v>
      </c>
      <c r="FM40" s="2">
        <v>1.49868240402714</v>
      </c>
      <c r="FN40" s="2">
        <v>2.49408299465013</v>
      </c>
      <c r="FO40" s="2">
        <v>1.73052205604479</v>
      </c>
      <c r="FP40" s="2">
        <v>0.96695239969666</v>
      </c>
      <c r="FQ40" s="2">
        <v>-0.00067346236619245</v>
      </c>
      <c r="FR40" s="2">
        <v>0.176296716469574</v>
      </c>
      <c r="FS40" s="2">
        <v>0.39386542352397</v>
      </c>
      <c r="FT40" s="2">
        <v>0.611425412835565</v>
      </c>
      <c r="FU40" s="2">
        <v>0.49335230435519</v>
      </c>
      <c r="FV40" s="2">
        <v>0.375287913617614</v>
      </c>
      <c r="FW40" s="2">
        <v>-0.00280059160934157</v>
      </c>
      <c r="FX40" s="2">
        <v>0.0800964246738754</v>
      </c>
      <c r="FY40" s="2">
        <v>-0.0867960434853323</v>
      </c>
      <c r="FZ40" s="2">
        <v>-0.0749311955348161</v>
      </c>
      <c r="GA40" s="2">
        <v>0.0465069616662789</v>
      </c>
      <c r="GB40" s="2">
        <v>0.167945118867374</v>
      </c>
      <c r="GC40" s="2">
        <v>-0.0864822047445398</v>
      </c>
      <c r="GD40" s="2">
        <v>-0.0692559449721518</v>
      </c>
      <c r="GE40" s="2">
        <v>0.0216875479152726</v>
      </c>
      <c r="GF40" s="2">
        <v>0.112631040802697</v>
      </c>
      <c r="GG40" s="2">
        <v>0.168381006007363</v>
      </c>
      <c r="GH40" s="2">
        <v>0.22413097121203</v>
      </c>
      <c r="GI40" s="2">
        <v>0.174649063080414</v>
      </c>
      <c r="GJ40" s="2">
        <v>0.125158437205997</v>
      </c>
      <c r="GK40" s="2">
        <v>0.201691501245367</v>
      </c>
      <c r="GL40" s="2">
        <v>0.278224565284736</v>
      </c>
      <c r="GM40" s="2">
        <v>1.68525953542828</v>
      </c>
      <c r="GN40" s="2">
        <v>3.09228578782902</v>
      </c>
      <c r="GO40" s="2">
        <v>0.592664830330414</v>
      </c>
      <c r="GP40" s="2">
        <v>0.526985356076785</v>
      </c>
      <c r="GQ40" s="2">
        <v>-0.0293635539203061</v>
      </c>
      <c r="GR40" s="2">
        <v>-0.0305317314554782</v>
      </c>
      <c r="GS40" s="2">
        <v>0.0901915708360339</v>
      </c>
      <c r="GT40" s="2">
        <v>0.210906155384746</v>
      </c>
      <c r="GU40" s="2">
        <v>0.174753675994011</v>
      </c>
      <c r="GV40" s="2">
        <v>0.138592478860476</v>
      </c>
      <c r="GW40" s="2">
        <v>0.102692814010935</v>
      </c>
      <c r="GX40" s="2">
        <v>0.0667931491613936</v>
      </c>
      <c r="GY40" s="2">
        <v>0.139516559597254</v>
      </c>
      <c r="GZ40" s="2">
        <v>0.212248687775914</v>
      </c>
      <c r="HA40" s="2">
        <v>0.201639194788568</v>
      </c>
      <c r="HB40" s="2">
        <v>0.191029701801222</v>
      </c>
      <c r="HC40" s="2">
        <v>5.53731623991533</v>
      </c>
      <c r="HD40" s="2">
        <v>10.8835940602866</v>
      </c>
      <c r="HE40" s="2">
        <v>1.58623469496545</v>
      </c>
      <c r="HF40" s="2">
        <v>0.418048442050591</v>
      </c>
      <c r="HG40" s="2">
        <v>0.399950407998224</v>
      </c>
      <c r="HH40" s="2">
        <v>0.381852373945857</v>
      </c>
      <c r="HI40" s="2">
        <v>0.69481934045837</v>
      </c>
      <c r="HJ40" s="2">
        <v>1.00777758922808</v>
      </c>
      <c r="HK40" s="2">
        <v>0.381128801293474</v>
      </c>
      <c r="HL40" s="2">
        <v>0.00547254630766053</v>
      </c>
      <c r="HM40" s="2">
        <v>0.0372574365557002</v>
      </c>
      <c r="HN40" s="2">
        <v>0.0690510445465396</v>
      </c>
      <c r="HO40" s="2">
        <v>0.0934345711575563</v>
      </c>
      <c r="HP40" s="2">
        <v>0.117818097768573</v>
      </c>
      <c r="HQ40" s="2">
        <v>-0.0339054979189975</v>
      </c>
      <c r="HR40" s="2">
        <v>0.0989354668642247</v>
      </c>
      <c r="HS40" s="2">
        <v>0.0320267908758253</v>
      </c>
      <c r="HT40" s="2">
        <v>0.317306206256201</v>
      </c>
      <c r="HU40" s="2">
        <v>0.602576903893777</v>
      </c>
      <c r="HV40" s="2">
        <v>6.7047353314638</v>
      </c>
      <c r="HW40" s="2">
        <v>4.14905928776254</v>
      </c>
      <c r="HX40" s="2">
        <v>1.59338324406128</v>
      </c>
      <c r="HY40" s="2">
        <v>0.0869398527717117</v>
      </c>
      <c r="HZ40" s="2">
        <v>7.1187583725115</v>
      </c>
      <c r="IA40" s="2">
        <v>1.40505384635738</v>
      </c>
      <c r="IB40" s="2">
        <v>0.434089088802207</v>
      </c>
      <c r="IC40" s="2">
        <v>0.0378763962944854</v>
      </c>
      <c r="ID40" s="2">
        <v>0.151782423716561</v>
      </c>
      <c r="IE40" s="2">
        <v>0.287439219424115</v>
      </c>
      <c r="IF40" s="2">
        <v>0.42308729738887</v>
      </c>
      <c r="IG40" s="2">
        <v>0.36793013869459</v>
      </c>
      <c r="IH40" s="2">
        <v>0.312772980000309</v>
      </c>
      <c r="II40" s="2">
        <v>0.353258177562541</v>
      </c>
      <c r="IJ40" s="2">
        <v>0.393752092867572</v>
      </c>
      <c r="IK40" s="2">
        <v>0.605148638019715</v>
      </c>
      <c r="IL40" s="2">
        <v>0.816545183171858</v>
      </c>
      <c r="IM40" s="2">
        <v>0.20740162277923</v>
      </c>
      <c r="IN40" s="2">
        <v>0.052522204198135</v>
      </c>
      <c r="IO40" s="2">
        <v>1.84090611537575</v>
      </c>
      <c r="IP40" s="2">
        <v>3.62929874429617</v>
      </c>
      <c r="IQ40" s="2">
        <v>0.651823432969799</v>
      </c>
      <c r="IR40" s="2">
        <v>0.541883978521629</v>
      </c>
      <c r="IS40" s="2">
        <v>0.062094285792306</v>
      </c>
      <c r="IT40" s="2">
        <v>0.354339177669715</v>
      </c>
      <c r="IU40" s="2">
        <v>0.046419784238281</v>
      </c>
      <c r="IV40" s="2">
        <v>0.0764611259263624</v>
      </c>
      <c r="IW40" s="2">
        <v>0.517953774536201</v>
      </c>
      <c r="IX40" s="2">
        <v>0.17896434576631</v>
      </c>
      <c r="IY40" s="2">
        <v>0.283341880308213</v>
      </c>
      <c r="IZ40" s="2">
        <v>0.387719414850117</v>
      </c>
      <c r="JA40" s="2">
        <v>-0.0294420136055043</v>
      </c>
      <c r="JB40" s="2">
        <v>0.0164917732065969</v>
      </c>
      <c r="JC40" s="2">
        <v>0.0536642285049077</v>
      </c>
      <c r="JD40" s="2">
        <v>0.0908454015460183</v>
      </c>
      <c r="JE40" s="2">
        <v>-0.0234529243020475</v>
      </c>
      <c r="JF40" s="2">
        <v>-0.0156505444962342</v>
      </c>
      <c r="JG40" s="2">
        <v>0.167831788210977</v>
      </c>
      <c r="JH40" s="2">
        <v>0.351314120918187</v>
      </c>
      <c r="JI40" s="2">
        <v>0.467146769499017</v>
      </c>
      <c r="JJ40" s="2">
        <v>0.582988135822645</v>
      </c>
      <c r="JK40" s="2">
        <v>1.36632963284071</v>
      </c>
      <c r="JL40" s="2">
        <v>2.14966241211597</v>
      </c>
      <c r="JM40" s="2">
        <v>1.77418051198615</v>
      </c>
      <c r="JN40" s="2">
        <v>1.39869861185633</v>
      </c>
      <c r="JO40" s="2">
        <v>0.804436238422948</v>
      </c>
      <c r="JP40" s="2">
        <v>0.210165147246764</v>
      </c>
      <c r="JQ40" s="2">
        <v>0.200767420508589</v>
      </c>
      <c r="JR40" s="2">
        <v>0.191378411513213</v>
      </c>
      <c r="JS40" s="2">
        <v>0.0670982701593863</v>
      </c>
      <c r="JT40" s="2">
        <v>0.0320878150754238</v>
      </c>
      <c r="JU40" s="2">
        <v>-0.012189600604717</v>
      </c>
      <c r="JV40" s="2">
        <v>-0.0346116350857806</v>
      </c>
      <c r="JW40" s="2">
        <v>0.0263079515991621</v>
      </c>
      <c r="JX40" s="2">
        <v>0.0872275382841048</v>
      </c>
      <c r="JY40" s="2">
        <v>0.1835760317074</v>
      </c>
      <c r="JZ40" s="2">
        <v>0.279915807387895</v>
      </c>
      <c r="KA40" s="2">
        <v>0.241496714869214</v>
      </c>
      <c r="KB40" s="2">
        <v>0.203077622350534</v>
      </c>
      <c r="KC40" s="2">
        <v>-0.0370090143557232</v>
      </c>
      <c r="KD40" s="2">
        <v>0.00555100599285865</v>
      </c>
      <c r="KE40" s="2">
        <v>0.113868960280268</v>
      </c>
      <c r="KF40" s="2">
        <v>0.222178196824877</v>
      </c>
      <c r="KG40" s="2">
        <v>0.532808808267046</v>
      </c>
      <c r="KH40" s="2">
        <v>0.843448137452015</v>
      </c>
      <c r="KI40" s="2">
        <v>0.16056990845875</v>
      </c>
      <c r="KJ40" s="2">
        <v>0.0861378204341309</v>
      </c>
      <c r="KK40" s="2">
        <v>0.161145279483537</v>
      </c>
      <c r="KL40" s="2">
        <v>0.236152738532942</v>
      </c>
      <c r="KM40" s="2">
        <v>0.108926000112786</v>
      </c>
      <c r="KN40" s="2">
        <v>-0.0183007383073708</v>
      </c>
      <c r="KO40" s="2">
        <v>-0.0546450080397014</v>
      </c>
      <c r="KP40" s="2">
        <v>-0.0909892777720319</v>
      </c>
      <c r="KQ40" s="2">
        <v>-0.0869442451129287</v>
      </c>
      <c r="KR40" s="2">
        <v>-0.0130526571418963</v>
      </c>
      <c r="KS40" s="2">
        <v>-0.0473744105446753</v>
      </c>
      <c r="KT40" s="2">
        <v>-0.0816961639474543</v>
      </c>
      <c r="KU40" s="2">
        <v>-0.0904662132040445</v>
      </c>
      <c r="KV40" s="2">
        <v>-0.0992362624606347</v>
      </c>
      <c r="KW40" s="2">
        <v>-0.112225699232324</v>
      </c>
      <c r="KX40" s="2">
        <v>-0.0333301268942112</v>
      </c>
      <c r="KY40" s="2">
        <v>-0.0202883836657232</v>
      </c>
      <c r="KZ40" s="2">
        <v>-0.00724664043723521</v>
      </c>
      <c r="LA40" s="2">
        <v>-0.0559613872024699</v>
      </c>
      <c r="LB40" s="2">
        <v>-0.104676133967705</v>
      </c>
      <c r="LC40" s="2">
        <v>-0.116174836720629</v>
      </c>
      <c r="LD40" s="2">
        <v>-0.127673539473554</v>
      </c>
      <c r="LE40" s="2">
        <v>-0.0625955894731112</v>
      </c>
      <c r="LF40" s="2">
        <v>-0.10736991649284</v>
      </c>
      <c r="LG40" s="2">
        <v>-0.118563498247772</v>
      </c>
      <c r="LH40" s="2">
        <v>-0.129748362259905</v>
      </c>
      <c r="LI40" s="2">
        <v>-0.129181708977918</v>
      </c>
      <c r="LJ40" s="2">
        <v>-0.128615055695932</v>
      </c>
      <c r="LK40" s="2">
        <v>-0.130271426827892</v>
      </c>
      <c r="LL40" s="2">
        <v>-0.129896563887501</v>
      </c>
      <c r="LM40" s="2">
        <v>-0.12951298320431</v>
      </c>
      <c r="LN40" s="2">
        <v>-0.129024789607522</v>
      </c>
      <c r="LO40" s="2">
        <v>-0.128536596010734</v>
      </c>
      <c r="LP40" s="3" t="s">
        <v>9</v>
      </c>
      <c r="LQ40" s="4">
        <f t="shared" si="1"/>
        <v>2</v>
      </c>
    </row>
    <row r="41" spans="1:329">
      <c r="A41" s="1" t="s">
        <v>84</v>
      </c>
      <c r="B41" s="2" t="s">
        <v>85</v>
      </c>
      <c r="C41" s="2">
        <v>-0.111861488534663</v>
      </c>
      <c r="D41" s="2">
        <v>-0.115127121243215</v>
      </c>
      <c r="E41" s="2">
        <v>-0.118400757953503</v>
      </c>
      <c r="F41" s="2">
        <v>-0.0524557876452815</v>
      </c>
      <c r="G41" s="2">
        <v>-0.124691903318506</v>
      </c>
      <c r="H41" s="2">
        <v>0.127434151385823</v>
      </c>
      <c r="I41" s="2">
        <v>0.398113482115695</v>
      </c>
      <c r="J41" s="2">
        <v>-0.127013063822133</v>
      </c>
      <c r="K41" s="2">
        <v>-0.123163138986807</v>
      </c>
      <c r="L41" s="2">
        <v>-0.127141127849919</v>
      </c>
      <c r="M41" s="2">
        <v>-0.106306711329431</v>
      </c>
      <c r="N41" s="2">
        <v>-0.0854802988106802</v>
      </c>
      <c r="O41" s="2">
        <v>-0.102024570400326</v>
      </c>
      <c r="P41" s="2">
        <v>-0.118568841989972</v>
      </c>
      <c r="Q41" s="2">
        <v>1.0480384231313</v>
      </c>
      <c r="R41" s="2">
        <v>-0.125764439551216</v>
      </c>
      <c r="S41" s="2">
        <v>-0.104265690886587</v>
      </c>
      <c r="T41" s="2">
        <v>0.00626957309648544</v>
      </c>
      <c r="U41" s="2">
        <v>-0.0358074640330592</v>
      </c>
      <c r="V41" s="2">
        <v>-0.0778925051643404</v>
      </c>
      <c r="W41" s="2">
        <v>-0.0787009093397416</v>
      </c>
      <c r="X41" s="2">
        <v>0.0520124430214136</v>
      </c>
      <c r="Y41" s="2">
        <v>-0.0459325262299155</v>
      </c>
      <c r="Z41" s="2">
        <v>-0.0653422304412805</v>
      </c>
      <c r="AA41" s="2">
        <v>-0.0847599386543821</v>
      </c>
      <c r="AB41" s="2">
        <v>-0.0728579880719905</v>
      </c>
      <c r="AC41" s="2">
        <v>-0.110844980314109</v>
      </c>
      <c r="AD41" s="2">
        <v>-0.107499307588192</v>
      </c>
      <c r="AE41" s="2">
        <v>-0.0633812500158024</v>
      </c>
      <c r="AF41" s="2">
        <v>-0.102152634428112</v>
      </c>
      <c r="AG41" s="2">
        <v>0.103350110160257</v>
      </c>
      <c r="AH41" s="2">
        <v>0.0510839788199628</v>
      </c>
      <c r="AI41" s="2">
        <v>-0.0604277733749803</v>
      </c>
      <c r="AJ41" s="2">
        <v>-0.0700325754589547</v>
      </c>
      <c r="AK41" s="2">
        <v>-0.0871691431771124</v>
      </c>
      <c r="AL41" s="2">
        <v>-0.105658387188763</v>
      </c>
      <c r="AM41" s="2">
        <v>-0.0723537359625818</v>
      </c>
      <c r="AN41" s="2">
        <v>-0.0955093129866968</v>
      </c>
      <c r="AO41" s="2">
        <v>-0.0793412294786732</v>
      </c>
      <c r="AP41" s="2">
        <v>-0.0370720963074491</v>
      </c>
      <c r="AQ41" s="2">
        <v>-0.101328222249238</v>
      </c>
      <c r="AR41" s="2">
        <v>-0.0969980573097129</v>
      </c>
      <c r="AS41" s="2">
        <v>-0.113422268873309</v>
      </c>
      <c r="AT41" s="2">
        <v>-0.120833974481443</v>
      </c>
      <c r="AU41" s="2">
        <v>-0.117552333769418</v>
      </c>
      <c r="AV41" s="2">
        <v>-0.113046080791687</v>
      </c>
      <c r="AW41" s="2">
        <v>-0.089930523776255</v>
      </c>
      <c r="AX41" s="2">
        <v>-0.0983507336032059</v>
      </c>
      <c r="AY41" s="2">
        <v>0.0279604178027943</v>
      </c>
      <c r="AZ41" s="2">
        <v>-0.0682716950768927</v>
      </c>
      <c r="BA41" s="2">
        <v>-0.0458604902142857</v>
      </c>
      <c r="BB41" s="2">
        <v>-0.0656543865090097</v>
      </c>
      <c r="BC41" s="2">
        <v>0.173177021310751</v>
      </c>
      <c r="BD41" s="2">
        <v>-0.0200075646049212</v>
      </c>
      <c r="BE41" s="2">
        <v>-0.102152634428112</v>
      </c>
      <c r="BF41" s="2">
        <v>-0.0951091128998646</v>
      </c>
      <c r="BG41" s="2">
        <v>-0.116631873569704</v>
      </c>
      <c r="BH41" s="2">
        <v>-0.123859487137895</v>
      </c>
      <c r="BI41" s="2">
        <v>-0.107467291581245</v>
      </c>
      <c r="BJ41" s="2">
        <v>-0.115935525418616</v>
      </c>
      <c r="BK41" s="2">
        <v>-0.117720417805888</v>
      </c>
      <c r="BL41" s="2">
        <v>-0.000181652303250713</v>
      </c>
      <c r="BM41" s="2">
        <v>0.286393625875599</v>
      </c>
      <c r="BN41" s="2">
        <v>-0.0237774494228812</v>
      </c>
      <c r="BO41" s="2">
        <v>0.0833801258273267</v>
      </c>
      <c r="BP41" s="2">
        <v>0.156840853766258</v>
      </c>
      <c r="BQ41" s="2">
        <v>0.105727298676041</v>
      </c>
      <c r="BR41" s="2">
        <v>0.23981833977006</v>
      </c>
      <c r="BS41" s="2">
        <v>-0.0446678939555256</v>
      </c>
      <c r="BT41" s="2">
        <v>-0.0585548369686053</v>
      </c>
      <c r="BU41" s="2">
        <v>-0.0645818502762992</v>
      </c>
      <c r="BV41" s="2">
        <v>-0.108675895843478</v>
      </c>
      <c r="BW41" s="2">
        <v>-0.07806058920081</v>
      </c>
      <c r="BX41" s="2">
        <v>-0.108299707761856</v>
      </c>
      <c r="BY41" s="2">
        <v>-0.0248579896573283</v>
      </c>
      <c r="BZ41" s="2">
        <v>-0.107163139515252</v>
      </c>
      <c r="CA41" s="2">
        <v>-0.112517816677068</v>
      </c>
      <c r="CB41" s="2">
        <v>-0.110820968308899</v>
      </c>
      <c r="CC41" s="2">
        <v>0.0510279508078062</v>
      </c>
      <c r="CD41" s="2">
        <v>0.0181475116736671</v>
      </c>
      <c r="CE41" s="2">
        <v>1.31393136082266</v>
      </c>
      <c r="CF41" s="2">
        <v>0.144322595050144</v>
      </c>
      <c r="CG41" s="2">
        <v>-0.0717934558410167</v>
      </c>
      <c r="CH41" s="2">
        <v>-0.0246738976173855</v>
      </c>
      <c r="CI41" s="2">
        <v>-0.043123121620353</v>
      </c>
      <c r="CJ41" s="2">
        <v>-0.105306211112351</v>
      </c>
      <c r="CK41" s="2">
        <v>-0.0867049110763869</v>
      </c>
      <c r="CL41" s="2">
        <v>-0.111877496538137</v>
      </c>
      <c r="CM41" s="2">
        <v>-0.0938444806254746</v>
      </c>
      <c r="CN41" s="2">
        <v>-0.0485578387995352</v>
      </c>
      <c r="CO41" s="2">
        <v>0.301457157143966</v>
      </c>
      <c r="CP41" s="2">
        <v>-0.0686638911619883</v>
      </c>
      <c r="CQ41" s="2">
        <v>0.176154509956783</v>
      </c>
      <c r="CR41" s="2">
        <v>-0.016109615759175</v>
      </c>
      <c r="CS41" s="2">
        <v>0.698311571250316</v>
      </c>
      <c r="CT41" s="2">
        <v>-0.057138128661219</v>
      </c>
      <c r="CU41" s="2">
        <v>-0.0127559390315206</v>
      </c>
      <c r="CV41" s="2">
        <v>-0.0692962072991833</v>
      </c>
      <c r="CW41" s="2">
        <v>0.229805333597517</v>
      </c>
      <c r="CX41" s="2">
        <v>-0.102504810504525</v>
      </c>
      <c r="CY41" s="2">
        <v>-0.0402736970021073</v>
      </c>
      <c r="CZ41" s="2">
        <v>-0.102128622422903</v>
      </c>
      <c r="DA41" s="2">
        <v>-0.0629250219168136</v>
      </c>
      <c r="DB41" s="2">
        <v>-0.114574845123386</v>
      </c>
      <c r="DC41" s="2">
        <v>-0.0782366772390162</v>
      </c>
      <c r="DD41" s="2">
        <v>0.157521193913873</v>
      </c>
      <c r="DE41" s="2">
        <v>0.667480156560758</v>
      </c>
      <c r="DF41" s="2">
        <v>0.0775211965561023</v>
      </c>
      <c r="DG41" s="2">
        <v>0.492424634578587</v>
      </c>
      <c r="DH41" s="2">
        <v>0.232334598146297</v>
      </c>
      <c r="DI41" s="2">
        <v>0.0513080908685888</v>
      </c>
      <c r="DJ41" s="2">
        <v>0.29245265519024</v>
      </c>
      <c r="DK41" s="2">
        <v>0.328310582970411</v>
      </c>
      <c r="DL41" s="2">
        <v>-0.0712811997298714</v>
      </c>
      <c r="DM41" s="2">
        <v>-0.0211441328515249</v>
      </c>
      <c r="DN41" s="2">
        <v>-0.0329100154043935</v>
      </c>
      <c r="DO41" s="2">
        <v>0.676772802577003</v>
      </c>
      <c r="DP41" s="2">
        <v>0.296454656058563</v>
      </c>
      <c r="DQ41" s="2">
        <v>-0.0838554864581412</v>
      </c>
      <c r="DR41" s="2">
        <v>-0.113646380921935</v>
      </c>
      <c r="DS41" s="2">
        <v>-0.087673395286521</v>
      </c>
      <c r="DT41" s="2">
        <v>-0.0313012110553278</v>
      </c>
      <c r="DU41" s="2">
        <v>0.577267052987028</v>
      </c>
      <c r="DV41" s="2">
        <v>-0.105706411199183</v>
      </c>
      <c r="DW41" s="2">
        <v>0.131708288313191</v>
      </c>
      <c r="DX41" s="2">
        <v>-0.0101466344653742</v>
      </c>
      <c r="DY41" s="2">
        <v>0.155848357550914</v>
      </c>
      <c r="DZ41" s="2">
        <v>-0.0888659915452812</v>
      </c>
      <c r="EA41" s="2">
        <v>0.110409639691978</v>
      </c>
      <c r="EB41" s="2">
        <v>0.10852069528213</v>
      </c>
      <c r="EC41" s="2">
        <v>-0.0412741972191879</v>
      </c>
      <c r="ED41" s="2">
        <v>-0.0774122650601417</v>
      </c>
      <c r="EE41" s="2">
        <v>0.183053959453771</v>
      </c>
      <c r="EF41" s="2">
        <v>0.0121685223763931</v>
      </c>
      <c r="EG41" s="2">
        <v>2.79461565408989</v>
      </c>
      <c r="EH41" s="2">
        <v>0.557617228723564</v>
      </c>
      <c r="EI41" s="2">
        <v>0.264438649111981</v>
      </c>
      <c r="EJ41" s="2">
        <v>-0.028747934501338</v>
      </c>
      <c r="EK41" s="2">
        <v>0.00911099371299454</v>
      </c>
      <c r="EL41" s="2">
        <v>0.843752286806898</v>
      </c>
      <c r="EM41" s="2">
        <v>0.564564702230972</v>
      </c>
      <c r="EN41" s="2">
        <v>0.285377117655045</v>
      </c>
      <c r="EO41" s="2">
        <v>0.149229048114708</v>
      </c>
      <c r="EP41" s="2">
        <v>0.0130809785743706</v>
      </c>
      <c r="EQ41" s="2">
        <v>0.0128808785309545</v>
      </c>
      <c r="ER41" s="2">
        <v>0.0126807784875384</v>
      </c>
      <c r="ES41" s="2">
        <v>-0.0261226219317183</v>
      </c>
      <c r="ET41" s="2">
        <v>-0.0649340263527116</v>
      </c>
      <c r="EU41" s="2">
        <v>0.0853651182580148</v>
      </c>
      <c r="EV41" s="2">
        <v>1.96789031871353</v>
      </c>
      <c r="EW41" s="2">
        <v>1.56710593975449</v>
      </c>
      <c r="EX41" s="2">
        <v>1.16632956479718</v>
      </c>
      <c r="EY41" s="2">
        <v>0.169191028445902</v>
      </c>
      <c r="EZ41" s="2">
        <v>0.217615238952606</v>
      </c>
      <c r="FA41" s="2">
        <v>0.136038453252716</v>
      </c>
      <c r="FB41" s="2">
        <v>0.0544616675528271</v>
      </c>
      <c r="FC41" s="2">
        <v>-0.01173142680923</v>
      </c>
      <c r="FD41" s="2">
        <v>-0.0779165171695504</v>
      </c>
      <c r="FE41" s="2">
        <v>0.0062455610912755</v>
      </c>
      <c r="FF41" s="2">
        <v>-0.045020070031938</v>
      </c>
      <c r="FG41" s="2">
        <v>-0.0420265733824326</v>
      </c>
      <c r="FH41" s="2">
        <v>-0.0390330767329272</v>
      </c>
      <c r="FI41" s="2">
        <v>0.00427657666406075</v>
      </c>
      <c r="FJ41" s="2">
        <v>0.0475782260593121</v>
      </c>
      <c r="FK41" s="2">
        <v>0.304570713819521</v>
      </c>
      <c r="FL41" s="2">
        <v>0.561555197577993</v>
      </c>
      <c r="FM41" s="2">
        <v>1.3436021952604</v>
      </c>
      <c r="FN41" s="2">
        <v>2.12565719694454</v>
      </c>
      <c r="FO41" s="2">
        <v>1.46190134092802</v>
      </c>
      <c r="FP41" s="2">
        <v>0.798145484911493</v>
      </c>
      <c r="FQ41" s="2">
        <v>-0.0192631924434132</v>
      </c>
      <c r="FR41" s="2">
        <v>0.186335600165796</v>
      </c>
      <c r="FS41" s="2">
        <v>0.360886870038558</v>
      </c>
      <c r="FT41" s="2">
        <v>0.535430135909583</v>
      </c>
      <c r="FU41" s="2">
        <v>0.462361604055747</v>
      </c>
      <c r="FV41" s="2">
        <v>0.389293072201912</v>
      </c>
      <c r="FW41" s="2">
        <v>0.00193940815696031</v>
      </c>
      <c r="FX41" s="2">
        <v>0.0627858293589383</v>
      </c>
      <c r="FY41" s="2">
        <v>-0.0798614895915552</v>
      </c>
      <c r="FZ41" s="2">
        <v>-0.0668309747642965</v>
      </c>
      <c r="GA41" s="2">
        <v>0.0542215475007277</v>
      </c>
      <c r="GB41" s="2">
        <v>0.175266065764015</v>
      </c>
      <c r="GC41" s="2">
        <v>-0.0841036105119772</v>
      </c>
      <c r="GD41" s="2">
        <v>-0.0606919054322896</v>
      </c>
      <c r="GE41" s="2">
        <v>0.0105357060221174</v>
      </c>
      <c r="GF41" s="2">
        <v>0.0817633174765244</v>
      </c>
      <c r="GG41" s="2">
        <v>0.148076471864631</v>
      </c>
      <c r="GH41" s="2">
        <v>0.214389626252738</v>
      </c>
      <c r="GI41" s="2">
        <v>0.187872368499232</v>
      </c>
      <c r="GJ41" s="2">
        <v>0.161347106743989</v>
      </c>
      <c r="GK41" s="2">
        <v>0.0545417075701935</v>
      </c>
      <c r="GL41" s="2">
        <v>-0.0522556876018654</v>
      </c>
      <c r="GM41" s="2">
        <v>0.296014435963047</v>
      </c>
      <c r="GN41" s="2">
        <v>3.50256160369443</v>
      </c>
      <c r="GO41" s="2">
        <v>0.683448140025365</v>
      </c>
      <c r="GP41" s="2">
        <v>0.586015426885181</v>
      </c>
      <c r="GQ41" s="2">
        <v>-0.0226648931814875</v>
      </c>
      <c r="GR41" s="2">
        <v>-0.029468294657636</v>
      </c>
      <c r="GS41" s="2">
        <v>0.0662995861213256</v>
      </c>
      <c r="GT41" s="2">
        <v>0.162067466900287</v>
      </c>
      <c r="GU41" s="2">
        <v>0.130027447948496</v>
      </c>
      <c r="GV41" s="2">
        <v>0.0979874289967045</v>
      </c>
      <c r="GW41" s="2">
        <v>0.0910639674945063</v>
      </c>
      <c r="GX41" s="2">
        <v>0.0841405059923081</v>
      </c>
      <c r="GY41" s="2">
        <v>0.172376621137086</v>
      </c>
      <c r="GZ41" s="2">
        <v>0.260620740283601</v>
      </c>
      <c r="HA41" s="2">
        <v>0.271154006569027</v>
      </c>
      <c r="HB41" s="2">
        <v>0.281687272854452</v>
      </c>
      <c r="HC41" s="2">
        <v>5.08969912005905</v>
      </c>
      <c r="HD41" s="2">
        <v>9.89771096726365</v>
      </c>
      <c r="HE41" s="2">
        <v>1.37503391008021</v>
      </c>
      <c r="HF41" s="2">
        <v>0.407798324217036</v>
      </c>
      <c r="HG41" s="2">
        <v>0.383802327010573</v>
      </c>
      <c r="HH41" s="2">
        <v>0.359806329804111</v>
      </c>
      <c r="HI41" s="2">
        <v>0.783017921629234</v>
      </c>
      <c r="HJ41" s="2">
        <v>1.20623751745609</v>
      </c>
      <c r="HK41" s="2">
        <v>0.654913873834225</v>
      </c>
      <c r="HL41" s="2">
        <v>0.103590230212356</v>
      </c>
      <c r="HM41" s="2">
        <v>0.0936332520519694</v>
      </c>
      <c r="HN41" s="2">
        <v>0.0836842778933193</v>
      </c>
      <c r="HO41" s="2">
        <v>0.110737803763181</v>
      </c>
      <c r="HP41" s="2">
        <v>0.137791329633042</v>
      </c>
      <c r="HQ41" s="2">
        <v>-0.0210240728254752</v>
      </c>
      <c r="HR41" s="2">
        <v>0.147540203748276</v>
      </c>
      <c r="HS41" s="2">
        <v>0.0290089420302949</v>
      </c>
      <c r="HT41" s="2">
        <v>0.384258555109562</v>
      </c>
      <c r="HU41" s="2">
        <v>0.739508168188829</v>
      </c>
      <c r="HV41" s="2">
        <v>6.79704073450461</v>
      </c>
      <c r="HW41" s="2">
        <v>4.08550105417605</v>
      </c>
      <c r="HX41" s="2">
        <v>1.3739613738475</v>
      </c>
      <c r="HY41" s="2">
        <v>0.0889749230412418</v>
      </c>
      <c r="HZ41" s="2">
        <v>8.12945889960222</v>
      </c>
      <c r="IA41" s="2">
        <v>1.66677977338093</v>
      </c>
      <c r="IB41" s="2">
        <v>0.461152999793514</v>
      </c>
      <c r="IC41" s="2">
        <v>0.0436162451996726</v>
      </c>
      <c r="ID41" s="2">
        <v>0.188088476546121</v>
      </c>
      <c r="IE41" s="2">
        <v>0.320978917379644</v>
      </c>
      <c r="IF41" s="2">
        <v>0.45386135421143</v>
      </c>
      <c r="IG41" s="2">
        <v>0.367338095438294</v>
      </c>
      <c r="IH41" s="2">
        <v>0.280814836665158</v>
      </c>
      <c r="II41" s="2">
        <v>0.30738812243082</v>
      </c>
      <c r="IJ41" s="2">
        <v>0.333961408196483</v>
      </c>
      <c r="IK41" s="2">
        <v>0.49764324371088</v>
      </c>
      <c r="IL41" s="2">
        <v>0.661317075223541</v>
      </c>
      <c r="IM41" s="2">
        <v>0.168750808350386</v>
      </c>
      <c r="IN41" s="2">
        <v>0.0516842789502112</v>
      </c>
      <c r="IO41" s="2">
        <v>2.12173523609359</v>
      </c>
      <c r="IP41" s="2">
        <v>4.19177818923523</v>
      </c>
      <c r="IQ41" s="2">
        <v>0.761375100933344</v>
      </c>
      <c r="IR41" s="2">
        <v>0.645365099762407</v>
      </c>
      <c r="IS41" s="2">
        <v>0.0991560132502547</v>
      </c>
      <c r="IT41" s="2">
        <v>0.423053951527082</v>
      </c>
      <c r="IU41" s="2">
        <v>0.0722545634133897</v>
      </c>
      <c r="IV41" s="2">
        <v>0.120022445777689</v>
      </c>
      <c r="IW41" s="2">
        <v>0.557385112673201</v>
      </c>
      <c r="IX41" s="2">
        <v>0.157040953809674</v>
      </c>
      <c r="IY41" s="2">
        <v>0.261909384563201</v>
      </c>
      <c r="IZ41" s="2">
        <v>0.366777815316729</v>
      </c>
      <c r="JA41" s="2">
        <v>-0.0222646930946552</v>
      </c>
      <c r="JB41" s="2">
        <v>0.0276002377246453</v>
      </c>
      <c r="JC41" s="2">
        <v>0.0658113420153902</v>
      </c>
      <c r="JD41" s="2">
        <v>0.104030450307872</v>
      </c>
      <c r="JE41" s="2">
        <v>-0.00335123699096227</v>
      </c>
      <c r="JF41" s="2">
        <v>-0.000253688318880521</v>
      </c>
      <c r="JG41" s="2">
        <v>0.204760812163553</v>
      </c>
      <c r="JH41" s="2">
        <v>0.409783316647724</v>
      </c>
      <c r="JI41" s="2">
        <v>0.460624735678895</v>
      </c>
      <c r="JJ41" s="2">
        <v>0.511466154710067</v>
      </c>
      <c r="JK41" s="2">
        <v>1.51596837265906</v>
      </c>
      <c r="JL41" s="2">
        <v>2.52047059060805</v>
      </c>
      <c r="JM41" s="2">
        <v>2.03961417827561</v>
      </c>
      <c r="JN41" s="2">
        <v>1.55875776594316</v>
      </c>
      <c r="JO41" s="2">
        <v>0.895890354119406</v>
      </c>
      <c r="JP41" s="2">
        <v>0.233014938293912</v>
      </c>
      <c r="JQ41" s="2">
        <v>0.251856358381975</v>
      </c>
      <c r="JR41" s="2">
        <v>0.270689774468301</v>
      </c>
      <c r="JS41" s="2">
        <v>0.0786817768079159</v>
      </c>
      <c r="JT41" s="2">
        <v>0.058255564375997</v>
      </c>
      <c r="JU41" s="2">
        <v>-0.00388750510731751</v>
      </c>
      <c r="JV41" s="2">
        <v>-0.0281316263676163</v>
      </c>
      <c r="JW41" s="2">
        <v>-0.0158054636931824</v>
      </c>
      <c r="JX41" s="2">
        <v>-0.0189350283722108</v>
      </c>
      <c r="JY41" s="2">
        <v>0.125064966871776</v>
      </c>
      <c r="JZ41" s="2">
        <v>0.269064962115762</v>
      </c>
      <c r="KA41" s="2">
        <v>0.23342314238248</v>
      </c>
      <c r="KB41" s="2">
        <v>0.197781322649199</v>
      </c>
      <c r="KC41" s="2">
        <v>-0.042242681429322</v>
      </c>
      <c r="KD41" s="2">
        <v>0.0136332546941992</v>
      </c>
      <c r="KE41" s="2">
        <v>0.118773821506772</v>
      </c>
      <c r="KF41" s="2">
        <v>0.223914388319346</v>
      </c>
      <c r="KG41" s="2">
        <v>0.615870353362869</v>
      </c>
      <c r="KH41" s="2">
        <v>1.00782631840639</v>
      </c>
      <c r="KI41" s="2">
        <v>0.203135999811014</v>
      </c>
      <c r="KJ41" s="2">
        <v>0.120086477791582</v>
      </c>
      <c r="KK41" s="2">
        <v>0.190777821129634</v>
      </c>
      <c r="KL41" s="2">
        <v>0.261469164467686</v>
      </c>
      <c r="KM41" s="2">
        <v>0.118461665439043</v>
      </c>
      <c r="KN41" s="2">
        <v>-0.0245378295878625</v>
      </c>
      <c r="KO41" s="2">
        <v>-0.0568820006056464</v>
      </c>
      <c r="KP41" s="2">
        <v>-0.0892261716234302</v>
      </c>
      <c r="KQ41" s="2">
        <v>-0.0919155162069431</v>
      </c>
      <c r="KR41" s="2">
        <v>-0.109396255999777</v>
      </c>
      <c r="KS41" s="2">
        <v>-0.0474612905616148</v>
      </c>
      <c r="KT41" s="2">
        <v>-0.0843997585762331</v>
      </c>
      <c r="KU41" s="2">
        <v>-0.090426771883927</v>
      </c>
      <c r="KV41" s="2">
        <v>-0.0964617891933576</v>
      </c>
      <c r="KW41" s="2">
        <v>-0.0877454313021508</v>
      </c>
      <c r="KX41" s="2">
        <v>-0.0445318259260026</v>
      </c>
      <c r="KY41" s="2">
        <v>-0.0261306259334549</v>
      </c>
      <c r="KZ41" s="2">
        <v>-0.00772942594090728</v>
      </c>
      <c r="LA41" s="2">
        <v>-0.117400257736422</v>
      </c>
      <c r="LB41" s="2">
        <v>-0.112349732640599</v>
      </c>
      <c r="LC41" s="2">
        <v>-0.0777484331330808</v>
      </c>
      <c r="LD41" s="2">
        <v>-0.0431551376272996</v>
      </c>
      <c r="LE41" s="2">
        <v>-0.0720735959017993</v>
      </c>
      <c r="LF41" s="2">
        <v>-0.100992054176299</v>
      </c>
      <c r="LG41" s="2">
        <v>-0.127061087832553</v>
      </c>
      <c r="LH41" s="2">
        <v>-0.12670891175614</v>
      </c>
      <c r="LI41" s="2">
        <v>-0.126484799707514</v>
      </c>
      <c r="LJ41" s="2">
        <v>-0.126260687658888</v>
      </c>
      <c r="LK41" s="2">
        <v>-0.127173143856866</v>
      </c>
      <c r="LL41" s="2">
        <v>-0.127117115844709</v>
      </c>
      <c r="LM41" s="2">
        <v>-0.127061087832553</v>
      </c>
      <c r="LN41" s="2">
        <v>-0.126332723674518</v>
      </c>
      <c r="LO41" s="2">
        <v>-0.12561236351822</v>
      </c>
      <c r="LP41" s="3" t="s">
        <v>9</v>
      </c>
      <c r="LQ41" s="4">
        <f t="shared" si="1"/>
        <v>2</v>
      </c>
    </row>
    <row r="42" spans="1:329">
      <c r="A42" s="1" t="s">
        <v>86</v>
      </c>
      <c r="B42" s="2" t="s">
        <v>87</v>
      </c>
      <c r="C42" s="2">
        <v>-0.286612839156431</v>
      </c>
      <c r="D42" s="2">
        <v>-0.292125367403289</v>
      </c>
      <c r="E42" s="2">
        <v>-0.0906192143795865</v>
      </c>
      <c r="F42" s="2">
        <v>-0.168259521856418</v>
      </c>
      <c r="G42" s="2">
        <v>-0.264230646154128</v>
      </c>
      <c r="H42" s="2">
        <v>0.547970654217282</v>
      </c>
      <c r="I42" s="2">
        <v>6.14564421688824</v>
      </c>
      <c r="J42" s="2">
        <v>-0.123495135851812</v>
      </c>
      <c r="K42" s="2">
        <v>-0.220993828217928</v>
      </c>
      <c r="L42" s="2">
        <v>-0.253670501681231</v>
      </c>
      <c r="M42" s="2">
        <v>-0.190043970831954</v>
      </c>
      <c r="N42" s="2">
        <v>-0.126417439982677</v>
      </c>
      <c r="O42" s="2">
        <v>-0.278244422781683</v>
      </c>
      <c r="P42" s="2">
        <v>-0.238461237000141</v>
      </c>
      <c r="Q42" s="2">
        <v>-0.198678051218599</v>
      </c>
      <c r="R42" s="2">
        <v>-0.238261988991218</v>
      </c>
      <c r="S42" s="2">
        <v>-0.277845926763837</v>
      </c>
      <c r="T42" s="2">
        <v>-0.256327141800199</v>
      </c>
      <c r="U42" s="2">
        <v>-0.160090353490593</v>
      </c>
      <c r="V42" s="2">
        <v>-0.165071553713657</v>
      </c>
      <c r="W42" s="2">
        <v>0.0128569182542067</v>
      </c>
      <c r="X42" s="2">
        <v>0.897850157885333</v>
      </c>
      <c r="Y42" s="2">
        <v>0.074092472996413</v>
      </c>
      <c r="Z42" s="2">
        <v>0.1389809079022</v>
      </c>
      <c r="AA42" s="2">
        <v>0.203935758810961</v>
      </c>
      <c r="AB42" s="2">
        <v>0.318968275962264</v>
      </c>
      <c r="AC42" s="2">
        <v>0.147349324276948</v>
      </c>
      <c r="AD42" s="2">
        <v>-0.0242032114053932</v>
      </c>
      <c r="AE42" s="2">
        <v>-0.108617951185593</v>
      </c>
      <c r="AF42" s="2">
        <v>-0.193032690965793</v>
      </c>
      <c r="AG42" s="2">
        <v>-0.0283874195927673</v>
      </c>
      <c r="AH42" s="2">
        <v>0.0803355772759871</v>
      </c>
      <c r="AI42" s="2">
        <v>-0.109879855242103</v>
      </c>
      <c r="AJ42" s="2">
        <v>-0.0727533095795285</v>
      </c>
      <c r="AK42" s="2">
        <v>0.32999333245598</v>
      </c>
      <c r="AL42" s="2">
        <v>0.177701437636155</v>
      </c>
      <c r="AM42" s="2">
        <v>1.27469455876091</v>
      </c>
      <c r="AN42" s="2">
        <v>0.730348998384417</v>
      </c>
      <c r="AO42" s="2">
        <v>0.186003438007929</v>
      </c>
      <c r="AP42" s="2">
        <v>1.28312939113863</v>
      </c>
      <c r="AQ42" s="2">
        <v>0.339291572872367</v>
      </c>
      <c r="AR42" s="2">
        <v>0.443299033529954</v>
      </c>
      <c r="AS42" s="2">
        <v>-0.0528949246902447</v>
      </c>
      <c r="AT42" s="2">
        <v>-0.161817169567922</v>
      </c>
      <c r="AU42" s="2">
        <v>-0.19568933108476</v>
      </c>
      <c r="AV42" s="2">
        <v>-0.216211876003786</v>
      </c>
      <c r="AW42" s="2">
        <v>-0.165137969716631</v>
      </c>
      <c r="AX42" s="2">
        <v>-0.205319651516018</v>
      </c>
      <c r="AY42" s="2">
        <v>0.0350398632475873</v>
      </c>
      <c r="AZ42" s="2">
        <v>0.105573658406181</v>
      </c>
      <c r="BA42" s="2">
        <v>0.838341419220455</v>
      </c>
      <c r="BB42" s="2">
        <v>0.298180067031341</v>
      </c>
      <c r="BC42" s="2">
        <v>0.880515581109068</v>
      </c>
      <c r="BD42" s="2">
        <v>2.86509216598094</v>
      </c>
      <c r="BE42" s="2">
        <v>0.46415365846385</v>
      </c>
      <c r="BF42" s="2">
        <v>1.07531371783238</v>
      </c>
      <c r="BG42" s="2">
        <v>0.0366338473189679</v>
      </c>
      <c r="BH42" s="2">
        <v>0.0113957661887745</v>
      </c>
      <c r="BI42" s="2">
        <v>-0.102574094914941</v>
      </c>
      <c r="BJ42" s="2">
        <v>-0.118580351631722</v>
      </c>
      <c r="BK42" s="2">
        <v>-0.205120403507096</v>
      </c>
      <c r="BL42" s="2">
        <v>-0.114064063429477</v>
      </c>
      <c r="BM42" s="2">
        <v>0.716866549780656</v>
      </c>
      <c r="BN42" s="2">
        <v>0.102651354275316</v>
      </c>
      <c r="BO42" s="2">
        <v>0.216421967370109</v>
      </c>
      <c r="BP42" s="2">
        <v>-0.0645177252107285</v>
      </c>
      <c r="BQ42" s="2">
        <v>0.266433217609677</v>
      </c>
      <c r="BR42" s="2">
        <v>2.11538832440824</v>
      </c>
      <c r="BS42" s="2">
        <v>0.961742352746507</v>
      </c>
      <c r="BT42" s="2">
        <v>0.29007731466849</v>
      </c>
      <c r="BU42" s="2">
        <v>-0.126882352003496</v>
      </c>
      <c r="BV42" s="2">
        <v>-0.099718206787051</v>
      </c>
      <c r="BW42" s="2">
        <v>-0.0726204775735801</v>
      </c>
      <c r="BX42" s="2">
        <v>-0.228166756539141</v>
      </c>
      <c r="BY42" s="2">
        <v>-0.200471283298902</v>
      </c>
      <c r="BZ42" s="2">
        <v>-0.01211549886409</v>
      </c>
      <c r="CA42" s="2">
        <v>-0.0465854044076963</v>
      </c>
      <c r="CB42" s="2">
        <v>-0.0810553099513026</v>
      </c>
      <c r="CC42" s="2">
        <v>0.670308931695746</v>
      </c>
      <c r="CD42" s="2">
        <v>0.20360367879609</v>
      </c>
      <c r="CE42" s="2">
        <v>7.52543667867711</v>
      </c>
      <c r="CF42" s="2">
        <v>0.54856839824405</v>
      </c>
      <c r="CG42" s="2">
        <v>0.249098640833412</v>
      </c>
      <c r="CH42" s="2">
        <v>0.0461977517472518</v>
      </c>
      <c r="CI42" s="2">
        <v>0.0107980221620067</v>
      </c>
      <c r="CJ42" s="2">
        <v>0.129417003473916</v>
      </c>
      <c r="CK42" s="2">
        <v>-0.140032720592386</v>
      </c>
      <c r="CL42" s="2">
        <v>-0.0659124612731866</v>
      </c>
      <c r="CM42" s="2">
        <v>0.236878096286161</v>
      </c>
      <c r="CN42" s="2">
        <v>0.142899452077677</v>
      </c>
      <c r="CO42" s="2">
        <v>-0.0244024594143157</v>
      </c>
      <c r="CP42" s="2">
        <v>-0.191704370906309</v>
      </c>
      <c r="CQ42" s="2">
        <v>0.00395717385566481</v>
      </c>
      <c r="CR42" s="2">
        <v>0.145888172211516</v>
      </c>
      <c r="CS42" s="2">
        <v>2.32353607772937</v>
      </c>
      <c r="CT42" s="2">
        <v>0.261319185380664</v>
      </c>
      <c r="CU42" s="2">
        <v>0.431012072979728</v>
      </c>
      <c r="CV42" s="2">
        <v>0.600704960578792</v>
      </c>
      <c r="CW42" s="2">
        <v>0.511176188569579</v>
      </c>
      <c r="CX42" s="2">
        <v>0.421713832563341</v>
      </c>
      <c r="CY42" s="2">
        <v>0.221469583596148</v>
      </c>
      <c r="CZ42" s="2">
        <v>0.0212253346289551</v>
      </c>
      <c r="DA42" s="2">
        <v>-0.0776680937996188</v>
      </c>
      <c r="DB42" s="2">
        <v>-0.176627938231167</v>
      </c>
      <c r="DC42" s="2">
        <v>-0.0679049413624124</v>
      </c>
      <c r="DD42" s="2">
        <v>1.6393848310922</v>
      </c>
      <c r="DE42" s="2">
        <v>1.10965079137004</v>
      </c>
      <c r="DF42" s="2">
        <v>0.579916751647869</v>
      </c>
      <c r="DG42" s="2">
        <v>0.317374291890883</v>
      </c>
      <c r="DH42" s="2">
        <v>0.965528064916036</v>
      </c>
      <c r="DI42" s="2">
        <v>1.80921055069721</v>
      </c>
      <c r="DJ42" s="2">
        <v>2.65289303647839</v>
      </c>
      <c r="DK42" s="2">
        <v>0.218281615453387</v>
      </c>
      <c r="DL42" s="2">
        <v>0.566035807026263</v>
      </c>
      <c r="DM42" s="2">
        <v>-0.101312190858432</v>
      </c>
      <c r="DN42" s="2">
        <v>0.236479600268316</v>
      </c>
      <c r="DO42" s="2">
        <v>0.175908205555851</v>
      </c>
      <c r="DP42" s="2">
        <v>0.115403226846361</v>
      </c>
      <c r="DQ42" s="2">
        <v>-0.127745760042161</v>
      </c>
      <c r="DR42" s="2">
        <v>-0.0672407813326704</v>
      </c>
      <c r="DS42" s="2">
        <v>-0.0306455636938899</v>
      </c>
      <c r="DT42" s="2">
        <v>0.390166231150599</v>
      </c>
      <c r="DU42" s="2">
        <v>0.513367916667728</v>
      </c>
      <c r="DV42" s="2">
        <v>0.00282810180510352</v>
      </c>
      <c r="DW42" s="2">
        <v>-0.0912169584063542</v>
      </c>
      <c r="DX42" s="2">
        <v>0.20772147098049</v>
      </c>
      <c r="DY42" s="2">
        <v>-0.151456273103948</v>
      </c>
      <c r="DZ42" s="2">
        <v>-0.0274575955511286</v>
      </c>
      <c r="EA42" s="2">
        <v>-0.217739444072193</v>
      </c>
      <c r="EB42" s="2">
        <v>-0.149928705035541</v>
      </c>
      <c r="EC42" s="2">
        <v>-0.193896099004457</v>
      </c>
      <c r="ED42" s="2">
        <v>-0.143087856729199</v>
      </c>
      <c r="EE42" s="2">
        <v>-0.126882352003496</v>
      </c>
      <c r="EF42" s="2">
        <v>-0.10556281504878</v>
      </c>
      <c r="EG42" s="2">
        <v>0.0419471275569034</v>
      </c>
      <c r="EH42" s="2">
        <v>0.490321563635682</v>
      </c>
      <c r="EI42" s="2">
        <v>3.55967072508505</v>
      </c>
      <c r="EJ42" s="2">
        <v>0.767541960049965</v>
      </c>
      <c r="EK42" s="2">
        <v>-0.0652483012434446</v>
      </c>
      <c r="EL42" s="2">
        <v>4.08807644474773</v>
      </c>
      <c r="EM42" s="2">
        <v>0.15086937243458</v>
      </c>
      <c r="EN42" s="2">
        <v>1.55158287516032</v>
      </c>
      <c r="EO42" s="2">
        <v>-0.0224763953280641</v>
      </c>
      <c r="EP42" s="2">
        <v>0.103514762313981</v>
      </c>
      <c r="EQ42" s="2">
        <v>-0.0843096940970381</v>
      </c>
      <c r="ER42" s="2">
        <v>0.356891813660528</v>
      </c>
      <c r="ES42" s="2">
        <v>-0.14627582487196</v>
      </c>
      <c r="ET42" s="2">
        <v>0.143165116089574</v>
      </c>
      <c r="EU42" s="2">
        <v>0.034242871211897</v>
      </c>
      <c r="EV42" s="2">
        <v>0.617109713313418</v>
      </c>
      <c r="EW42" s="2">
        <v>0.101588698227729</v>
      </c>
      <c r="EX42" s="2">
        <v>-0.0248009554321609</v>
      </c>
      <c r="EY42" s="2">
        <v>-0.140231968601309</v>
      </c>
      <c r="EZ42" s="2">
        <v>0.0713030008714968</v>
      </c>
      <c r="FA42" s="2">
        <v>-0.130136736149232</v>
      </c>
      <c r="FB42" s="2">
        <v>-0.0871655822249284</v>
      </c>
      <c r="FC42" s="2">
        <v>-0.217739444072193</v>
      </c>
      <c r="FD42" s="2">
        <v>-0.0838447820762188</v>
      </c>
      <c r="FE42" s="2">
        <v>-0.225709364429096</v>
      </c>
      <c r="FF42" s="2">
        <v>-0.156902385347831</v>
      </c>
      <c r="FG42" s="2">
        <v>-0.175897362198451</v>
      </c>
      <c r="FH42" s="2">
        <v>-0.164075313669044</v>
      </c>
      <c r="FI42" s="2">
        <v>0.118325530977226</v>
      </c>
      <c r="FJ42" s="2">
        <v>0.0212253346289551</v>
      </c>
      <c r="FK42" s="2">
        <v>5.4393100252577</v>
      </c>
      <c r="FL42" s="2">
        <v>0.81117727400401</v>
      </c>
      <c r="FM42" s="2">
        <v>0.240331728440819</v>
      </c>
      <c r="FN42" s="2">
        <v>4.70102973619656</v>
      </c>
      <c r="FO42" s="2">
        <v>0.427292776813173</v>
      </c>
      <c r="FP42" s="2">
        <v>1.91009645921501</v>
      </c>
      <c r="FQ42" s="2">
        <v>0.0440724396520776</v>
      </c>
      <c r="FR42" s="2">
        <v>0.310732691593464</v>
      </c>
      <c r="FS42" s="2">
        <v>-0.131000144187896</v>
      </c>
      <c r="FT42" s="2">
        <v>0.729950502366572</v>
      </c>
      <c r="FU42" s="2">
        <v>-0.125022703920219</v>
      </c>
      <c r="FV42" s="2">
        <v>0.29167129873987</v>
      </c>
      <c r="FW42" s="2">
        <v>-0.0916818704271736</v>
      </c>
      <c r="FX42" s="2">
        <v>0.254943249095141</v>
      </c>
      <c r="FY42" s="2">
        <v>0.231365568039303</v>
      </c>
      <c r="FZ42" s="2">
        <v>-0.0259300274827222</v>
      </c>
      <c r="GA42" s="2">
        <v>-0.132527712256302</v>
      </c>
      <c r="GB42" s="2">
        <v>0.165414477085929</v>
      </c>
      <c r="GC42" s="2">
        <v>-0.0695653414367672</v>
      </c>
      <c r="GD42" s="2">
        <v>-0.083579118064322</v>
      </c>
      <c r="GE42" s="2">
        <v>-0.154112913222915</v>
      </c>
      <c r="GF42" s="2">
        <v>-0.00500898654585129</v>
      </c>
      <c r="GG42" s="2">
        <v>0.482218811272831</v>
      </c>
      <c r="GH42" s="2">
        <v>0.0637315765324388</v>
      </c>
      <c r="GI42" s="2">
        <v>-0.151921185124767</v>
      </c>
      <c r="GJ42" s="2">
        <v>-0.0868335022100575</v>
      </c>
      <c r="GK42" s="2">
        <v>-0.160887345526283</v>
      </c>
      <c r="GL42" s="2">
        <v>0.147947068303716</v>
      </c>
      <c r="GM42" s="2">
        <v>0.00183186176049062</v>
      </c>
      <c r="GN42" s="2">
        <v>-0.0411392921638125</v>
      </c>
      <c r="GO42" s="2">
        <v>0.00508624590622609</v>
      </c>
      <c r="GP42" s="2">
        <v>0.207987134992387</v>
      </c>
      <c r="GQ42" s="2">
        <v>1.20462567562313</v>
      </c>
      <c r="GR42" s="2">
        <v>0.185737773996032</v>
      </c>
      <c r="GS42" s="2">
        <v>0.0452015117026389</v>
      </c>
      <c r="GT42" s="2">
        <v>1.24082239724407</v>
      </c>
      <c r="GU42" s="2">
        <v>-0.00341500247447065</v>
      </c>
      <c r="GV42" s="2">
        <v>0.561187438809147</v>
      </c>
      <c r="GW42" s="2">
        <v>-0.0510352766069673</v>
      </c>
      <c r="GX42" s="2">
        <v>0.123705227218135</v>
      </c>
      <c r="GY42" s="2">
        <v>0.196098670460006</v>
      </c>
      <c r="GZ42" s="2">
        <v>0.0920247937994452</v>
      </c>
      <c r="HA42" s="2">
        <v>0.761963015800133</v>
      </c>
      <c r="HB42" s="2">
        <v>0.239866816419999</v>
      </c>
      <c r="HC42" s="2">
        <v>0.0754207930558968</v>
      </c>
      <c r="HD42" s="2">
        <v>7.64817345217342</v>
      </c>
      <c r="HE42" s="2">
        <v>1.28824342336764</v>
      </c>
      <c r="HF42" s="2">
        <v>0.911863934512887</v>
      </c>
      <c r="HG42" s="2">
        <v>0.0610085204104969</v>
      </c>
      <c r="HH42" s="2">
        <v>0.18713251005849</v>
      </c>
      <c r="HI42" s="2">
        <v>-0.0117170028462448</v>
      </c>
      <c r="HJ42" s="2">
        <v>0.407700055935786</v>
      </c>
      <c r="HK42" s="2">
        <v>-0.0807232299364317</v>
      </c>
      <c r="HL42" s="2">
        <v>0.039423319443884</v>
      </c>
      <c r="HM42" s="2">
        <v>-0.144814672806528</v>
      </c>
      <c r="HN42" s="2">
        <v>0.108761626548942</v>
      </c>
      <c r="HO42" s="2">
        <v>0.00269526979915513</v>
      </c>
      <c r="HP42" s="2">
        <v>0.201876862718761</v>
      </c>
      <c r="HQ42" s="2">
        <v>0.157643804737948</v>
      </c>
      <c r="HR42" s="2">
        <v>0.48314863531447</v>
      </c>
      <c r="HS42" s="2">
        <v>3.02302942105357</v>
      </c>
      <c r="HT42" s="2">
        <v>0.600771376581766</v>
      </c>
      <c r="HU42" s="2">
        <v>0.310334195575619</v>
      </c>
      <c r="HV42" s="2">
        <v>2.6250647312322</v>
      </c>
      <c r="HW42" s="2">
        <v>0.303094851251432</v>
      </c>
      <c r="HX42" s="2">
        <v>1.32337748894099</v>
      </c>
      <c r="HY42" s="2">
        <v>0.0525072720298001</v>
      </c>
      <c r="HZ42" s="2">
        <v>3.69144007498585</v>
      </c>
      <c r="IA42" s="2">
        <v>0.620496929465101</v>
      </c>
      <c r="IB42" s="2">
        <v>0.402519607703799</v>
      </c>
      <c r="IC42" s="2">
        <v>-0.00593881058749</v>
      </c>
      <c r="ID42" s="2">
        <v>0.371835414329722</v>
      </c>
      <c r="IE42" s="2">
        <v>0.0124584222363616</v>
      </c>
      <c r="IF42" s="2">
        <v>0.493177451763573</v>
      </c>
      <c r="IG42" s="2">
        <v>0.105175162388335</v>
      </c>
      <c r="IH42" s="2">
        <v>0.626540785735753</v>
      </c>
      <c r="II42" s="2">
        <v>0.0426777035896195</v>
      </c>
      <c r="IJ42" s="2">
        <v>0.366920630109631</v>
      </c>
      <c r="IK42" s="2">
        <v>0.0446037676758711</v>
      </c>
      <c r="IL42" s="2">
        <v>0.867830124540997</v>
      </c>
      <c r="IM42" s="2">
        <v>0.113145082745239</v>
      </c>
      <c r="IN42" s="2">
        <v>0.125432043295464</v>
      </c>
      <c r="IO42" s="2">
        <v>-0.043729516279806</v>
      </c>
      <c r="IP42" s="2">
        <v>0.775179800391998</v>
      </c>
      <c r="IQ42" s="2">
        <v>0.178963341692664</v>
      </c>
      <c r="IR42" s="2">
        <v>0.166277885124593</v>
      </c>
      <c r="IS42" s="2">
        <v>0.00448850187945835</v>
      </c>
      <c r="IT42" s="2">
        <v>0.522798989090063</v>
      </c>
      <c r="IU42" s="2">
        <v>0.0908957217488839</v>
      </c>
      <c r="IV42" s="2">
        <v>0.588816496046411</v>
      </c>
      <c r="IW42" s="2">
        <v>0.118192698971277</v>
      </c>
      <c r="IX42" s="2">
        <v>0.638960578291927</v>
      </c>
      <c r="IY42" s="2">
        <v>0.00873912606980673</v>
      </c>
      <c r="IZ42" s="2">
        <v>0.544517022062624</v>
      </c>
      <c r="JA42" s="2">
        <v>0.0137203262928712</v>
      </c>
      <c r="JB42" s="2">
        <v>0.324281556200199</v>
      </c>
      <c r="JC42" s="2">
        <v>0.242921952556812</v>
      </c>
      <c r="JD42" s="2">
        <v>0.86105569223763</v>
      </c>
      <c r="JE42" s="2">
        <v>1.11144402345034</v>
      </c>
      <c r="JF42" s="2">
        <v>0.549431806282715</v>
      </c>
      <c r="JG42" s="2">
        <v>0.0677165367108904</v>
      </c>
      <c r="JH42" s="2">
        <v>0.344804101119225</v>
      </c>
      <c r="JI42" s="2">
        <v>0.176240285570722</v>
      </c>
      <c r="JJ42" s="2">
        <v>0.85567599599672</v>
      </c>
      <c r="JK42" s="2">
        <v>4.24873675594231</v>
      </c>
      <c r="JL42" s="2">
        <v>1.29242763155502</v>
      </c>
      <c r="JM42" s="2">
        <v>0.204732750846651</v>
      </c>
      <c r="JN42" s="2">
        <v>0.761697351788236</v>
      </c>
      <c r="JO42" s="2">
        <v>0.0970059940225096</v>
      </c>
      <c r="JP42" s="2">
        <v>-0.00627089060236097</v>
      </c>
      <c r="JQ42" s="2">
        <v>-0.119842255688232</v>
      </c>
      <c r="JR42" s="2">
        <v>-0.0226756433369867</v>
      </c>
      <c r="JS42" s="2">
        <v>-0.0752107016895736</v>
      </c>
      <c r="JT42" s="2">
        <v>-0.00255159443580614</v>
      </c>
      <c r="JU42" s="2">
        <v>0.0564258162052775</v>
      </c>
      <c r="JV42" s="2">
        <v>0.034242871211897</v>
      </c>
      <c r="JW42" s="2">
        <v>0.71613597374794</v>
      </c>
      <c r="JX42" s="2">
        <v>0.246043504696599</v>
      </c>
      <c r="JY42" s="2">
        <v>0.28755350655547</v>
      </c>
      <c r="JZ42" s="2">
        <v>0.161495932910451</v>
      </c>
      <c r="KA42" s="2">
        <v>0.0392904874379357</v>
      </c>
      <c r="KB42" s="2">
        <v>0.187066094055516</v>
      </c>
      <c r="KC42" s="2">
        <v>0.476839115031921</v>
      </c>
      <c r="KD42" s="2">
        <v>0.0862466015406903</v>
      </c>
      <c r="KE42" s="2">
        <v>0.341416884967541</v>
      </c>
      <c r="KF42" s="2">
        <v>0.453195017973108</v>
      </c>
      <c r="KG42" s="2">
        <v>0.148876892345355</v>
      </c>
      <c r="KH42" s="2">
        <v>0.202076110727683</v>
      </c>
      <c r="KI42" s="2">
        <v>-0.0672407813326704</v>
      </c>
      <c r="KJ42" s="2">
        <v>-0.047183148434464</v>
      </c>
      <c r="KK42" s="2">
        <v>0.172587405407142</v>
      </c>
      <c r="KL42" s="2">
        <v>0.226583615825161</v>
      </c>
      <c r="KM42" s="2">
        <v>-0.128343504068928</v>
      </c>
      <c r="KN42" s="2">
        <v>-0.17018558594267</v>
      </c>
      <c r="KO42" s="2">
        <v>-0.14879963298498</v>
      </c>
      <c r="KP42" s="2">
        <v>-0.198943715230496</v>
      </c>
      <c r="KQ42" s="2">
        <v>-0.235206852854405</v>
      </c>
      <c r="KR42" s="2">
        <v>-0.135914928407986</v>
      </c>
      <c r="KS42" s="2">
        <v>-0.236203092899018</v>
      </c>
      <c r="KT42" s="2">
        <v>-0.223916132348792</v>
      </c>
      <c r="KU42" s="2">
        <v>-0.230491316643238</v>
      </c>
      <c r="KV42" s="2">
        <v>-0.248091557431399</v>
      </c>
      <c r="KW42" s="2">
        <v>-0.260511349987573</v>
      </c>
      <c r="KX42" s="2">
        <v>-0.172775810058664</v>
      </c>
      <c r="KY42" s="2">
        <v>-0.210500099748005</v>
      </c>
      <c r="KZ42" s="2">
        <v>-0.168990097889135</v>
      </c>
      <c r="LA42" s="2">
        <v>-0.265293302201715</v>
      </c>
      <c r="LB42" s="2">
        <v>-0.28501885508505</v>
      </c>
      <c r="LC42" s="2">
        <v>-0.23733216494958</v>
      </c>
      <c r="LD42" s="2">
        <v>-0.265957462231457</v>
      </c>
      <c r="LE42" s="2">
        <v>-0.277978758769786</v>
      </c>
      <c r="LF42" s="2">
        <v>-0.291328375367599</v>
      </c>
      <c r="LG42" s="2">
        <v>-0.292058951400315</v>
      </c>
      <c r="LH42" s="2">
        <v>-0.291062711355702</v>
      </c>
      <c r="LI42" s="2">
        <v>-0.285350935099921</v>
      </c>
      <c r="LJ42" s="2">
        <v>-0.292058951400315</v>
      </c>
      <c r="LK42" s="2">
        <v>-0.291328375367599</v>
      </c>
      <c r="LL42" s="2">
        <v>-0.292324615412212</v>
      </c>
      <c r="LM42" s="2">
        <v>-0.287808327209966</v>
      </c>
      <c r="LN42" s="2">
        <v>-0.292125367403289</v>
      </c>
      <c r="LO42" s="2">
        <v>-0.292391031415186</v>
      </c>
      <c r="LP42" s="3" t="s">
        <v>6</v>
      </c>
      <c r="LQ42" s="4">
        <f t="shared" si="1"/>
        <v>1</v>
      </c>
    </row>
    <row r="43" spans="1:329">
      <c r="A43" s="1" t="s">
        <v>88</v>
      </c>
      <c r="B43" s="2" t="s">
        <v>89</v>
      </c>
      <c r="C43" s="2">
        <v>-0.257635247989695</v>
      </c>
      <c r="D43" s="2">
        <v>-0.230435303365645</v>
      </c>
      <c r="E43" s="2">
        <v>-0.203235358741595</v>
      </c>
      <c r="F43" s="2">
        <v>-0.192281229865738</v>
      </c>
      <c r="G43" s="2">
        <v>-0.253118776391649</v>
      </c>
      <c r="H43" s="2">
        <v>0.325326638277429</v>
      </c>
      <c r="I43" s="2">
        <v>3.46184763806038</v>
      </c>
      <c r="J43" s="2">
        <v>-0.0821332508925095</v>
      </c>
      <c r="K43" s="2">
        <v>-0.116714593128291</v>
      </c>
      <c r="L43" s="2">
        <v>-0.151295935364072</v>
      </c>
      <c r="M43" s="2">
        <v>-0.205662119600246</v>
      </c>
      <c r="N43" s="2">
        <v>-0.2141220775936</v>
      </c>
      <c r="O43" s="2">
        <v>-0.249849390234855</v>
      </c>
      <c r="P43" s="2">
        <v>-0.233199114343553</v>
      </c>
      <c r="Q43" s="2">
        <v>-0.216582543464177</v>
      </c>
      <c r="R43" s="2">
        <v>-0.234884364939839</v>
      </c>
      <c r="S43" s="2">
        <v>-0.253186186415501</v>
      </c>
      <c r="T43" s="2">
        <v>-0.24179389238461</v>
      </c>
      <c r="U43" s="2">
        <v>-0.186551377838367</v>
      </c>
      <c r="V43" s="2">
        <v>-0.174080523425853</v>
      </c>
      <c r="W43" s="2">
        <v>-0.0845937167630865</v>
      </c>
      <c r="X43" s="2">
        <v>0.689778932230159</v>
      </c>
      <c r="Y43" s="2">
        <v>0.372277719889947</v>
      </c>
      <c r="Z43" s="2">
        <v>0.0548102125616605</v>
      </c>
      <c r="AA43" s="2">
        <v>0.081706812078379</v>
      </c>
      <c r="AB43" s="2">
        <v>0.108300066487766</v>
      </c>
      <c r="AC43" s="2">
        <v>-0.103333703393783</v>
      </c>
      <c r="AD43" s="2">
        <v>-0.0847959468346408</v>
      </c>
      <c r="AE43" s="2">
        <v>-0.161205208870231</v>
      </c>
      <c r="AF43" s="2">
        <v>-0.170271857078248</v>
      </c>
      <c r="AG43" s="2">
        <v>-0.116310132985182</v>
      </c>
      <c r="AH43" s="2">
        <v>-0.0115212509081418</v>
      </c>
      <c r="AI43" s="2">
        <v>-0.116343837997108</v>
      </c>
      <c r="AJ43" s="2">
        <v>-0.110479165922034</v>
      </c>
      <c r="AK43" s="2">
        <v>0.233278250708308</v>
      </c>
      <c r="AL43" s="2">
        <v>0.0469232397710437</v>
      </c>
      <c r="AM43" s="2">
        <v>0.312788373841064</v>
      </c>
      <c r="AN43" s="2">
        <v>0.080190086541722</v>
      </c>
      <c r="AO43" s="2">
        <v>0.168901677930197</v>
      </c>
      <c r="AP43" s="2">
        <v>1.20522967961008</v>
      </c>
      <c r="AQ43" s="2">
        <v>0.447507306508137</v>
      </c>
      <c r="AR43" s="2">
        <v>0.3901750812225</v>
      </c>
      <c r="AS43" s="2">
        <v>0.0340142202034958</v>
      </c>
      <c r="AT43" s="2">
        <v>-0.127702427016073</v>
      </c>
      <c r="AU43" s="2">
        <v>-0.167508046100339</v>
      </c>
      <c r="AV43" s="2">
        <v>-0.182607891443059</v>
      </c>
      <c r="AW43" s="2">
        <v>-0.176743219367985</v>
      </c>
      <c r="AX43" s="2">
        <v>-0.199359282370138</v>
      </c>
      <c r="AY43" s="2">
        <v>-0.0735047678395271</v>
      </c>
      <c r="AZ43" s="2">
        <v>0.0114655672251942</v>
      </c>
      <c r="BA43" s="2">
        <v>0.387175335161112</v>
      </c>
      <c r="BB43" s="2">
        <v>0.0692022526539397</v>
      </c>
      <c r="BC43" s="2">
        <v>0.432946741356229</v>
      </c>
      <c r="BD43" s="2">
        <v>2.77045672842824</v>
      </c>
      <c r="BE43" s="2">
        <v>0.809195789482958</v>
      </c>
      <c r="BF43" s="2">
        <v>1.08224009109316</v>
      </c>
      <c r="BG43" s="2">
        <v>0.271904194375175</v>
      </c>
      <c r="BH43" s="2">
        <v>0.0303740789155189</v>
      </c>
      <c r="BI43" s="2">
        <v>-0.0945704002930974</v>
      </c>
      <c r="BJ43" s="2">
        <v>-0.124837501002387</v>
      </c>
      <c r="BK43" s="2">
        <v>-0.178495879988122</v>
      </c>
      <c r="BL43" s="2">
        <v>-0.17418163846163</v>
      </c>
      <c r="BM43" s="2">
        <v>0.213695638779469</v>
      </c>
      <c r="BN43" s="2">
        <v>0.180428792008791</v>
      </c>
      <c r="BO43" s="2">
        <v>0.0840998679251046</v>
      </c>
      <c r="BP43" s="2">
        <v>-0.0533828757198767</v>
      </c>
      <c r="BQ43" s="2">
        <v>0.105030680330972</v>
      </c>
      <c r="BR43" s="2">
        <v>0.73551663341335</v>
      </c>
      <c r="BS43" s="2">
        <v>0.995820440515628</v>
      </c>
      <c r="BT43" s="2">
        <v>0.0436538536142496</v>
      </c>
      <c r="BU43" s="2">
        <v>0.170822863609963</v>
      </c>
      <c r="BV43" s="2">
        <v>-0.0725273224936814</v>
      </c>
      <c r="BW43" s="2">
        <v>0.0310144741421074</v>
      </c>
      <c r="BX43" s="2">
        <v>-0.160800748727123</v>
      </c>
      <c r="BY43" s="2">
        <v>-0.192887920080401</v>
      </c>
      <c r="BZ43" s="2">
        <v>-0.199157052298583</v>
      </c>
      <c r="CA43" s="2">
        <v>-0.167103585957231</v>
      </c>
      <c r="CB43" s="2">
        <v>-0.118231318664948</v>
      </c>
      <c r="CC43" s="2">
        <v>0.30668776668251</v>
      </c>
      <c r="CD43" s="2">
        <v>0.143454393926284</v>
      </c>
      <c r="CE43" s="2">
        <v>3.01411025963922</v>
      </c>
      <c r="CF43" s="2">
        <v>1.34385839366054</v>
      </c>
      <c r="CG43" s="2">
        <v>0.342785834454948</v>
      </c>
      <c r="CH43" s="2">
        <v>0.207763556680544</v>
      </c>
      <c r="CI43" s="2">
        <v>0.296508853080945</v>
      </c>
      <c r="CJ43" s="2">
        <v>0.0123756025471884</v>
      </c>
      <c r="CK43" s="2">
        <v>0.432003001022309</v>
      </c>
      <c r="CL43" s="2">
        <v>-0.115231572603559</v>
      </c>
      <c r="CM43" s="2">
        <v>0.0516082364287178</v>
      </c>
      <c r="CN43" s="2">
        <v>0.0600681944220716</v>
      </c>
      <c r="CO43" s="2">
        <v>0.241940438773216</v>
      </c>
      <c r="CP43" s="2">
        <v>-0.166598010778345</v>
      </c>
      <c r="CQ43" s="2">
        <v>-0.0384852604487118</v>
      </c>
      <c r="CR43" s="2">
        <v>-0.0708083668854701</v>
      </c>
      <c r="CS43" s="2">
        <v>1.01580751258758</v>
      </c>
      <c r="CT43" s="2">
        <v>-0.0297556623599523</v>
      </c>
      <c r="CU43" s="2">
        <v>0.227245053573606</v>
      </c>
      <c r="CV43" s="2">
        <v>-0.0491023392053112</v>
      </c>
      <c r="CW43" s="2">
        <v>0.854495325511116</v>
      </c>
      <c r="CX43" s="2">
        <v>-0.110175820814702</v>
      </c>
      <c r="CY43" s="2">
        <v>0.551453563287034</v>
      </c>
      <c r="CZ43" s="2">
        <v>-0.187427708148435</v>
      </c>
      <c r="DA43" s="2">
        <v>0.0243408817808163</v>
      </c>
      <c r="DB43" s="2">
        <v>-0.184461667098973</v>
      </c>
      <c r="DC43" s="2">
        <v>-0.00875743993023336</v>
      </c>
      <c r="DD43" s="2">
        <v>0.376423436356809</v>
      </c>
      <c r="DE43" s="2">
        <v>0.121107971019537</v>
      </c>
      <c r="DF43" s="2">
        <v>-0.0644381196315104</v>
      </c>
      <c r="DG43" s="2">
        <v>0.345313710349377</v>
      </c>
      <c r="DH43" s="2">
        <v>0.169811713252192</v>
      </c>
      <c r="DI43" s="2">
        <v>0.698744465402398</v>
      </c>
      <c r="DJ43" s="2">
        <v>0.323472862621515</v>
      </c>
      <c r="DK43" s="2">
        <v>2.72343823679187</v>
      </c>
      <c r="DL43" s="2">
        <v>-0.117119053271399</v>
      </c>
      <c r="DM43" s="2">
        <v>1.10900187056217</v>
      </c>
      <c r="DN43" s="2">
        <v>0.657422120781475</v>
      </c>
      <c r="DO43" s="2">
        <v>0.205842371000778</v>
      </c>
      <c r="DP43" s="2">
        <v>-0.189112958744721</v>
      </c>
      <c r="DQ43" s="2">
        <v>0.252860862637147</v>
      </c>
      <c r="DR43" s="2">
        <v>0.241603388653959</v>
      </c>
      <c r="DS43" s="2">
        <v>0.114805133789429</v>
      </c>
      <c r="DT43" s="2">
        <v>0.413566359498944</v>
      </c>
      <c r="DU43" s="2">
        <v>0.189562850240659</v>
      </c>
      <c r="DV43" s="2">
        <v>0.104390285104384</v>
      </c>
      <c r="DW43" s="2">
        <v>0.0800552664940191</v>
      </c>
      <c r="DX43" s="2">
        <v>0.418959161407058</v>
      </c>
      <c r="DY43" s="2">
        <v>0.389197635876654</v>
      </c>
      <c r="DZ43" s="2">
        <v>0.35943611034625</v>
      </c>
      <c r="EA43" s="2">
        <v>-0.145363853265146</v>
      </c>
      <c r="EB43" s="2">
        <v>-0.0729991926606414</v>
      </c>
      <c r="EC43" s="2">
        <v>-0.100671007451651</v>
      </c>
      <c r="ED43" s="2">
        <v>-0.0561803917097109</v>
      </c>
      <c r="EE43" s="2">
        <v>0.0263294774844334</v>
      </c>
      <c r="EF43" s="2">
        <v>0.0132519328572569</v>
      </c>
      <c r="EG43" s="2">
        <v>-0.0443836375357115</v>
      </c>
      <c r="EH43" s="2">
        <v>0.818262437690975</v>
      </c>
      <c r="EI43" s="2">
        <v>1.68094221792959</v>
      </c>
      <c r="EJ43" s="2">
        <v>0.709867119337883</v>
      </c>
      <c r="EK43" s="2">
        <v>3.8434557830833</v>
      </c>
      <c r="EL43" s="2">
        <v>6.97704444682872</v>
      </c>
      <c r="EM43" s="2">
        <v>5.06340868973447</v>
      </c>
      <c r="EN43" s="2">
        <v>3.14977293264021</v>
      </c>
      <c r="EO43" s="2">
        <v>0.0942113715028184</v>
      </c>
      <c r="EP43" s="2">
        <v>0.305946256420144</v>
      </c>
      <c r="EQ43" s="2">
        <v>-0.0714150571001329</v>
      </c>
      <c r="ER43" s="2">
        <v>0.816442367046986</v>
      </c>
      <c r="ES43" s="2">
        <v>0.683374979964273</v>
      </c>
      <c r="ET43" s="2">
        <v>0.550273887869634</v>
      </c>
      <c r="EU43" s="2">
        <v>0.245277234953862</v>
      </c>
      <c r="EV43" s="2">
        <v>0.529814945630727</v>
      </c>
      <c r="EW43" s="2">
        <v>0.190776230669985</v>
      </c>
      <c r="EX43" s="2">
        <v>0.017465059347971</v>
      </c>
      <c r="EY43" s="2">
        <v>-0.0905257988620119</v>
      </c>
      <c r="EZ43" s="2">
        <v>0.144398134260204</v>
      </c>
      <c r="FA43" s="2">
        <v>-0.0954804356150917</v>
      </c>
      <c r="FB43" s="2">
        <v>-0.0334969186837063</v>
      </c>
      <c r="FC43" s="2">
        <v>-0.172361567817642</v>
      </c>
      <c r="FD43" s="2">
        <v>-0.0948063353765774</v>
      </c>
      <c r="FE43" s="2">
        <v>-0.185540227480596</v>
      </c>
      <c r="FF43" s="2">
        <v>-0.125848651360159</v>
      </c>
      <c r="FG43" s="2">
        <v>-0.0899191086473491</v>
      </c>
      <c r="FH43" s="2">
        <v>-0.136667960188312</v>
      </c>
      <c r="FI43" s="2">
        <v>-0.0647751697507676</v>
      </c>
      <c r="FJ43" s="2">
        <v>0.0920205457276471</v>
      </c>
      <c r="FK43" s="2">
        <v>1.78589962506626</v>
      </c>
      <c r="FL43" s="2">
        <v>1.24432749344391</v>
      </c>
      <c r="FM43" s="2">
        <v>4.87668292366602</v>
      </c>
      <c r="FN43" s="2">
        <v>8.50907205890006</v>
      </c>
      <c r="FO43" s="2">
        <v>0.538847888826818</v>
      </c>
      <c r="FP43" s="2">
        <v>3.32729723045294</v>
      </c>
      <c r="FQ43" s="2">
        <v>0.215448299399606</v>
      </c>
      <c r="FR43" s="2">
        <v>0.622672253486065</v>
      </c>
      <c r="FS43" s="2">
        <v>-0.0583712174848822</v>
      </c>
      <c r="FT43" s="2">
        <v>1.721590462312</v>
      </c>
      <c r="FU43" s="2">
        <v>-0.0102404604549647</v>
      </c>
      <c r="FV43" s="2">
        <v>0.856012051047773</v>
      </c>
      <c r="FW43" s="2">
        <v>0.0620230851137629</v>
      </c>
      <c r="FX43" s="2">
        <v>0.647243207179909</v>
      </c>
      <c r="FY43" s="2">
        <v>0.247265830657479</v>
      </c>
      <c r="FZ43" s="2">
        <v>0.0650228311751513</v>
      </c>
      <c r="GA43" s="2">
        <v>-0.0994913320342515</v>
      </c>
      <c r="GB43" s="2">
        <v>0.2754769256393</v>
      </c>
      <c r="GC43" s="2">
        <v>-0.0622135888444134</v>
      </c>
      <c r="GD43" s="2">
        <v>0.0290595834504161</v>
      </c>
      <c r="GE43" s="2">
        <v>-0.127264261861039</v>
      </c>
      <c r="GF43" s="2">
        <v>0.0560235929909861</v>
      </c>
      <c r="GG43" s="2">
        <v>-0.0445858676072658</v>
      </c>
      <c r="GH43" s="2">
        <v>0.0374858364318442</v>
      </c>
      <c r="GI43" s="2">
        <v>-0.125646421288604</v>
      </c>
      <c r="GJ43" s="2">
        <v>-0.0380133902817518</v>
      </c>
      <c r="GK43" s="2">
        <v>-0.106131219383617</v>
      </c>
      <c r="GL43" s="2">
        <v>-0.0142850618860502</v>
      </c>
      <c r="GM43" s="2">
        <v>0.0984244979935325</v>
      </c>
      <c r="GN43" s="2">
        <v>0.0151731185370225</v>
      </c>
      <c r="GO43" s="2">
        <v>-0.0753248384835156</v>
      </c>
      <c r="GP43" s="2">
        <v>0.0859199385690931</v>
      </c>
      <c r="GQ43" s="2">
        <v>0.394792667856323</v>
      </c>
      <c r="GR43" s="2">
        <v>0.112917653121589</v>
      </c>
      <c r="GS43" s="2">
        <v>1.25605683759405</v>
      </c>
      <c r="GT43" s="2">
        <v>2.39919602206652</v>
      </c>
      <c r="GU43" s="2">
        <v>0.109580856940943</v>
      </c>
      <c r="GV43" s="2">
        <v>0.826115705469666</v>
      </c>
      <c r="GW43" s="2">
        <v>-0.0137794867071645</v>
      </c>
      <c r="GX43" s="2">
        <v>0.0794148712674306</v>
      </c>
      <c r="GY43" s="2">
        <v>0.0225882211606793</v>
      </c>
      <c r="GZ43" s="2">
        <v>0.14183655335385</v>
      </c>
      <c r="HA43" s="2">
        <v>0.0365420960979243</v>
      </c>
      <c r="HB43" s="2">
        <v>0.174833760029123</v>
      </c>
      <c r="HC43" s="2">
        <v>0.0187795548130738</v>
      </c>
      <c r="HD43" s="2">
        <v>4.42304716815785</v>
      </c>
      <c r="HE43" s="2">
        <v>0.652197843932989</v>
      </c>
      <c r="HF43" s="2">
        <v>0.622773368521842</v>
      </c>
      <c r="HG43" s="2">
        <v>-0.0195767487583871</v>
      </c>
      <c r="HH43" s="2">
        <v>0.15339737244437</v>
      </c>
      <c r="HI43" s="2">
        <v>-0.0666626504186075</v>
      </c>
      <c r="HJ43" s="2">
        <v>0.214841609184943</v>
      </c>
      <c r="HK43" s="2">
        <v>-0.116040492889776</v>
      </c>
      <c r="HL43" s="2">
        <v>0.0321267395356559</v>
      </c>
      <c r="HM43" s="2">
        <v>-0.13299411388841</v>
      </c>
      <c r="HN43" s="2">
        <v>0.0627983003880543</v>
      </c>
      <c r="HO43" s="2">
        <v>-0.00413985329641074</v>
      </c>
      <c r="HP43" s="2">
        <v>0.167182722321986</v>
      </c>
      <c r="HQ43" s="2">
        <v>0.00694909562714868</v>
      </c>
      <c r="HR43" s="2">
        <v>0.569182399559959</v>
      </c>
      <c r="HS43" s="2">
        <v>1.12767444716902</v>
      </c>
      <c r="HT43" s="2">
        <v>0.612796684991831</v>
      </c>
      <c r="HU43" s="2">
        <v>2.87656010597039</v>
      </c>
      <c r="HV43" s="2">
        <v>5.14035723196087</v>
      </c>
      <c r="HW43" s="2">
        <v>0.569856499798473</v>
      </c>
      <c r="HX43" s="2">
        <v>2.12129819873902</v>
      </c>
      <c r="HY43" s="2">
        <v>0.160643950008398</v>
      </c>
      <c r="HZ43" s="2">
        <v>1.78404584941034</v>
      </c>
      <c r="IA43" s="2">
        <v>0.269848188647706</v>
      </c>
      <c r="IB43" s="2">
        <v>0.541207239661618</v>
      </c>
      <c r="IC43" s="2">
        <v>-0.0247673205949468</v>
      </c>
      <c r="ID43" s="2">
        <v>0.242681949035582</v>
      </c>
      <c r="IE43" s="2">
        <v>-0.0272277864655238</v>
      </c>
      <c r="IF43" s="2">
        <v>0.396006048285648</v>
      </c>
      <c r="IG43" s="2">
        <v>0.0306437190109246</v>
      </c>
      <c r="IH43" s="2">
        <v>0.317675600570292</v>
      </c>
      <c r="II43" s="2">
        <v>0.0299696187724103</v>
      </c>
      <c r="IJ43" s="2">
        <v>0.452428238249291</v>
      </c>
      <c r="IK43" s="2">
        <v>0.0266328225917648</v>
      </c>
      <c r="IL43" s="2">
        <v>0.598202414827998</v>
      </c>
      <c r="IM43" s="2">
        <v>0.0295651586293018</v>
      </c>
      <c r="IN43" s="2">
        <v>0.229739224456108</v>
      </c>
      <c r="IO43" s="2">
        <v>0.0967392473972468</v>
      </c>
      <c r="IP43" s="2">
        <v>0.86271934842099</v>
      </c>
      <c r="IQ43" s="2">
        <v>0.234592746173411</v>
      </c>
      <c r="IR43" s="2">
        <v>0.403657085992785</v>
      </c>
      <c r="IS43" s="2">
        <v>0.0932339261569727</v>
      </c>
      <c r="IT43" s="2">
        <v>0.455630214382234</v>
      </c>
      <c r="IU43" s="2">
        <v>0.0876388941773044</v>
      </c>
      <c r="IV43" s="2">
        <v>0.543398065436789</v>
      </c>
      <c r="IW43" s="2">
        <v>0.244266084596091</v>
      </c>
      <c r="IX43" s="2">
        <v>1.35589108291802</v>
      </c>
      <c r="IY43" s="2">
        <v>0.198798023508304</v>
      </c>
      <c r="IZ43" s="2">
        <v>1.14203278224937</v>
      </c>
      <c r="JA43" s="2">
        <v>0.143420688914359</v>
      </c>
      <c r="JB43" s="2">
        <v>0.693587598577764</v>
      </c>
      <c r="JC43" s="2">
        <v>0.328427499374595</v>
      </c>
      <c r="JD43" s="2">
        <v>1.34780188005584</v>
      </c>
      <c r="JE43" s="2">
        <v>0.324450307967361</v>
      </c>
      <c r="JF43" s="2">
        <v>1.2048589244789</v>
      </c>
      <c r="JG43" s="2">
        <v>0.14631931993997</v>
      </c>
      <c r="JH43" s="2">
        <v>0.759582011928309</v>
      </c>
      <c r="JI43" s="2">
        <v>0.0845717380920646</v>
      </c>
      <c r="JJ43" s="2">
        <v>0.546566336557806</v>
      </c>
      <c r="JK43" s="2">
        <v>2.03080024171848</v>
      </c>
      <c r="JL43" s="2">
        <v>0.776973798081977</v>
      </c>
      <c r="JM43" s="2">
        <v>0.070685273178671</v>
      </c>
      <c r="JN43" s="2">
        <v>0.487414040628181</v>
      </c>
      <c r="JO43" s="2">
        <v>0.00273596913643461</v>
      </c>
      <c r="JP43" s="2">
        <v>0.0762803051583393</v>
      </c>
      <c r="JQ43" s="2">
        <v>-0.0925818045894804</v>
      </c>
      <c r="JR43" s="2">
        <v>0.0215433657909822</v>
      </c>
      <c r="JS43" s="2">
        <v>-0.0572589520913337</v>
      </c>
      <c r="JT43" s="2">
        <v>-0.00545434876151353</v>
      </c>
      <c r="JU43" s="2">
        <v>0.0911779204295043</v>
      </c>
      <c r="JV43" s="2">
        <v>0.0323289696072102</v>
      </c>
      <c r="JW43" s="2">
        <v>0.292093496518677</v>
      </c>
      <c r="JX43" s="2">
        <v>0.132803610157759</v>
      </c>
      <c r="JY43" s="2">
        <v>0.149319066001358</v>
      </c>
      <c r="JZ43" s="2">
        <v>0.414004524653979</v>
      </c>
      <c r="KA43" s="2">
        <v>0.0207007404928394</v>
      </c>
      <c r="KB43" s="2">
        <v>0.282993143298734</v>
      </c>
      <c r="KC43" s="2">
        <v>0.361222475978313</v>
      </c>
      <c r="KD43" s="2">
        <v>0.220167001069206</v>
      </c>
      <c r="KE43" s="2">
        <v>0.196101622554247</v>
      </c>
      <c r="KF43" s="2">
        <v>0.464865387649879</v>
      </c>
      <c r="KG43" s="2">
        <v>0.0879422392846359</v>
      </c>
      <c r="KH43" s="2">
        <v>0.251748597243599</v>
      </c>
      <c r="KI43" s="2">
        <v>-0.0809872804870353</v>
      </c>
      <c r="KJ43" s="2">
        <v>0.0247790469358506</v>
      </c>
      <c r="KK43" s="2">
        <v>-0.107277189789091</v>
      </c>
      <c r="KL43" s="2">
        <v>-0.0134761415998331</v>
      </c>
      <c r="KM43" s="2">
        <v>-0.161744489061042</v>
      </c>
      <c r="KN43" s="2">
        <v>-0.133634509114998</v>
      </c>
      <c r="KO43" s="2">
        <v>-0.170676317221356</v>
      </c>
      <c r="KP43" s="2">
        <v>-0.170474087149802</v>
      </c>
      <c r="KQ43" s="2">
        <v>-0.214155782605525</v>
      </c>
      <c r="KR43" s="2">
        <v>-0.158441397892323</v>
      </c>
      <c r="KS43" s="2">
        <v>-0.222548330575028</v>
      </c>
      <c r="KT43" s="2">
        <v>-0.203302768765446</v>
      </c>
      <c r="KU43" s="2">
        <v>-0.220964195014519</v>
      </c>
      <c r="KV43" s="2">
        <v>-0.220526029859485</v>
      </c>
      <c r="KW43" s="2">
        <v>-0.238355981168187</v>
      </c>
      <c r="KX43" s="2">
        <v>-0.217324053726542</v>
      </c>
      <c r="KY43" s="2">
        <v>-0.224772861362125</v>
      </c>
      <c r="KZ43" s="2">
        <v>-0.224840271385976</v>
      </c>
      <c r="LA43" s="2">
        <v>-0.246917054197318</v>
      </c>
      <c r="LB43" s="2">
        <v>-0.254770321976009</v>
      </c>
      <c r="LC43" s="2">
        <v>-0.234648429856359</v>
      </c>
      <c r="LD43" s="2">
        <v>-0.252444676153135</v>
      </c>
      <c r="LE43" s="2">
        <v>-0.254096221737495</v>
      </c>
      <c r="LF43" s="2">
        <v>-0.254804026987935</v>
      </c>
      <c r="LG43" s="2">
        <v>-0.258073413144729</v>
      </c>
      <c r="LH43" s="2">
        <v>-0.25766895300162</v>
      </c>
      <c r="LI43" s="2">
        <v>-0.254905142023712</v>
      </c>
      <c r="LJ43" s="2">
        <v>-0.257972298108952</v>
      </c>
      <c r="LK43" s="2">
        <v>-0.258039708132803</v>
      </c>
      <c r="LL43" s="2">
        <v>-0.2579048880851</v>
      </c>
      <c r="LM43" s="2">
        <v>-0.257770068037397</v>
      </c>
      <c r="LN43" s="2">
        <v>-0.25601740741726</v>
      </c>
      <c r="LO43" s="2">
        <v>-0.221065310050297</v>
      </c>
      <c r="LP43" s="3" t="s">
        <v>9</v>
      </c>
      <c r="LQ43" s="4">
        <f t="shared" si="1"/>
        <v>2</v>
      </c>
    </row>
    <row r="44" spans="1:329">
      <c r="A44" s="1" t="s">
        <v>90</v>
      </c>
      <c r="B44" s="2" t="s">
        <v>91</v>
      </c>
      <c r="C44" s="2">
        <v>-0.214998413552935</v>
      </c>
      <c r="D44" s="2">
        <v>-0.184458946962986</v>
      </c>
      <c r="E44" s="2">
        <v>-0.149326473524417</v>
      </c>
      <c r="F44" s="2">
        <v>-0.131518499602573</v>
      </c>
      <c r="G44" s="2">
        <v>-0.201461130209633</v>
      </c>
      <c r="H44" s="2">
        <v>0.7194770324725</v>
      </c>
      <c r="I44" s="2">
        <v>6.25695113149069</v>
      </c>
      <c r="J44" s="2">
        <v>-0.0905843333025885</v>
      </c>
      <c r="K44" s="2">
        <v>-0.17656219834606</v>
      </c>
      <c r="L44" s="2">
        <v>-0.182847365612593</v>
      </c>
      <c r="M44" s="2">
        <v>-0.161332754584845</v>
      </c>
      <c r="N44" s="2">
        <v>-0.152388478090164</v>
      </c>
      <c r="O44" s="2">
        <v>-0.206618190530891</v>
      </c>
      <c r="P44" s="2">
        <v>-0.168987765999213</v>
      </c>
      <c r="Q44" s="2">
        <v>-0.131276762400014</v>
      </c>
      <c r="R44" s="2">
        <v>-0.16495881262323</v>
      </c>
      <c r="S44" s="2">
        <v>-0.198640862846445</v>
      </c>
      <c r="T44" s="2">
        <v>-0.191791642107275</v>
      </c>
      <c r="U44" s="2">
        <v>-0.0909872286401868</v>
      </c>
      <c r="V44" s="2">
        <v>-0.116450213976398</v>
      </c>
      <c r="W44" s="2">
        <v>0.256711447707123</v>
      </c>
      <c r="X44" s="2">
        <v>0.172022847743966</v>
      </c>
      <c r="Y44" s="2">
        <v>-0.0216086515057642</v>
      </c>
      <c r="Z44" s="2">
        <v>0.262271403365979</v>
      </c>
      <c r="AA44" s="2">
        <v>0.546070879170203</v>
      </c>
      <c r="AB44" s="2">
        <v>-0.0797061591874352</v>
      </c>
      <c r="AC44" s="2">
        <v>-0.0993674516622309</v>
      </c>
      <c r="AD44" s="2">
        <v>-0.121284958027577</v>
      </c>
      <c r="AE44" s="2">
        <v>-0.143283043460443</v>
      </c>
      <c r="AF44" s="2">
        <v>-0.148198366579142</v>
      </c>
      <c r="AG44" s="2">
        <v>-0.0637515038185436</v>
      </c>
      <c r="AH44" s="2">
        <v>0.0159411939583949</v>
      </c>
      <c r="AI44" s="2">
        <v>-0.0521481180957133</v>
      </c>
      <c r="AJ44" s="2">
        <v>-0.0534373831760278</v>
      </c>
      <c r="AK44" s="2">
        <v>0.140355274208742</v>
      </c>
      <c r="AL44" s="2">
        <v>0.0127986103251284</v>
      </c>
      <c r="AM44" s="2">
        <v>0.726567990414229</v>
      </c>
      <c r="AN44" s="2">
        <v>0.433340763710206</v>
      </c>
      <c r="AO44" s="2">
        <v>0.140113537006183</v>
      </c>
      <c r="AP44" s="2">
        <v>0.609244868105612</v>
      </c>
      <c r="AQ44" s="2">
        <v>0.173956745364438</v>
      </c>
      <c r="AR44" s="2">
        <v>0.189186189125652</v>
      </c>
      <c r="AS44" s="2">
        <v>-0.0643961363587008</v>
      </c>
      <c r="AT44" s="2">
        <v>-0.140543355164774</v>
      </c>
      <c r="AU44" s="2">
        <v>-0.134016450695682</v>
      </c>
      <c r="AV44" s="2">
        <v>-0.141993778380128</v>
      </c>
      <c r="AW44" s="2">
        <v>-0.104766249186048</v>
      </c>
      <c r="AX44" s="2">
        <v>-0.151824424617526</v>
      </c>
      <c r="AY44" s="2">
        <v>-0.0254764467467076</v>
      </c>
      <c r="AZ44" s="2">
        <v>-0.0125837959435628</v>
      </c>
      <c r="BA44" s="2">
        <v>0.386282588278728</v>
      </c>
      <c r="BB44" s="2">
        <v>0.0851586129577783</v>
      </c>
      <c r="BC44" s="2">
        <v>0.804246211503176</v>
      </c>
      <c r="BD44" s="2">
        <v>1.34227264533191</v>
      </c>
      <c r="BE44" s="2">
        <v>0.129960574498706</v>
      </c>
      <c r="BF44" s="2">
        <v>0.380480895417313</v>
      </c>
      <c r="BG44" s="2">
        <v>-0.0632680294134256</v>
      </c>
      <c r="BH44" s="2">
        <v>-0.0728569384482645</v>
      </c>
      <c r="BI44" s="2">
        <v>-0.0768053127567276</v>
      </c>
      <c r="BJ44" s="2">
        <v>-0.100012084202388</v>
      </c>
      <c r="BK44" s="2">
        <v>-0.144088834135639</v>
      </c>
      <c r="BL44" s="2">
        <v>-0.102510035295497</v>
      </c>
      <c r="BM44" s="2">
        <v>0.230845567033314</v>
      </c>
      <c r="BN44" s="2">
        <v>-0.031681034945721</v>
      </c>
      <c r="BO44" s="2">
        <v>0.0649332670103449</v>
      </c>
      <c r="BP44" s="2">
        <v>-0.0691503013423604</v>
      </c>
      <c r="BQ44" s="2">
        <v>0.169041422245739</v>
      </c>
      <c r="BR44" s="2">
        <v>1.78021987730123</v>
      </c>
      <c r="BS44" s="2">
        <v>0.573790078396964</v>
      </c>
      <c r="BT44" s="2">
        <v>0.140113537006183</v>
      </c>
      <c r="BU44" s="2">
        <v>-0.0484414809898092</v>
      </c>
      <c r="BV44" s="2">
        <v>-0.0790615266472779</v>
      </c>
      <c r="BW44" s="2">
        <v>-0.1344999251008</v>
      </c>
      <c r="BX44" s="2">
        <v>-0.138448299409263</v>
      </c>
      <c r="BY44" s="2">
        <v>-0.128214757834267</v>
      </c>
      <c r="BZ44" s="2">
        <v>-0.107183621211637</v>
      </c>
      <c r="CA44" s="2">
        <v>-0.105652618928764</v>
      </c>
      <c r="CB44" s="2">
        <v>-0.104121616645891</v>
      </c>
      <c r="CC44" s="2">
        <v>0.272907840278574</v>
      </c>
      <c r="CD44" s="2">
        <v>9.15586366457778</v>
      </c>
      <c r="CE44" s="2">
        <v>1.36991126549115</v>
      </c>
      <c r="CF44" s="2">
        <v>0.352519958987992</v>
      </c>
      <c r="CG44" s="2">
        <v>0.0335880097451993</v>
      </c>
      <c r="CH44" s="2">
        <v>0.0836276106749048</v>
      </c>
      <c r="CI44" s="2">
        <v>-0.0539208575811457</v>
      </c>
      <c r="CJ44" s="2">
        <v>0.0622741577821963</v>
      </c>
      <c r="CK44" s="2">
        <v>-0.126039123011237</v>
      </c>
      <c r="CL44" s="2">
        <v>-0.0658465595740546</v>
      </c>
      <c r="CM44" s="2">
        <v>0.188783293788054</v>
      </c>
      <c r="CN44" s="2">
        <v>0.0194866729292597</v>
      </c>
      <c r="CO44" s="2">
        <v>-0.154644691980714</v>
      </c>
      <c r="CP44" s="2">
        <v>-0.043123262533512</v>
      </c>
      <c r="CQ44" s="2">
        <v>0.0683981669136901</v>
      </c>
      <c r="CR44" s="2">
        <v>2.6799657452257</v>
      </c>
      <c r="CS44" s="2">
        <v>0.244866324781734</v>
      </c>
      <c r="CT44" s="2">
        <v>0.183545654399277</v>
      </c>
      <c r="CU44" s="2">
        <v>-0.0262822374219041</v>
      </c>
      <c r="CV44" s="2">
        <v>0.290312918862819</v>
      </c>
      <c r="CW44" s="2">
        <v>-0.0714870943004304</v>
      </c>
      <c r="CX44" s="2">
        <v>0.114489393534933</v>
      </c>
      <c r="CY44" s="2">
        <v>-0.140301617962215</v>
      </c>
      <c r="CZ44" s="2">
        <v>-0.00831310536502115</v>
      </c>
      <c r="DA44" s="2">
        <v>-0.0882475403445186</v>
      </c>
      <c r="DB44" s="2">
        <v>-0.0579498109571284</v>
      </c>
      <c r="DC44" s="2">
        <v>0.484669629720226</v>
      </c>
      <c r="DD44" s="2">
        <v>0.0463195024133047</v>
      </c>
      <c r="DE44" s="2">
        <v>-0.0339372488362713</v>
      </c>
      <c r="DF44" s="2">
        <v>0.119404716653631</v>
      </c>
      <c r="DG44" s="2">
        <v>0.159935987616018</v>
      </c>
      <c r="DH44" s="2">
        <v>0.507876401165887</v>
      </c>
      <c r="DI44" s="2">
        <v>1.61712784464145</v>
      </c>
      <c r="DJ44" s="2">
        <v>2.72645986718454</v>
      </c>
      <c r="DK44" s="2">
        <v>0.18966966353077</v>
      </c>
      <c r="DL44" s="2">
        <v>0.330360715420087</v>
      </c>
      <c r="DM44" s="2">
        <v>-0.0799478963899941</v>
      </c>
      <c r="DN44" s="2">
        <v>0.0844334013501014</v>
      </c>
      <c r="DO44" s="2">
        <v>-0.130632129859857</v>
      </c>
      <c r="DP44" s="2">
        <v>-0.0332120372285944</v>
      </c>
      <c r="DQ44" s="2">
        <v>-0.100253821404947</v>
      </c>
      <c r="DR44" s="2">
        <v>-0.0553712807964995</v>
      </c>
      <c r="DS44" s="2">
        <v>-0.0527927506358705</v>
      </c>
      <c r="DT44" s="2">
        <v>0.296839823331911</v>
      </c>
      <c r="DU44" s="2">
        <v>0.429875863806861</v>
      </c>
      <c r="DV44" s="2">
        <v>0.0152965614182377</v>
      </c>
      <c r="DW44" s="2">
        <v>0.114489393534933</v>
      </c>
      <c r="DX44" s="2">
        <v>0.185398972952229</v>
      </c>
      <c r="DY44" s="2">
        <v>-0.0318421930807603</v>
      </c>
      <c r="DZ44" s="2">
        <v>-0.00984410764789459</v>
      </c>
      <c r="EA44" s="2">
        <v>-0.14167146211005</v>
      </c>
      <c r="EB44" s="2">
        <v>-0.0830904800232607</v>
      </c>
      <c r="EC44" s="2">
        <v>0.0144101916755215</v>
      </c>
      <c r="ED44" s="2">
        <v>-0.0803507917275924</v>
      </c>
      <c r="EE44" s="2">
        <v>-0.0282967141098955</v>
      </c>
      <c r="EF44" s="2">
        <v>-0.0603671829827181</v>
      </c>
      <c r="EG44" s="2">
        <v>0.0817742921219528</v>
      </c>
      <c r="EH44" s="2">
        <v>0.546957248912919</v>
      </c>
      <c r="EI44" s="2">
        <v>2.32066368315556</v>
      </c>
      <c r="EJ44" s="2">
        <v>0.413921208437969</v>
      </c>
      <c r="EK44" s="2">
        <v>0.0445467629278723</v>
      </c>
      <c r="EL44" s="2">
        <v>2.11470358657532</v>
      </c>
      <c r="EM44" s="2">
        <v>0.0596150485540477</v>
      </c>
      <c r="EN44" s="2">
        <v>0.774593114655943</v>
      </c>
      <c r="EO44" s="2">
        <v>-0.0480385856522109</v>
      </c>
      <c r="EP44" s="2">
        <v>0.0265776308709893</v>
      </c>
      <c r="EQ44" s="2">
        <v>-0.0457017926941409</v>
      </c>
      <c r="ER44" s="2">
        <v>0.194746144784509</v>
      </c>
      <c r="ES44" s="2">
        <v>-0.107425358414196</v>
      </c>
      <c r="ET44" s="2">
        <v>0.0957950498703727</v>
      </c>
      <c r="EU44" s="2">
        <v>-0.00807136816246218</v>
      </c>
      <c r="EV44" s="2">
        <v>0.307073364906907</v>
      </c>
      <c r="EW44" s="2">
        <v>0.0187614613215828</v>
      </c>
      <c r="EX44" s="2">
        <v>0.0478505046961781</v>
      </c>
      <c r="EY44" s="2">
        <v>-0.0442513694787871</v>
      </c>
      <c r="EZ44" s="2">
        <v>0.305864678894112</v>
      </c>
      <c r="FA44" s="2">
        <v>-0.0279743978398169</v>
      </c>
      <c r="FB44" s="2">
        <v>0.0928136243721454</v>
      </c>
      <c r="FC44" s="2">
        <v>-0.121043220825018</v>
      </c>
      <c r="FD44" s="2">
        <v>-0.022817337518559</v>
      </c>
      <c r="FE44" s="2">
        <v>-0.14400825506812</v>
      </c>
      <c r="FF44" s="2">
        <v>-0.0525510134333116</v>
      </c>
      <c r="FG44" s="2">
        <v>-0.121446116162616</v>
      </c>
      <c r="FH44" s="2">
        <v>-0.108069990954354</v>
      </c>
      <c r="FI44" s="2">
        <v>0.0833858734723458</v>
      </c>
      <c r="FJ44" s="2">
        <v>0.111105072699107</v>
      </c>
      <c r="FK44" s="2">
        <v>3.48382252280177</v>
      </c>
      <c r="FL44" s="2">
        <v>0.442365619272407</v>
      </c>
      <c r="FM44" s="2">
        <v>0.161305831763852</v>
      </c>
      <c r="FN44" s="2">
        <v>2.45684230726377</v>
      </c>
      <c r="FO44" s="2">
        <v>0.229798039155558</v>
      </c>
      <c r="FP44" s="2">
        <v>1.02519401464207</v>
      </c>
      <c r="FQ44" s="2">
        <v>-0.0197553329528121</v>
      </c>
      <c r="FR44" s="2">
        <v>0.160902936426254</v>
      </c>
      <c r="FS44" s="2">
        <v>-0.0927599681256192</v>
      </c>
      <c r="FT44" s="2">
        <v>0.470810030106845</v>
      </c>
      <c r="FU44" s="2">
        <v>-0.0852661148462913</v>
      </c>
      <c r="FV44" s="2">
        <v>0.175165431377233</v>
      </c>
      <c r="FW44" s="2">
        <v>-0.0692308804098801</v>
      </c>
      <c r="FX44" s="2">
        <v>0.130927523308942</v>
      </c>
      <c r="FY44" s="2">
        <v>0.261223875488224</v>
      </c>
      <c r="FZ44" s="2">
        <v>0.0293173191666576</v>
      </c>
      <c r="GA44" s="2">
        <v>-0.07857805224216</v>
      </c>
      <c r="GB44" s="2">
        <v>0.219806234783121</v>
      </c>
      <c r="GC44" s="2">
        <v>-0.0287801885150134</v>
      </c>
      <c r="GD44" s="2">
        <v>-0.0511811692854774</v>
      </c>
      <c r="GE44" s="2">
        <v>-0.0985616609870344</v>
      </c>
      <c r="GF44" s="2">
        <v>-0.0220921259108821</v>
      </c>
      <c r="GG44" s="2">
        <v>0.262916035906136</v>
      </c>
      <c r="GH44" s="2">
        <v>0.0263358936684304</v>
      </c>
      <c r="GI44" s="2">
        <v>-0.104443932915969</v>
      </c>
      <c r="GJ44" s="2">
        <v>-0.0637515038185436</v>
      </c>
      <c r="GK44" s="2">
        <v>-0.082768163753182</v>
      </c>
      <c r="GL44" s="2">
        <v>-0.0112945308632484</v>
      </c>
      <c r="GM44" s="2">
        <v>-0.0344207232413893</v>
      </c>
      <c r="GN44" s="2">
        <v>-0.0432038416010316</v>
      </c>
      <c r="GO44" s="2">
        <v>0.0144101916755215</v>
      </c>
      <c r="GP44" s="2">
        <v>0.210942537355959</v>
      </c>
      <c r="GQ44" s="2">
        <v>0.745181755011269</v>
      </c>
      <c r="GR44" s="2">
        <v>0.138824271925868</v>
      </c>
      <c r="GS44" s="2">
        <v>0.0346355376229548</v>
      </c>
      <c r="GT44" s="2">
        <v>0.6354330650495</v>
      </c>
      <c r="GU44" s="2">
        <v>-0.0244289188689521</v>
      </c>
      <c r="GV44" s="2">
        <v>0.288056704972269</v>
      </c>
      <c r="GW44" s="2">
        <v>-0.0623816596707094</v>
      </c>
      <c r="GX44" s="2">
        <v>-0.015806958644349</v>
      </c>
      <c r="GY44" s="2">
        <v>0.116342712087885</v>
      </c>
      <c r="GZ44" s="2">
        <v>0.0290755819640986</v>
      </c>
      <c r="HA44" s="2">
        <v>0.258806503462634</v>
      </c>
      <c r="HB44" s="2">
        <v>0.118357188775876</v>
      </c>
      <c r="HC44" s="2">
        <v>0.0641274763351484</v>
      </c>
      <c r="HD44" s="2">
        <v>10.8849292954145</v>
      </c>
      <c r="HE44" s="2">
        <v>2.13009418847157</v>
      </c>
      <c r="HF44" s="2">
        <v>0.614724244696949</v>
      </c>
      <c r="HG44" s="2">
        <v>0.0526046696798378</v>
      </c>
      <c r="HH44" s="2">
        <v>0.252360178061062</v>
      </c>
      <c r="HI44" s="2">
        <v>0.0412430211595665</v>
      </c>
      <c r="HJ44" s="2">
        <v>0.186929975235102</v>
      </c>
      <c r="HK44" s="2">
        <v>-0.0637515038185436</v>
      </c>
      <c r="HL44" s="2">
        <v>0.00498244077572187</v>
      </c>
      <c r="HM44" s="2">
        <v>-0.0990451353921523</v>
      </c>
      <c r="HN44" s="2">
        <v>0.0382615956613392</v>
      </c>
      <c r="HO44" s="2">
        <v>-0.0264433955569434</v>
      </c>
      <c r="HP44" s="2">
        <v>0.169041422245739</v>
      </c>
      <c r="HQ44" s="2">
        <v>0.114247656332374</v>
      </c>
      <c r="HR44" s="2">
        <v>0.333664457188393</v>
      </c>
      <c r="HS44" s="2">
        <v>2.03130425169248</v>
      </c>
      <c r="HT44" s="2">
        <v>0.435274661330678</v>
      </c>
      <c r="HU44" s="2">
        <v>0.379352788472037</v>
      </c>
      <c r="HV44" s="2">
        <v>1.47780663689997</v>
      </c>
      <c r="HW44" s="2">
        <v>0.210378483883322</v>
      </c>
      <c r="HX44" s="2">
        <v>0.845825010343318</v>
      </c>
      <c r="HY44" s="2">
        <v>0.0501067185867285</v>
      </c>
      <c r="HZ44" s="2">
        <v>2.67303594541901</v>
      </c>
      <c r="IA44" s="2">
        <v>0.47451666721275</v>
      </c>
      <c r="IB44" s="2">
        <v>0.256066815166966</v>
      </c>
      <c r="IC44" s="2">
        <v>-0.0141953772939559</v>
      </c>
      <c r="ID44" s="2">
        <v>0.125770462987684</v>
      </c>
      <c r="IE44" s="2">
        <v>0.0513154045995233</v>
      </c>
      <c r="IF44" s="2">
        <v>0.233101780923864</v>
      </c>
      <c r="IG44" s="2">
        <v>0.0618712624445981</v>
      </c>
      <c r="IH44" s="2">
        <v>0.386202009211208</v>
      </c>
      <c r="II44" s="2">
        <v>0.156551666780192</v>
      </c>
      <c r="IJ44" s="2">
        <v>0.307637418379545</v>
      </c>
      <c r="IK44" s="2">
        <v>0.0522823534097592</v>
      </c>
      <c r="IL44" s="2">
        <v>1.03421887020427</v>
      </c>
      <c r="IM44" s="2">
        <v>0.149783025108541</v>
      </c>
      <c r="IN44" s="2">
        <v>0.0981318428284426</v>
      </c>
      <c r="IO44" s="2">
        <v>0.0311706377196096</v>
      </c>
      <c r="IP44" s="2">
        <v>0.376210204838771</v>
      </c>
      <c r="IQ44" s="2">
        <v>0.194746144784509</v>
      </c>
      <c r="IR44" s="2">
        <v>0.142128013694174</v>
      </c>
      <c r="IS44" s="2">
        <v>0.0389062282014965</v>
      </c>
      <c r="IT44" s="2">
        <v>0.35300343339311</v>
      </c>
      <c r="IU44" s="2">
        <v>0.101596742731788</v>
      </c>
      <c r="IV44" s="2">
        <v>0.483863839045029</v>
      </c>
      <c r="IW44" s="2">
        <v>0.317226327414384</v>
      </c>
      <c r="IX44" s="2">
        <v>0.671451908230785</v>
      </c>
      <c r="IY44" s="2">
        <v>0.0740387016400659</v>
      </c>
      <c r="IZ44" s="2">
        <v>0.564362327497164</v>
      </c>
      <c r="JA44" s="2">
        <v>0.0238379425753211</v>
      </c>
      <c r="JB44" s="2">
        <v>0.201756523658719</v>
      </c>
      <c r="JC44" s="2">
        <v>0.245108061984293</v>
      </c>
      <c r="JD44" s="2">
        <v>0.915606482815339</v>
      </c>
      <c r="JE44" s="2">
        <v>0.366863033006491</v>
      </c>
      <c r="JF44" s="2">
        <v>0.316742853009266</v>
      </c>
      <c r="JG44" s="2">
        <v>0.0675923762384935</v>
      </c>
      <c r="JH44" s="2">
        <v>0.236083206422091</v>
      </c>
      <c r="JI44" s="2">
        <v>0.0993405288412375</v>
      </c>
      <c r="JJ44" s="2">
        <v>0.507715243030847</v>
      </c>
      <c r="JK44" s="2">
        <v>3.92039991062326</v>
      </c>
      <c r="JL44" s="2">
        <v>1.00327650827672</v>
      </c>
      <c r="JM44" s="2">
        <v>0.205221423562064</v>
      </c>
      <c r="JN44" s="2">
        <v>0.970158511526145</v>
      </c>
      <c r="JO44" s="2">
        <v>0.203932158481749</v>
      </c>
      <c r="JP44" s="2">
        <v>0.0230321519001245</v>
      </c>
      <c r="JQ44" s="2">
        <v>-0.072051147773068</v>
      </c>
      <c r="JR44" s="2">
        <v>-0.00589573333943151</v>
      </c>
      <c r="JS44" s="2">
        <v>-0.0311169814730834</v>
      </c>
      <c r="JT44" s="2">
        <v>-0.0103275820530125</v>
      </c>
      <c r="JU44" s="2">
        <v>0.197485833080177</v>
      </c>
      <c r="JV44" s="2">
        <v>0.0610654717694015</v>
      </c>
      <c r="JW44" s="2">
        <v>0.58410419903948</v>
      </c>
      <c r="JX44" s="2">
        <v>0.171700531473887</v>
      </c>
      <c r="JY44" s="2">
        <v>0.333100403715756</v>
      </c>
      <c r="JZ44" s="2">
        <v>0.245591536389411</v>
      </c>
      <c r="KA44" s="2">
        <v>0.0781482340835683</v>
      </c>
      <c r="KB44" s="2">
        <v>0.348893900949608</v>
      </c>
      <c r="KC44" s="2">
        <v>0.235438573881934</v>
      </c>
      <c r="KD44" s="2">
        <v>0.095472733600294</v>
      </c>
      <c r="KE44" s="2">
        <v>0.123997723502252</v>
      </c>
      <c r="KF44" s="2">
        <v>0.642201706721151</v>
      </c>
      <c r="KG44" s="2">
        <v>0.15252271340421</v>
      </c>
      <c r="KH44" s="2">
        <v>0.347201740531695</v>
      </c>
      <c r="KI44" s="2">
        <v>-0.0222532840459214</v>
      </c>
      <c r="KJ44" s="2">
        <v>-0.0440096322762282</v>
      </c>
      <c r="KK44" s="2">
        <v>-0.0430426834659923</v>
      </c>
      <c r="KL44" s="2">
        <v>0.151958659931572</v>
      </c>
      <c r="KM44" s="2">
        <v>-0.0844603241710948</v>
      </c>
      <c r="KN44" s="2">
        <v>-0.0864748008590862</v>
      </c>
      <c r="KO44" s="2">
        <v>-0.0812371614703086</v>
      </c>
      <c r="KP44" s="2">
        <v>-0.128778811306905</v>
      </c>
      <c r="KQ44" s="2">
        <v>-0.159479436031893</v>
      </c>
      <c r="KR44" s="2">
        <v>0.0148936660806394</v>
      </c>
      <c r="KS44" s="2">
        <v>-0.136353243653752</v>
      </c>
      <c r="KT44" s="2">
        <v>-0.148842999119299</v>
      </c>
      <c r="KU44" s="2">
        <v>-0.172291507767518</v>
      </c>
      <c r="KV44" s="2">
        <v>-0.182525049342515</v>
      </c>
      <c r="KW44" s="2">
        <v>-0.152469057157683</v>
      </c>
      <c r="KX44" s="2">
        <v>-0.151985582752565</v>
      </c>
      <c r="KY44" s="2">
        <v>-0.0618176061980718</v>
      </c>
      <c r="KZ44" s="2">
        <v>-0.129181706644503</v>
      </c>
      <c r="LA44" s="2">
        <v>-0.197754493103729</v>
      </c>
      <c r="LB44" s="2">
        <v>-0.218866208793879</v>
      </c>
      <c r="LC44" s="2">
        <v>-0.158915382559256</v>
      </c>
      <c r="LD44" s="2">
        <v>-0.192678011849991</v>
      </c>
      <c r="LE44" s="2">
        <v>-0.207423981206088</v>
      </c>
      <c r="LF44" s="2">
        <v>-0.221525318022027</v>
      </c>
      <c r="LG44" s="2">
        <v>-0.223056320304901</v>
      </c>
      <c r="LH44" s="2">
        <v>-0.222492266832263</v>
      </c>
      <c r="LI44" s="2">
        <v>-0.219833157604115</v>
      </c>
      <c r="LJ44" s="2">
        <v>-0.222814583102342</v>
      </c>
      <c r="LK44" s="2">
        <v>-0.223056320304901</v>
      </c>
      <c r="LL44" s="2">
        <v>-0.222895162169861</v>
      </c>
      <c r="LM44" s="2">
        <v>-0.222653424967303</v>
      </c>
      <c r="LN44" s="2">
        <v>-0.222975741237381</v>
      </c>
      <c r="LO44" s="2">
        <v>-0.204926030112978</v>
      </c>
      <c r="LP44" s="3" t="s">
        <v>9</v>
      </c>
      <c r="LQ44" s="4">
        <f t="shared" si="1"/>
        <v>2</v>
      </c>
    </row>
    <row r="45" spans="1:329">
      <c r="A45" s="1" t="s">
        <v>92</v>
      </c>
      <c r="B45" s="2" t="s">
        <v>93</v>
      </c>
      <c r="C45" s="2">
        <v>-0.184794244408646</v>
      </c>
      <c r="D45" s="2">
        <v>-0.14480323467627</v>
      </c>
      <c r="E45" s="2">
        <v>-0.0854455095389077</v>
      </c>
      <c r="F45" s="2">
        <v>-0.052077748797848</v>
      </c>
      <c r="G45" s="2">
        <v>-0.0187099880567884</v>
      </c>
      <c r="H45" s="2">
        <v>1.28535743517641</v>
      </c>
      <c r="I45" s="2">
        <v>6.87906848201937</v>
      </c>
      <c r="J45" s="2">
        <v>-0.0218539353627927</v>
      </c>
      <c r="K45" s="2">
        <v>-0.142497673318534</v>
      </c>
      <c r="L45" s="2">
        <v>-0.151552241559826</v>
      </c>
      <c r="M45" s="2">
        <v>-0.148072939874515</v>
      </c>
      <c r="N45" s="2">
        <v>-0.146018894301258</v>
      </c>
      <c r="O45" s="2">
        <v>-0.182195247969015</v>
      </c>
      <c r="P45" s="2">
        <v>-0.190579107451694</v>
      </c>
      <c r="Q45" s="2">
        <v>-0.086661169163896</v>
      </c>
      <c r="R45" s="2">
        <v>-0.131221382314331</v>
      </c>
      <c r="S45" s="2">
        <v>-0.175781595464766</v>
      </c>
      <c r="T45" s="2">
        <v>-0.177500286658715</v>
      </c>
      <c r="U45" s="2">
        <v>-0.0843975271035729</v>
      </c>
      <c r="V45" s="2">
        <v>0.104029714769622</v>
      </c>
      <c r="W45" s="2">
        <v>0.0459295685546614</v>
      </c>
      <c r="X45" s="2">
        <v>0.0573316174511039</v>
      </c>
      <c r="Y45" s="2">
        <v>-0.0456221769961857</v>
      </c>
      <c r="Z45" s="2">
        <v>0.0294972039686119</v>
      </c>
      <c r="AA45" s="2">
        <v>0.10461658493341</v>
      </c>
      <c r="AB45" s="2">
        <v>-0.00630187602242448</v>
      </c>
      <c r="AC45" s="2">
        <v>-0.0817985306639426</v>
      </c>
      <c r="AD45" s="2">
        <v>-0.184207374244858</v>
      </c>
      <c r="AE45" s="2">
        <v>-0.157756297577008</v>
      </c>
      <c r="AF45" s="2">
        <v>-0.131305220909158</v>
      </c>
      <c r="AG45" s="2">
        <v>0.116395907506573</v>
      </c>
      <c r="AH45" s="2">
        <v>0.156470755833775</v>
      </c>
      <c r="AI45" s="2">
        <v>0.0226643584902291</v>
      </c>
      <c r="AJ45" s="2">
        <v>-0.067168695866669</v>
      </c>
      <c r="AK45" s="2">
        <v>0.115683279450545</v>
      </c>
      <c r="AL45" s="2">
        <v>0.00954361839983752</v>
      </c>
      <c r="AM45" s="2">
        <v>0.385895070577267</v>
      </c>
      <c r="AN45" s="2">
        <v>0.216457270432338</v>
      </c>
      <c r="AO45" s="2">
        <v>0.0470194702874095</v>
      </c>
      <c r="AP45" s="2">
        <v>0.375289488331679</v>
      </c>
      <c r="AQ45" s="2">
        <v>0.0681048768863455</v>
      </c>
      <c r="AR45" s="2">
        <v>0.0645836559036206</v>
      </c>
      <c r="AS45" s="2">
        <v>-0.0977278636810314</v>
      </c>
      <c r="AT45" s="2">
        <v>-0.143084543482321</v>
      </c>
      <c r="AU45" s="2">
        <v>-0.119693575525649</v>
      </c>
      <c r="AV45" s="2">
        <v>-0.125813792948004</v>
      </c>
      <c r="AW45" s="2">
        <v>-0.0871642007328567</v>
      </c>
      <c r="AX45" s="2">
        <v>-0.0921945164224637</v>
      </c>
      <c r="AY45" s="2">
        <v>0.229410333333076</v>
      </c>
      <c r="AZ45" s="2">
        <v>-0.0387893315178029</v>
      </c>
      <c r="BA45" s="2">
        <v>0.118869146053963</v>
      </c>
      <c r="BB45" s="2">
        <v>0.0142804990075508</v>
      </c>
      <c r="BC45" s="2">
        <v>0.322764608672699</v>
      </c>
      <c r="BD45" s="2">
        <v>0.74090960037128</v>
      </c>
      <c r="BE45" s="2">
        <v>0.0591341472398797</v>
      </c>
      <c r="BF45" s="2">
        <v>0.178226871191325</v>
      </c>
      <c r="BG45" s="2">
        <v>-0.0570242258926282</v>
      </c>
      <c r="BH45" s="2">
        <v>-0.106027884568883</v>
      </c>
      <c r="BI45" s="2">
        <v>-0.0636893941813575</v>
      </c>
      <c r="BJ45" s="2">
        <v>-0.0766005377846821</v>
      </c>
      <c r="BK45" s="2">
        <v>-0.121999136883385</v>
      </c>
      <c r="BL45" s="2">
        <v>0.052636656140804</v>
      </c>
      <c r="BM45" s="2">
        <v>0.935373221072003</v>
      </c>
      <c r="BN45" s="2">
        <v>0.0758180276104095</v>
      </c>
      <c r="BO45" s="2">
        <v>0.0465164387184488</v>
      </c>
      <c r="BP45" s="2">
        <v>-0.0381186227591886</v>
      </c>
      <c r="BQ45" s="2">
        <v>0.307464065116811</v>
      </c>
      <c r="BR45" s="2">
        <v>1.43899166019649</v>
      </c>
      <c r="BS45" s="2">
        <v>0.406267849120175</v>
      </c>
      <c r="BT45" s="2">
        <v>-0.0403403455220984</v>
      </c>
      <c r="BU45" s="2">
        <v>0.0608947577312421</v>
      </c>
      <c r="BV45" s="2">
        <v>-0.117513772060152</v>
      </c>
      <c r="BW45" s="2">
        <v>-0.0365676087548932</v>
      </c>
      <c r="BX45" s="2">
        <v>-0.142623431210774</v>
      </c>
      <c r="BY45" s="2">
        <v>-0.124556214025602</v>
      </c>
      <c r="BZ45" s="2">
        <v>-0.130131480581583</v>
      </c>
      <c r="CA45" s="2">
        <v>-0.107243544193871</v>
      </c>
      <c r="CB45" s="2">
        <v>-0.110387491499876</v>
      </c>
      <c r="CC45" s="2">
        <v>0.159614703139779</v>
      </c>
      <c r="CD45" s="2">
        <v>0.332992917241567</v>
      </c>
      <c r="CE45" s="2">
        <v>3.23741335782581</v>
      </c>
      <c r="CF45" s="2">
        <v>0.359695509693897</v>
      </c>
      <c r="CG45" s="2">
        <v>-0.0314953737678728</v>
      </c>
      <c r="CH45" s="2">
        <v>-0.0612580749313808</v>
      </c>
      <c r="CI45" s="2">
        <v>0.0794650064853746</v>
      </c>
      <c r="CJ45" s="2">
        <v>-0.11353143880588</v>
      </c>
      <c r="CK45" s="2">
        <v>0.110191851489391</v>
      </c>
      <c r="CL45" s="2">
        <v>0.0211133444859336</v>
      </c>
      <c r="CM45" s="2">
        <v>0.0573735367485172</v>
      </c>
      <c r="CN45" s="2">
        <v>0.171771299389663</v>
      </c>
      <c r="CO45" s="2">
        <v>0.286169062030808</v>
      </c>
      <c r="CP45" s="2">
        <v>-0.136335536598765</v>
      </c>
      <c r="CQ45" s="2">
        <v>0.0272754812057021</v>
      </c>
      <c r="CR45" s="2">
        <v>0.167705127540564</v>
      </c>
      <c r="CS45" s="2">
        <v>2.57806472881058</v>
      </c>
      <c r="CT45" s="2">
        <v>1.4136724045588</v>
      </c>
      <c r="CU45" s="2">
        <v>0.24923816100961</v>
      </c>
      <c r="CV45" s="2">
        <v>-0.0742530571295321</v>
      </c>
      <c r="CW45" s="2">
        <v>0.47753065472294</v>
      </c>
      <c r="CX45" s="2">
        <v>-0.130634512150544</v>
      </c>
      <c r="CY45" s="2">
        <v>0.221948698393492</v>
      </c>
      <c r="CZ45" s="2">
        <v>-0.166475511438994</v>
      </c>
      <c r="DA45" s="2">
        <v>-0.000223577897482709</v>
      </c>
      <c r="DB45" s="2">
        <v>0.0886453326189073</v>
      </c>
      <c r="DC45" s="2">
        <v>-0.149959308258117</v>
      </c>
      <c r="DD45" s="2">
        <v>0.802614806163792</v>
      </c>
      <c r="DE45" s="2">
        <v>-0.155157301137378</v>
      </c>
      <c r="DF45" s="2">
        <v>0.0459714878520747</v>
      </c>
      <c r="DG45" s="2">
        <v>0.680629650690822</v>
      </c>
      <c r="DH45" s="2">
        <v>0.321758545534778</v>
      </c>
      <c r="DI45" s="2">
        <v>0.324147945487341</v>
      </c>
      <c r="DJ45" s="2">
        <v>0.326537345439904</v>
      </c>
      <c r="DK45" s="2">
        <v>1.16810916031115</v>
      </c>
      <c r="DL45" s="2">
        <v>-0.131305220909158</v>
      </c>
      <c r="DM45" s="2">
        <v>0.356635400982719</v>
      </c>
      <c r="DN45" s="2">
        <v>-0.145012831163337</v>
      </c>
      <c r="DO45" s="2">
        <v>0.205139060130722</v>
      </c>
      <c r="DP45" s="2">
        <v>0.0859205782870369</v>
      </c>
      <c r="DQ45" s="2">
        <v>-0.0930329023707315</v>
      </c>
      <c r="DR45" s="2">
        <v>-0.0208478722248713</v>
      </c>
      <c r="DS45" s="2">
        <v>0.399896115913339</v>
      </c>
      <c r="DT45" s="2">
        <v>0.820682023348964</v>
      </c>
      <c r="DU45" s="2">
        <v>0.397129442284056</v>
      </c>
      <c r="DV45" s="2">
        <v>0.0255987093091665</v>
      </c>
      <c r="DW45" s="2">
        <v>0.02811386715397</v>
      </c>
      <c r="DX45" s="2">
        <v>0.168166239812111</v>
      </c>
      <c r="DY45" s="2">
        <v>0.308260531767666</v>
      </c>
      <c r="DZ45" s="2">
        <v>0.111072156735072</v>
      </c>
      <c r="EA45" s="2">
        <v>-0.133107750697934</v>
      </c>
      <c r="EB45" s="2">
        <v>-0.0618030257977549</v>
      </c>
      <c r="EC45" s="2">
        <v>-0.0545509873452381</v>
      </c>
      <c r="ED45" s="2">
        <v>-0.0258781879144783</v>
      </c>
      <c r="EE45" s="2">
        <v>-0.0685520326813109</v>
      </c>
      <c r="EF45" s="2">
        <v>0.00543552725332515</v>
      </c>
      <c r="EG45" s="2">
        <v>0.0636195120631126</v>
      </c>
      <c r="EH45" s="2">
        <v>1.28757915793932</v>
      </c>
      <c r="EI45" s="2">
        <v>2.51149688451811</v>
      </c>
      <c r="EJ45" s="2">
        <v>0.322764608672699</v>
      </c>
      <c r="EK45" s="2">
        <v>1.7085327425646</v>
      </c>
      <c r="EL45" s="2">
        <v>3.09425895715908</v>
      </c>
      <c r="EM45" s="2">
        <v>2.07851246153519</v>
      </c>
      <c r="EN45" s="2">
        <v>1.06280788520871</v>
      </c>
      <c r="EO45" s="2">
        <v>-0.0311181000911523</v>
      </c>
      <c r="EP45" s="2">
        <v>0.0558644420416352</v>
      </c>
      <c r="EQ45" s="2">
        <v>0.326788861224385</v>
      </c>
      <c r="ER45" s="2">
        <v>0.597755199704547</v>
      </c>
      <c r="ES45" s="2">
        <v>0.484237742309083</v>
      </c>
      <c r="ET45" s="2">
        <v>0.370720284913619</v>
      </c>
      <c r="EU45" s="2">
        <v>1.26326596543955</v>
      </c>
      <c r="EV45" s="2">
        <v>2.1558535652629</v>
      </c>
      <c r="EW45" s="2">
        <v>0.15777025405359</v>
      </c>
      <c r="EX45" s="2">
        <v>0.0619427401665769</v>
      </c>
      <c r="EY45" s="2">
        <v>-0.0378251876772949</v>
      </c>
      <c r="EZ45" s="2">
        <v>0.0792134907008942</v>
      </c>
      <c r="FA45" s="2">
        <v>-0.0245786896946632</v>
      </c>
      <c r="FB45" s="2">
        <v>-0.0595813030348451</v>
      </c>
      <c r="FC45" s="2">
        <v>0.0102143271584518</v>
      </c>
      <c r="FD45" s="2">
        <v>0.0800518766491621</v>
      </c>
      <c r="FE45" s="2">
        <v>0.0386356108047312</v>
      </c>
      <c r="FF45" s="2">
        <v>-0.0027387357422862</v>
      </c>
      <c r="FG45" s="2">
        <v>-0.114789017728282</v>
      </c>
      <c r="FH45" s="2">
        <v>-0.0838525762371988</v>
      </c>
      <c r="FI45" s="2">
        <v>0.103568602498075</v>
      </c>
      <c r="FJ45" s="2">
        <v>2.15329648812068</v>
      </c>
      <c r="FK45" s="2">
        <v>4.20302437374329</v>
      </c>
      <c r="FL45" s="2">
        <v>0.562081877605751</v>
      </c>
      <c r="FM45" s="2">
        <v>2.78937990707148</v>
      </c>
      <c r="FN45" s="2">
        <v>5.01671985583463</v>
      </c>
      <c r="FO45" s="2">
        <v>0.356970755362026</v>
      </c>
      <c r="FP45" s="2">
        <v>1.70429889352584</v>
      </c>
      <c r="FQ45" s="2">
        <v>0.0712069048949364</v>
      </c>
      <c r="FR45" s="2">
        <v>0.259676066065545</v>
      </c>
      <c r="FS45" s="2">
        <v>-0.0754267974571071</v>
      </c>
      <c r="FT45" s="2">
        <v>1.29470543849959</v>
      </c>
      <c r="FU45" s="2">
        <v>0.0241734531971112</v>
      </c>
      <c r="FV45" s="2">
        <v>0.644830570699786</v>
      </c>
      <c r="FW45" s="2">
        <v>0.0614397085976162</v>
      </c>
      <c r="FX45" s="2">
        <v>0.485956433503032</v>
      </c>
      <c r="FY45" s="2">
        <v>0.108808514674749</v>
      </c>
      <c r="FZ45" s="2">
        <v>0.00958553769725091</v>
      </c>
      <c r="GA45" s="2">
        <v>-0.0432746963410358</v>
      </c>
      <c r="GB45" s="2">
        <v>0.233979536751136</v>
      </c>
      <c r="GC45" s="2">
        <v>0.111868623385926</v>
      </c>
      <c r="GD45" s="2">
        <v>-0.030447391332538</v>
      </c>
      <c r="GE45" s="2">
        <v>0.219810814225409</v>
      </c>
      <c r="GF45" s="2">
        <v>0.47011093908077</v>
      </c>
      <c r="GG45" s="2">
        <v>0.186610730674003</v>
      </c>
      <c r="GH45" s="2">
        <v>0.233728020966655</v>
      </c>
      <c r="GI45" s="2">
        <v>-0.0552216961038524</v>
      </c>
      <c r="GJ45" s="2">
        <v>-0.00135539892764428</v>
      </c>
      <c r="GK45" s="2">
        <v>-0.0422686332031144</v>
      </c>
      <c r="GL45" s="2">
        <v>0.3615818780775</v>
      </c>
      <c r="GM45" s="2">
        <v>0.0657573962311956</v>
      </c>
      <c r="GN45" s="2">
        <v>0.050917964946855</v>
      </c>
      <c r="GO45" s="2">
        <v>0.0460134071494881</v>
      </c>
      <c r="GP45" s="2">
        <v>0.163219762717331</v>
      </c>
      <c r="GQ45" s="2">
        <v>0.5537818567179</v>
      </c>
      <c r="GR45" s="2">
        <v>0.0840342099034343</v>
      </c>
      <c r="GS45" s="2">
        <v>0.512323671576056</v>
      </c>
      <c r="GT45" s="2">
        <v>0.940571213951263</v>
      </c>
      <c r="GU45" s="2">
        <v>0.00748957282658133</v>
      </c>
      <c r="GV45" s="2">
        <v>0.300379703853948</v>
      </c>
      <c r="GW45" s="2">
        <v>-0.0363160929704128</v>
      </c>
      <c r="GX45" s="2">
        <v>0.0517982701925362</v>
      </c>
      <c r="GY45" s="2">
        <v>0.0606432419467618</v>
      </c>
      <c r="GZ45" s="2">
        <v>0.143224257851143</v>
      </c>
      <c r="HA45" s="2">
        <v>0.295475146056581</v>
      </c>
      <c r="HB45" s="2">
        <v>0.131277258088326</v>
      </c>
      <c r="HC45" s="2">
        <v>5.50424128475237</v>
      </c>
      <c r="HD45" s="2">
        <v>10.8772053114164</v>
      </c>
      <c r="HE45" s="2">
        <v>1.54282575988946</v>
      </c>
      <c r="HF45" s="2">
        <v>0.661053338798769</v>
      </c>
      <c r="HG45" s="2">
        <v>0.0210295058911068</v>
      </c>
      <c r="HH45" s="2">
        <v>0.168208159109524</v>
      </c>
      <c r="HI45" s="2">
        <v>-0.0398373139531377</v>
      </c>
      <c r="HJ45" s="2">
        <v>0.197719344488552</v>
      </c>
      <c r="HK45" s="2">
        <v>-0.07274396242265</v>
      </c>
      <c r="HL45" s="2">
        <v>0.0455942141753542</v>
      </c>
      <c r="HM45" s="2">
        <v>-0.0662883906209877</v>
      </c>
      <c r="HN45" s="2">
        <v>0.0833215818474066</v>
      </c>
      <c r="HO45" s="2">
        <v>0.0117234218653339</v>
      </c>
      <c r="HP45" s="2">
        <v>0.112245897062647</v>
      </c>
      <c r="HQ45" s="2">
        <v>0.128510584459043</v>
      </c>
      <c r="HR45" s="2">
        <v>0.406938557878789</v>
      </c>
      <c r="HS45" s="2">
        <v>2.58351423747432</v>
      </c>
      <c r="HT45" s="2">
        <v>0.417041108555417</v>
      </c>
      <c r="HU45" s="2">
        <v>-0.167020462305368</v>
      </c>
      <c r="HV45" s="2">
        <v>3.17126470650748</v>
      </c>
      <c r="HW45" s="2">
        <v>0.41226230865029</v>
      </c>
      <c r="HX45" s="2">
        <v>1.23861741856048</v>
      </c>
      <c r="HY45" s="2">
        <v>0.105999921748051</v>
      </c>
      <c r="HZ45" s="2">
        <v>1.65701392604354</v>
      </c>
      <c r="IA45" s="2">
        <v>0.306667598465957</v>
      </c>
      <c r="IB45" s="2">
        <v>0.359108639530109</v>
      </c>
      <c r="IC45" s="2">
        <v>0.0392644002659321</v>
      </c>
      <c r="ID45" s="2">
        <v>0.241483090988133</v>
      </c>
      <c r="IE45" s="2">
        <v>0.0175921235032087</v>
      </c>
      <c r="IF45" s="2">
        <v>0.334963124219996</v>
      </c>
      <c r="IG45" s="2">
        <v>0.0333118600332305</v>
      </c>
      <c r="IH45" s="2">
        <v>0.221361828229705</v>
      </c>
      <c r="II45" s="2">
        <v>-0.0071821812681057</v>
      </c>
      <c r="IJ45" s="2">
        <v>0.120923191627219</v>
      </c>
      <c r="IK45" s="2">
        <v>-0.00848167948792084</v>
      </c>
      <c r="IL45" s="2">
        <v>0.324441380569235</v>
      </c>
      <c r="IM45" s="2">
        <v>-0.00584076375087717</v>
      </c>
      <c r="IN45" s="2">
        <v>0.074476610093181</v>
      </c>
      <c r="IO45" s="2">
        <v>-0.00634379531983787</v>
      </c>
      <c r="IP45" s="2">
        <v>0.333370190918287</v>
      </c>
      <c r="IQ45" s="2">
        <v>0.0759857048000631</v>
      </c>
      <c r="IR45" s="2">
        <v>0.0830700660629262</v>
      </c>
      <c r="IS45" s="2">
        <v>-0.0373640754057476</v>
      </c>
      <c r="IT45" s="2">
        <v>0.218930508979728</v>
      </c>
      <c r="IU45" s="2">
        <v>-0.00898471105688154</v>
      </c>
      <c r="IV45" s="2">
        <v>0.137774749187402</v>
      </c>
      <c r="IW45" s="2">
        <v>0.0779978310759059</v>
      </c>
      <c r="IX45" s="2">
        <v>0.142595468389942</v>
      </c>
      <c r="IY45" s="2">
        <v>-0.0408433770910591</v>
      </c>
      <c r="IZ45" s="2">
        <v>0.171142509928462</v>
      </c>
      <c r="JA45" s="2">
        <v>-0.0475923839746151</v>
      </c>
      <c r="JB45" s="2">
        <v>0.0495765474296264</v>
      </c>
      <c r="JC45" s="2">
        <v>0.00413602903351001</v>
      </c>
      <c r="JD45" s="2">
        <v>0.250705336419079</v>
      </c>
      <c r="JE45" s="2">
        <v>0.598845101437296</v>
      </c>
      <c r="JF45" s="2">
        <v>0.187239520135204</v>
      </c>
      <c r="JG45" s="2">
        <v>-0.00336752520348707</v>
      </c>
      <c r="JH45" s="2">
        <v>0.194072365613587</v>
      </c>
      <c r="JI45" s="2">
        <v>0.0628230454122581</v>
      </c>
      <c r="JJ45" s="2">
        <v>0.287258963763556</v>
      </c>
      <c r="JK45" s="2">
        <v>2.26979021563249</v>
      </c>
      <c r="JL45" s="2">
        <v>0.620726974687086</v>
      </c>
      <c r="JM45" s="2">
        <v>0.093969083390408</v>
      </c>
      <c r="JN45" s="2">
        <v>0.275228125405913</v>
      </c>
      <c r="JO45" s="2">
        <v>-0.0210574687119383</v>
      </c>
      <c r="JP45" s="2">
        <v>0.0415699616236686</v>
      </c>
      <c r="JQ45" s="2">
        <v>-0.0771874079484696</v>
      </c>
      <c r="JR45" s="2">
        <v>0.00686078336538046</v>
      </c>
      <c r="JS45" s="2">
        <v>-0.0669171800821886</v>
      </c>
      <c r="JT45" s="2">
        <v>-0.0486822857073633</v>
      </c>
      <c r="JU45" s="2">
        <v>-0.0374898332979878</v>
      </c>
      <c r="JV45" s="2">
        <v>-0.00181651119919159</v>
      </c>
      <c r="JW45" s="2">
        <v>0.265293251918939</v>
      </c>
      <c r="JX45" s="2">
        <v>0.0211971830807604</v>
      </c>
      <c r="JY45" s="2">
        <v>0.0770756065328113</v>
      </c>
      <c r="JZ45" s="2">
        <v>0.0236704216281505</v>
      </c>
      <c r="KA45" s="2">
        <v>-0.0462509664573866</v>
      </c>
      <c r="KB45" s="2">
        <v>0.0482351299123979</v>
      </c>
      <c r="KC45" s="2">
        <v>0.0716260978690704</v>
      </c>
      <c r="KD45" s="2">
        <v>-0.026381219483439</v>
      </c>
      <c r="KE45" s="2">
        <v>0.0245926461712451</v>
      </c>
      <c r="KF45" s="2">
        <v>0.0860463361792771</v>
      </c>
      <c r="KG45" s="2">
        <v>-0.0337590158281959</v>
      </c>
      <c r="KH45" s="2">
        <v>0.0642902208217268</v>
      </c>
      <c r="KI45" s="2">
        <v>-0.0777323588148436</v>
      </c>
      <c r="KJ45" s="2">
        <v>-0.0665818257028815</v>
      </c>
      <c r="KK45" s="2">
        <v>0.0262274987703673</v>
      </c>
      <c r="KL45" s="2">
        <v>0.00828603947743577</v>
      </c>
      <c r="KM45" s="2">
        <v>-0.117220336978258</v>
      </c>
      <c r="KN45" s="2">
        <v>-0.120993073745464</v>
      </c>
      <c r="KO45" s="2">
        <v>-0.115417807189483</v>
      </c>
      <c r="KP45" s="2">
        <v>-0.144216364512483</v>
      </c>
      <c r="KQ45" s="2">
        <v>-0.158133571253729</v>
      </c>
      <c r="KR45" s="2">
        <v>-0.0922783550172905</v>
      </c>
      <c r="KS45" s="2">
        <v>-0.156456799357193</v>
      </c>
      <c r="KT45" s="2">
        <v>-0.151468402964999</v>
      </c>
      <c r="KU45" s="2">
        <v>-0.154486592378764</v>
      </c>
      <c r="KV45" s="2">
        <v>-0.170960876262226</v>
      </c>
      <c r="KW45" s="2">
        <v>-0.173517953404443</v>
      </c>
      <c r="KX45" s="2">
        <v>-0.0988177654137796</v>
      </c>
      <c r="KY45" s="2">
        <v>-0.123843585969574</v>
      </c>
      <c r="KZ45" s="2">
        <v>-0.143168382077148</v>
      </c>
      <c r="LA45" s="2">
        <v>-0.186261419818114</v>
      </c>
      <c r="LB45" s="2">
        <v>-0.188986174149985</v>
      </c>
      <c r="LC45" s="2">
        <v>-0.181650297102641</v>
      </c>
      <c r="LD45" s="2">
        <v>-0.18781243382241</v>
      </c>
      <c r="LE45" s="2">
        <v>-0.191291735507721</v>
      </c>
      <c r="LF45" s="2">
        <v>-0.191124058318068</v>
      </c>
      <c r="LG45" s="2">
        <v>-0.191249816210308</v>
      </c>
      <c r="LH45" s="2">
        <v>-0.191417493399961</v>
      </c>
      <c r="LI45" s="2">
        <v>-0.191249816210308</v>
      </c>
      <c r="LJ45" s="2">
        <v>-0.191417493399961</v>
      </c>
      <c r="LK45" s="2">
        <v>-0.191249816210308</v>
      </c>
      <c r="LL45" s="2">
        <v>-0.188944254852571</v>
      </c>
      <c r="LM45" s="2">
        <v>-0.186638693494835</v>
      </c>
      <c r="LN45" s="2">
        <v>-0.191249816210308</v>
      </c>
      <c r="LO45" s="2">
        <v>-0.174649774434605</v>
      </c>
      <c r="LP45" s="3" t="s">
        <v>6</v>
      </c>
      <c r="LQ45" s="4">
        <f t="shared" si="1"/>
        <v>1</v>
      </c>
    </row>
    <row r="46" spans="1:329">
      <c r="A46" s="1" t="s">
        <v>94</v>
      </c>
      <c r="B46" s="2" t="s">
        <v>95</v>
      </c>
      <c r="C46" s="2">
        <v>-0.306989270576968</v>
      </c>
      <c r="D46" s="2">
        <v>-0.286206059862927</v>
      </c>
      <c r="E46" s="2">
        <v>-0.24254225019765</v>
      </c>
      <c r="F46" s="2">
        <v>-0.232817995643374</v>
      </c>
      <c r="G46" s="2">
        <v>-0.223093741089099</v>
      </c>
      <c r="H46" s="2">
        <v>0.344726456217433</v>
      </c>
      <c r="I46" s="2">
        <v>3.04549515492407</v>
      </c>
      <c r="J46" s="2">
        <v>-0.222807733602208</v>
      </c>
      <c r="K46" s="2">
        <v>-0.261990759306202</v>
      </c>
      <c r="L46" s="2">
        <v>-0.28544337323122</v>
      </c>
      <c r="M46" s="2">
        <v>-0.294500276982751</v>
      </c>
      <c r="N46" s="2">
        <v>-0.282678634191278</v>
      </c>
      <c r="O46" s="2">
        <v>-0.308609979669347</v>
      </c>
      <c r="P46" s="2">
        <v>-0.291544866284883</v>
      </c>
      <c r="Q46" s="2">
        <v>-0.274479752900419</v>
      </c>
      <c r="R46" s="2">
        <v>-0.297360351851656</v>
      </c>
      <c r="S46" s="2">
        <v>-0.320240950802893</v>
      </c>
      <c r="T46" s="2">
        <v>-0.321098973263564</v>
      </c>
      <c r="U46" s="2">
        <v>-0.260465386042786</v>
      </c>
      <c r="V46" s="2">
        <v>-0.255317251278758</v>
      </c>
      <c r="W46" s="2">
        <v>0.176649389754805</v>
      </c>
      <c r="X46" s="2">
        <v>-0.029943351609073</v>
      </c>
      <c r="Y46" s="2">
        <v>-0.113076194465234</v>
      </c>
      <c r="Z46" s="2">
        <v>-0.0504405548362228</v>
      </c>
      <c r="AA46" s="2">
        <v>-0.0197424179099798</v>
      </c>
      <c r="AB46" s="2">
        <v>-0.190584223412549</v>
      </c>
      <c r="AC46" s="2">
        <v>-0.205456612730854</v>
      </c>
      <c r="AD46" s="2">
        <v>-0.291830873771773</v>
      </c>
      <c r="AE46" s="2">
        <v>-0.264469490859252</v>
      </c>
      <c r="AF46" s="2">
        <v>-0.237012772117768</v>
      </c>
      <c r="AG46" s="2">
        <v>-0.134050076837201</v>
      </c>
      <c r="AH46" s="2">
        <v>-0.052442607244456</v>
      </c>
      <c r="AI46" s="2">
        <v>-0.152163884340264</v>
      </c>
      <c r="AJ46" s="2">
        <v>-0.17857190896315</v>
      </c>
      <c r="AK46" s="2">
        <v>0.00599825591016186</v>
      </c>
      <c r="AL46" s="2">
        <v>-0.113552873610052</v>
      </c>
      <c r="AM46" s="2">
        <v>0.149764685987101</v>
      </c>
      <c r="AN46" s="2">
        <v>-0.103542611568885</v>
      </c>
      <c r="AO46" s="2">
        <v>0.123451997193179</v>
      </c>
      <c r="AP46" s="2">
        <v>0.858777245988558</v>
      </c>
      <c r="AQ46" s="2">
        <v>0.185420286019445</v>
      </c>
      <c r="AR46" s="2">
        <v>0.280565443325006</v>
      </c>
      <c r="AS46" s="2">
        <v>-0.123467799822254</v>
      </c>
      <c r="AT46" s="2">
        <v>-0.219375643759523</v>
      </c>
      <c r="AU46" s="2">
        <v>-0.202787209519876</v>
      </c>
      <c r="AV46" s="2">
        <v>-0.231959973182703</v>
      </c>
      <c r="AW46" s="2">
        <v>-0.198973776361336</v>
      </c>
      <c r="AX46" s="2">
        <v>-0.225763144300076</v>
      </c>
      <c r="AY46" s="2">
        <v>0.0148644880037662</v>
      </c>
      <c r="AZ46" s="2">
        <v>-0.126137203033232</v>
      </c>
      <c r="BA46" s="2">
        <v>-0.00115193126209971</v>
      </c>
      <c r="BB46" s="2">
        <v>-0.0642642500359285</v>
      </c>
      <c r="BC46" s="2">
        <v>0.304494736394841</v>
      </c>
      <c r="BD46" s="2">
        <v>1.49199782196404</v>
      </c>
      <c r="BE46" s="2">
        <v>0.129934833562696</v>
      </c>
      <c r="BF46" s="2">
        <v>0.492115647794985</v>
      </c>
      <c r="BG46" s="2">
        <v>0.150146029302955</v>
      </c>
      <c r="BH46" s="2">
        <v>0.0154365029775471</v>
      </c>
      <c r="BI46" s="2">
        <v>-0.119368359176824</v>
      </c>
      <c r="BJ46" s="2">
        <v>-0.155023959209169</v>
      </c>
      <c r="BK46" s="2">
        <v>-0.241016876934234</v>
      </c>
      <c r="BL46" s="2">
        <v>-0.169133661895765</v>
      </c>
      <c r="BM46" s="2">
        <v>0.523671807181899</v>
      </c>
      <c r="BN46" s="2">
        <v>-0.0744651837350216</v>
      </c>
      <c r="BO46" s="2">
        <v>-0.0703657430895917</v>
      </c>
      <c r="BP46" s="2">
        <v>-0.118319665058226</v>
      </c>
      <c r="BQ46" s="2">
        <v>0.303446042276243</v>
      </c>
      <c r="BR46" s="2">
        <v>1.51735715246833</v>
      </c>
      <c r="BS46" s="2">
        <v>1.28302168487608</v>
      </c>
      <c r="BT46" s="2">
        <v>0.38781825090893</v>
      </c>
      <c r="BU46" s="2">
        <v>0.0831249415416233</v>
      </c>
      <c r="BV46" s="2">
        <v>0.0863663597263819</v>
      </c>
      <c r="BW46" s="2">
        <v>0.0499480730623296</v>
      </c>
      <c r="BX46" s="2">
        <v>0.0136251222272409</v>
      </c>
      <c r="BY46" s="2">
        <v>-0.157407354933256</v>
      </c>
      <c r="BZ46" s="2">
        <v>-0.168370975264057</v>
      </c>
      <c r="CA46" s="2">
        <v>-0.179334595594858</v>
      </c>
      <c r="CB46" s="2">
        <v>-0.0142129398300975</v>
      </c>
      <c r="CC46" s="2">
        <v>0.235471596225276</v>
      </c>
      <c r="CD46" s="2">
        <v>0.485251468109614</v>
      </c>
      <c r="CE46" s="2">
        <v>7.04759791898232</v>
      </c>
      <c r="CF46" s="2">
        <v>0.0824575907388789</v>
      </c>
      <c r="CG46" s="2">
        <v>0.0857943447526009</v>
      </c>
      <c r="CH46" s="2">
        <v>0.0987600174916352</v>
      </c>
      <c r="CI46" s="2">
        <v>0.11172569023067</v>
      </c>
      <c r="CJ46" s="2">
        <v>-0.0966784318835142</v>
      </c>
      <c r="CK46" s="2">
        <v>0.280756114982933</v>
      </c>
      <c r="CL46" s="2">
        <v>0.11801785494226</v>
      </c>
      <c r="CM46" s="2">
        <v>0.0696825896577715</v>
      </c>
      <c r="CN46" s="2">
        <v>0.168545844292908</v>
      </c>
      <c r="CO46" s="2">
        <v>0.267313763099081</v>
      </c>
      <c r="CP46" s="2">
        <v>-0.270380312254989</v>
      </c>
      <c r="CQ46" s="2">
        <v>0.0134344505693139</v>
      </c>
      <c r="CR46" s="2">
        <v>0.142233155498986</v>
      </c>
      <c r="CS46" s="2">
        <v>2.4788189875651</v>
      </c>
      <c r="CT46" s="2">
        <v>0.204773459299033</v>
      </c>
      <c r="CU46" s="2">
        <v>0.113441735152012</v>
      </c>
      <c r="CV46" s="2">
        <v>0.0221100110049913</v>
      </c>
      <c r="CW46" s="2">
        <v>0.844286199986108</v>
      </c>
      <c r="CX46" s="2">
        <v>-0.204121911125365</v>
      </c>
      <c r="CY46" s="2">
        <v>0.548268451054479</v>
      </c>
      <c r="CZ46" s="2">
        <v>0.102192107334321</v>
      </c>
      <c r="DA46" s="2">
        <v>-0.0277506275429127</v>
      </c>
      <c r="DB46" s="2">
        <v>0.143091177959657</v>
      </c>
      <c r="DC46" s="2">
        <v>0.383051459460755</v>
      </c>
      <c r="DD46" s="2">
        <v>0.623011740961853</v>
      </c>
      <c r="DE46" s="2">
        <v>0.243479805858209</v>
      </c>
      <c r="DF46" s="2">
        <v>0.233469543817043</v>
      </c>
      <c r="DG46" s="2">
        <v>0.00923967409492043</v>
      </c>
      <c r="DH46" s="2">
        <v>0.176649389754805</v>
      </c>
      <c r="DI46" s="2">
        <v>0.282758167391166</v>
      </c>
      <c r="DJ46" s="2">
        <v>0.388771609198564</v>
      </c>
      <c r="DK46" s="2">
        <v>2.12340701718922</v>
      </c>
      <c r="DL46" s="2">
        <v>0.580968640388955</v>
      </c>
      <c r="DM46" s="2">
        <v>0.379524033789106</v>
      </c>
      <c r="DN46" s="2">
        <v>0.178079427189257</v>
      </c>
      <c r="DO46" s="2">
        <v>0.24595853741126</v>
      </c>
      <c r="DP46" s="2">
        <v>0.313837647633263</v>
      </c>
      <c r="DQ46" s="2">
        <v>0.231658163066737</v>
      </c>
      <c r="DR46" s="2">
        <v>0.149574014329174</v>
      </c>
      <c r="DS46" s="2">
        <v>-0.014117604001134</v>
      </c>
      <c r="DT46" s="2">
        <v>0.36760705516867</v>
      </c>
      <c r="DU46" s="2">
        <v>0.198767302074334</v>
      </c>
      <c r="DV46" s="2">
        <v>0.381335414539412</v>
      </c>
      <c r="DW46" s="2">
        <v>0.563808191175527</v>
      </c>
      <c r="DX46" s="2">
        <v>0.356071419864088</v>
      </c>
      <c r="DY46" s="2">
        <v>0.0107650473583362</v>
      </c>
      <c r="DZ46" s="2">
        <v>0.0432745650348855</v>
      </c>
      <c r="EA46" s="2">
        <v>-0.183910715385105</v>
      </c>
      <c r="EB46" s="2">
        <v>0.265979061493592</v>
      </c>
      <c r="EC46" s="2">
        <v>0.71586883837229</v>
      </c>
      <c r="ED46" s="2">
        <v>0.0197266152809041</v>
      </c>
      <c r="EE46" s="2">
        <v>0.190282413296583</v>
      </c>
      <c r="EF46" s="2">
        <v>0.00761896500254114</v>
      </c>
      <c r="EG46" s="2">
        <v>0.158630918080705</v>
      </c>
      <c r="EH46" s="2">
        <v>0.463324227448012</v>
      </c>
      <c r="EI46" s="2">
        <v>0.968413449296569</v>
      </c>
      <c r="EJ46" s="2">
        <v>0.171977934135594</v>
      </c>
      <c r="EK46" s="2">
        <v>2.20587250924264</v>
      </c>
      <c r="EL46" s="2">
        <v>4.23986242017864</v>
      </c>
      <c r="EM46" s="2">
        <v>2.91126230774348</v>
      </c>
      <c r="EN46" s="2">
        <v>1.58266219530832</v>
      </c>
      <c r="EO46" s="2">
        <v>-0.0607368243642794</v>
      </c>
      <c r="EP46" s="2">
        <v>0.0941838977013878</v>
      </c>
      <c r="EQ46" s="2">
        <v>0.712246076871678</v>
      </c>
      <c r="ER46" s="2">
        <v>1.33030825604197</v>
      </c>
      <c r="ES46" s="2">
        <v>1.06079386756219</v>
      </c>
      <c r="ET46" s="2">
        <v>0.791279479082409</v>
      </c>
      <c r="EU46" s="2">
        <v>0.23337420798808</v>
      </c>
      <c r="EV46" s="2">
        <v>0.947630238582528</v>
      </c>
      <c r="EW46" s="2">
        <v>-0.0355681655179187</v>
      </c>
      <c r="EX46" s="2">
        <v>-0.0331847697938315</v>
      </c>
      <c r="EY46" s="2">
        <v>-0.116412948478956</v>
      </c>
      <c r="EZ46" s="2">
        <v>0.11201169771756</v>
      </c>
      <c r="FA46" s="2">
        <v>-0.0696030564578838</v>
      </c>
      <c r="FB46" s="2">
        <v>-0.0411929794267645</v>
      </c>
      <c r="FC46" s="2">
        <v>0.0758794185403982</v>
      </c>
      <c r="FD46" s="2">
        <v>0.192951816507561</v>
      </c>
      <c r="FE46" s="2">
        <v>-0.176951199870771</v>
      </c>
      <c r="FF46" s="2">
        <v>-0.0959157452518063</v>
      </c>
      <c r="FG46" s="2">
        <v>-0.21165344161348</v>
      </c>
      <c r="FH46" s="2">
        <v>-0.182480677950653</v>
      </c>
      <c r="FI46" s="2">
        <v>-0.110216119596329</v>
      </c>
      <c r="FJ46" s="2">
        <v>0.93237650594837</v>
      </c>
      <c r="FK46" s="2">
        <v>1.97487379566411</v>
      </c>
      <c r="FL46" s="2">
        <v>0.229846782316431</v>
      </c>
      <c r="FM46" s="2">
        <v>2.74909606267659</v>
      </c>
      <c r="FN46" s="2">
        <v>5.26834534303675</v>
      </c>
      <c r="FO46" s="2">
        <v>0.33233279845218</v>
      </c>
      <c r="FP46" s="2">
        <v>1.72661929704319</v>
      </c>
      <c r="FQ46" s="2">
        <v>-0.00401200613100434</v>
      </c>
      <c r="FR46" s="2">
        <v>0.24567252992437</v>
      </c>
      <c r="FS46" s="2">
        <v>1.31200377688098</v>
      </c>
      <c r="FT46" s="2">
        <v>2.37833502383759</v>
      </c>
      <c r="FU46" s="2">
        <v>0.0509014313519645</v>
      </c>
      <c r="FV46" s="2">
        <v>1.03591121620272</v>
      </c>
      <c r="FW46" s="2">
        <v>0.0938025543855339</v>
      </c>
      <c r="FX46" s="2">
        <v>0.746852982785424</v>
      </c>
      <c r="FY46" s="2">
        <v>-0.071795780524044</v>
      </c>
      <c r="FZ46" s="2">
        <v>-0.0697937281158107</v>
      </c>
      <c r="GA46" s="2">
        <v>-0.173042430883268</v>
      </c>
      <c r="GB46" s="2">
        <v>0.0881777404766881</v>
      </c>
      <c r="GC46" s="2">
        <v>-0.0395722703343852</v>
      </c>
      <c r="GD46" s="2">
        <v>-0.127281232980794</v>
      </c>
      <c r="GE46" s="2">
        <v>0.28695294386556</v>
      </c>
      <c r="GF46" s="2">
        <v>0.70109178488295</v>
      </c>
      <c r="GG46" s="2">
        <v>-0.0131642457114991</v>
      </c>
      <c r="GH46" s="2">
        <v>0.24157308927894</v>
      </c>
      <c r="GI46" s="2">
        <v>-0.0952483944490619</v>
      </c>
      <c r="GJ46" s="2">
        <v>-0.0551120104554337</v>
      </c>
      <c r="GK46" s="2">
        <v>-0.0581627569822653</v>
      </c>
      <c r="GL46" s="2">
        <v>0.131555542655075</v>
      </c>
      <c r="GM46" s="2">
        <v>-0.0403349569660931</v>
      </c>
      <c r="GN46" s="2">
        <v>-0.0384282403868233</v>
      </c>
      <c r="GO46" s="2">
        <v>-0.0880028714478369</v>
      </c>
      <c r="GP46" s="2">
        <v>0.0456579607589727</v>
      </c>
      <c r="GQ46" s="2">
        <v>0.30745014709271</v>
      </c>
      <c r="GR46" s="2">
        <v>0.0595769917876419</v>
      </c>
      <c r="GS46" s="2">
        <v>0.719491599872903</v>
      </c>
      <c r="GT46" s="2">
        <v>1.37940620795816</v>
      </c>
      <c r="GU46" s="2">
        <v>0.00266150189643979</v>
      </c>
      <c r="GV46" s="2">
        <v>0.394968438081191</v>
      </c>
      <c r="GW46" s="2">
        <v>-0.0826640650258816</v>
      </c>
      <c r="GX46" s="2">
        <v>-0.0206004403706512</v>
      </c>
      <c r="GY46" s="2">
        <v>0.0663458356440495</v>
      </c>
      <c r="GZ46" s="2">
        <v>0.169880545898397</v>
      </c>
      <c r="HA46" s="2">
        <v>0.0304995639537782</v>
      </c>
      <c r="HB46" s="2">
        <v>0.147762633578868</v>
      </c>
      <c r="HC46" s="2">
        <v>5.19179067237907</v>
      </c>
      <c r="HD46" s="2">
        <v>10.2359140470082</v>
      </c>
      <c r="HE46" s="2">
        <v>1.55263140918482</v>
      </c>
      <c r="HF46" s="2">
        <v>0.667533573087802</v>
      </c>
      <c r="HG46" s="2">
        <v>-0.0359495088337727</v>
      </c>
      <c r="HH46" s="2">
        <v>0.201436705285311</v>
      </c>
      <c r="HI46" s="2">
        <v>-0.0475804799673182</v>
      </c>
      <c r="HJ46" s="2">
        <v>0.445401091602876</v>
      </c>
      <c r="HK46" s="2">
        <v>-0.111932164517672</v>
      </c>
      <c r="HL46" s="2">
        <v>0.123165989706288</v>
      </c>
      <c r="HM46" s="2">
        <v>-0.124230486453962</v>
      </c>
      <c r="HN46" s="2">
        <v>0.121354608955982</v>
      </c>
      <c r="HO46" s="2">
        <v>-0.071605108866117</v>
      </c>
      <c r="HP46" s="2">
        <v>0.0521407971284898</v>
      </c>
      <c r="HQ46" s="2">
        <v>-0.0058233868813106</v>
      </c>
      <c r="HR46" s="2">
        <v>0.489636916241934</v>
      </c>
      <c r="HS46" s="2">
        <v>1.09158734031739</v>
      </c>
      <c r="HT46" s="2">
        <v>0.46656564563277</v>
      </c>
      <c r="HU46" s="2">
        <v>1.95990607051684</v>
      </c>
      <c r="HV46" s="2">
        <v>3.45315115957194</v>
      </c>
      <c r="HW46" s="2">
        <v>0.447784487326963</v>
      </c>
      <c r="HX46" s="2">
        <v>1.68057209165382</v>
      </c>
      <c r="HY46" s="2">
        <v>0.113060391836158</v>
      </c>
      <c r="HZ46" s="2">
        <v>1.78172340618408</v>
      </c>
      <c r="IA46" s="2">
        <v>0.387532243422039</v>
      </c>
      <c r="IB46" s="2">
        <v>0.600703156984397</v>
      </c>
      <c r="IC46" s="2">
        <v>0.0025661660674763</v>
      </c>
      <c r="ID46" s="2">
        <v>0.267790442243899</v>
      </c>
      <c r="IE46" s="2">
        <v>-0.00181928206484412</v>
      </c>
      <c r="IF46" s="2">
        <v>0.480389340832476</v>
      </c>
      <c r="IG46" s="2">
        <v>-0.01783570133071</v>
      </c>
      <c r="IH46" s="2">
        <v>0.348158546060119</v>
      </c>
      <c r="II46" s="2">
        <v>0.130983527681294</v>
      </c>
      <c r="IJ46" s="2">
        <v>0.527675911998366</v>
      </c>
      <c r="IK46" s="2">
        <v>0.118113190771223</v>
      </c>
      <c r="IL46" s="2">
        <v>0.959737888860891</v>
      </c>
      <c r="IM46" s="2">
        <v>0.126788751206901</v>
      </c>
      <c r="IN46" s="2">
        <v>0.310691565277468</v>
      </c>
      <c r="IO46" s="2">
        <v>0.490208931215715</v>
      </c>
      <c r="IP46" s="2">
        <v>1.08405580982928</v>
      </c>
      <c r="IQ46" s="2">
        <v>0.604230582656046</v>
      </c>
      <c r="IR46" s="2">
        <v>0.708718651200029</v>
      </c>
      <c r="IS46" s="2">
        <v>0.336527574926573</v>
      </c>
      <c r="IT46" s="2">
        <v>0.605183940945681</v>
      </c>
      <c r="IU46" s="2">
        <v>0.249104619767055</v>
      </c>
      <c r="IV46" s="2">
        <v>0.498503148335538</v>
      </c>
      <c r="IW46" s="2">
        <v>0.475622549384301</v>
      </c>
      <c r="IX46" s="2">
        <v>1.35261684001942</v>
      </c>
      <c r="IY46" s="2">
        <v>0.294579810182639</v>
      </c>
      <c r="IZ46" s="2">
        <v>1.27854090091479</v>
      </c>
      <c r="JA46" s="2">
        <v>0.129553490246842</v>
      </c>
      <c r="JB46" s="2">
        <v>0.533014718420321</v>
      </c>
      <c r="JC46" s="2">
        <v>0.248723276451201</v>
      </c>
      <c r="JD46" s="2">
        <v>1.49113979950337</v>
      </c>
      <c r="JE46" s="2">
        <v>0.337957612361026</v>
      </c>
      <c r="JF46" s="2">
        <v>1.2354491062233</v>
      </c>
      <c r="JG46" s="2">
        <v>0.217929803695995</v>
      </c>
      <c r="JH46" s="2">
        <v>1.03886662690059</v>
      </c>
      <c r="JI46" s="2">
        <v>0.143281849617584</v>
      </c>
      <c r="JJ46" s="2">
        <v>0.786608023463198</v>
      </c>
      <c r="JK46" s="2">
        <v>2.04418294332056</v>
      </c>
      <c r="JL46" s="2">
        <v>0.978423711337735</v>
      </c>
      <c r="JM46" s="2">
        <v>0.179223457136819</v>
      </c>
      <c r="JN46" s="2">
        <v>0.918648146577628</v>
      </c>
      <c r="JO46" s="2">
        <v>0.130792856023367</v>
      </c>
      <c r="JP46" s="2">
        <v>0.484965460622723</v>
      </c>
      <c r="JQ46" s="2">
        <v>0.0513781104967819</v>
      </c>
      <c r="JR46" s="2">
        <v>0.32222720058205</v>
      </c>
      <c r="JS46" s="2">
        <v>0.0134344505693139</v>
      </c>
      <c r="JT46" s="2">
        <v>0.0487087072858043</v>
      </c>
      <c r="JU46" s="2">
        <v>0.054905536168431</v>
      </c>
      <c r="JV46" s="2">
        <v>0.146237260315452</v>
      </c>
      <c r="JW46" s="2">
        <v>0.2667417481253</v>
      </c>
      <c r="JX46" s="2">
        <v>0.145188566196854</v>
      </c>
      <c r="JY46" s="2">
        <v>0.129744161904769</v>
      </c>
      <c r="JZ46" s="2">
        <v>0.316030371699423</v>
      </c>
      <c r="KA46" s="2">
        <v>0.0231587051235896</v>
      </c>
      <c r="KB46" s="2">
        <v>0.426143254152251</v>
      </c>
      <c r="KC46" s="2">
        <v>0.214211706366419</v>
      </c>
      <c r="KD46" s="2">
        <v>0.193142488165488</v>
      </c>
      <c r="KE46" s="2">
        <v>0.0818855757650979</v>
      </c>
      <c r="KF46" s="2">
        <v>0.40040258033211</v>
      </c>
      <c r="KG46" s="2">
        <v>-0.00782543928954384</v>
      </c>
      <c r="KH46" s="2">
        <v>0.304590072223805</v>
      </c>
      <c r="KI46" s="2">
        <v>-0.0889562297374717</v>
      </c>
      <c r="KJ46" s="2">
        <v>-0.014308275659061</v>
      </c>
      <c r="KK46" s="2">
        <v>-0.145299704654893</v>
      </c>
      <c r="KL46" s="2">
        <v>-0.0472944724804277</v>
      </c>
      <c r="KM46" s="2">
        <v>-0.210032732521101</v>
      </c>
      <c r="KN46" s="2">
        <v>-0.154070600919534</v>
      </c>
      <c r="KO46" s="2">
        <v>-0.149208473642396</v>
      </c>
      <c r="KP46" s="2">
        <v>-0.193730305768345</v>
      </c>
      <c r="KQ46" s="2">
        <v>-0.237203443775695</v>
      </c>
      <c r="KR46" s="2">
        <v>-0.0895282447112527</v>
      </c>
      <c r="KS46" s="2">
        <v>-0.229099898313798</v>
      </c>
      <c r="KT46" s="2">
        <v>-0.20946071754732</v>
      </c>
      <c r="KU46" s="2">
        <v>-0.253315198870524</v>
      </c>
      <c r="KV46" s="2">
        <v>-0.265041505833033</v>
      </c>
      <c r="KW46" s="2">
        <v>-0.267520237386084</v>
      </c>
      <c r="KX46" s="2">
        <v>-0.230148592432397</v>
      </c>
      <c r="KY46" s="2">
        <v>-0.194683664057979</v>
      </c>
      <c r="KZ46" s="2">
        <v>-0.265136841661997</v>
      </c>
      <c r="LA46" s="2">
        <v>-0.312804756143741</v>
      </c>
      <c r="LB46" s="2">
        <v>-0.318334234223623</v>
      </c>
      <c r="LC46" s="2">
        <v>-0.293737590351043</v>
      </c>
      <c r="LD46" s="2">
        <v>-0.309944681274836</v>
      </c>
      <c r="LE46" s="2">
        <v>-0.323387033158688</v>
      </c>
      <c r="LF46" s="2">
        <v>-0.322338339040089</v>
      </c>
      <c r="LG46" s="2">
        <v>-0.329774533699241</v>
      </c>
      <c r="LH46" s="2">
        <v>-0.329488526212351</v>
      </c>
      <c r="LI46" s="2">
        <v>-0.327677145462045</v>
      </c>
      <c r="LJ46" s="2">
        <v>-0.329583862041314</v>
      </c>
      <c r="LK46" s="2">
        <v>-0.330060541186132</v>
      </c>
      <c r="LL46" s="2">
        <v>-0.329869869528205</v>
      </c>
      <c r="LM46" s="2">
        <v>-0.329774533699241</v>
      </c>
      <c r="LN46" s="2">
        <v>-0.329965205357168</v>
      </c>
      <c r="LO46" s="2">
        <v>-0.304891882339771</v>
      </c>
      <c r="LP46" s="3" t="s">
        <v>9</v>
      </c>
      <c r="LQ46" s="4">
        <f t="shared" si="1"/>
        <v>2</v>
      </c>
    </row>
    <row r="47" spans="1:329">
      <c r="A47" s="1" t="s">
        <v>96</v>
      </c>
      <c r="B47" s="2" t="s">
        <v>97</v>
      </c>
      <c r="C47" s="2">
        <v>-0.164492899002501</v>
      </c>
      <c r="D47" s="2">
        <v>-0.13890942433091</v>
      </c>
      <c r="E47" s="2">
        <v>-0.105027177916674</v>
      </c>
      <c r="F47" s="2">
        <v>-0.0824566331134321</v>
      </c>
      <c r="G47" s="2">
        <v>-0.0599389467289326</v>
      </c>
      <c r="H47" s="2">
        <v>0.908162992548316</v>
      </c>
      <c r="I47" s="2">
        <v>5.0216051391252</v>
      </c>
      <c r="J47" s="2">
        <v>-0.0619475666411649</v>
      </c>
      <c r="K47" s="2">
        <v>-0.143666682017776</v>
      </c>
      <c r="L47" s="2">
        <v>-0.149216815985786</v>
      </c>
      <c r="M47" s="2">
        <v>-0.130134926819579</v>
      </c>
      <c r="N47" s="2">
        <v>-0.129394908957177</v>
      </c>
      <c r="O47" s="2">
        <v>-0.166395802077247</v>
      </c>
      <c r="P47" s="2">
        <v>-0.171575927114057</v>
      </c>
      <c r="Q47" s="2">
        <v>-0.0955655209616853</v>
      </c>
      <c r="R47" s="2">
        <v>-0.123580482895452</v>
      </c>
      <c r="S47" s="2">
        <v>-0.151648303247962</v>
      </c>
      <c r="T47" s="2">
        <v>-0.153075480554022</v>
      </c>
      <c r="U47" s="2">
        <v>0.0259031253096289</v>
      </c>
      <c r="V47" s="2">
        <v>-0.0445571468747322</v>
      </c>
      <c r="W47" s="2">
        <v>-0.011996360929071</v>
      </c>
      <c r="X47" s="2">
        <v>0.0477336522504699</v>
      </c>
      <c r="Y47" s="2">
        <v>-0.0646433459970557</v>
      </c>
      <c r="Z47" s="2">
        <v>0.0493722632315016</v>
      </c>
      <c r="AA47" s="2">
        <v>0.163387872460059</v>
      </c>
      <c r="AB47" s="2">
        <v>-0.100904221254724</v>
      </c>
      <c r="AC47" s="2">
        <v>-0.146468178211152</v>
      </c>
      <c r="AD47" s="2">
        <v>-0.165444350539874</v>
      </c>
      <c r="AE47" s="2">
        <v>-0.148582514960871</v>
      </c>
      <c r="AF47" s="2">
        <v>-0.131720679381868</v>
      </c>
      <c r="AG47" s="2">
        <v>0.0162828930984108</v>
      </c>
      <c r="AH47" s="2">
        <v>0.0645954878294731</v>
      </c>
      <c r="AI47" s="2">
        <v>-0.00322186341774019</v>
      </c>
      <c r="AJ47" s="2">
        <v>-0.0579303268167002</v>
      </c>
      <c r="AK47" s="2">
        <v>0.053706653568424</v>
      </c>
      <c r="AL47" s="2">
        <v>-0.0101463162730675</v>
      </c>
      <c r="AM47" s="2">
        <v>0.344110806142227</v>
      </c>
      <c r="AN47" s="2">
        <v>0.0308189582527238</v>
      </c>
      <c r="AO47" s="2">
        <v>0.25493865372286</v>
      </c>
      <c r="AP47" s="2">
        <v>0.0258502668908859</v>
      </c>
      <c r="AQ47" s="2">
        <v>0.0126885206238897</v>
      </c>
      <c r="AR47" s="2">
        <v>-0.0342497552198557</v>
      </c>
      <c r="AS47" s="2">
        <v>-0.0811880310636011</v>
      </c>
      <c r="AT47" s="2">
        <v>-0.126276262251343</v>
      </c>
      <c r="AU47" s="2">
        <v>-0.0981555834800901</v>
      </c>
      <c r="AV47" s="2">
        <v>-0.098314158736319</v>
      </c>
      <c r="AW47" s="2">
        <v>-0.0645376291595698</v>
      </c>
      <c r="AX47" s="2">
        <v>-0.104498593729245</v>
      </c>
      <c r="AY47" s="2">
        <v>0.0807173055460748</v>
      </c>
      <c r="AZ47" s="2">
        <v>-0.0488915372116546</v>
      </c>
      <c r="BA47" s="2">
        <v>0.105349328680293</v>
      </c>
      <c r="BB47" s="2">
        <v>0.00232827055027025</v>
      </c>
      <c r="BC47" s="2">
        <v>0.345537983448287</v>
      </c>
      <c r="BD47" s="2">
        <v>0.418588318151053</v>
      </c>
      <c r="BE47" s="2">
        <v>0.000848234825467462</v>
      </c>
      <c r="BF47" s="2">
        <v>0.0588339201864908</v>
      </c>
      <c r="BG47" s="2">
        <v>-0.0114677767416414</v>
      </c>
      <c r="BH47" s="2">
        <v>-0.0437114121748449</v>
      </c>
      <c r="BI47" s="2">
        <v>-0.0759550476080484</v>
      </c>
      <c r="BJ47" s="2">
        <v>-0.0734707019271294</v>
      </c>
      <c r="BK47" s="2">
        <v>-0.0970455566864881</v>
      </c>
      <c r="BL47" s="2">
        <v>-0.0238366467274932</v>
      </c>
      <c r="BM47" s="2">
        <v>0.469226683306805</v>
      </c>
      <c r="BN47" s="2">
        <v>-0.0403813317940386</v>
      </c>
      <c r="BO47" s="2">
        <v>0.035523357520847</v>
      </c>
      <c r="BP47" s="2">
        <v>-0.0488915372116546</v>
      </c>
      <c r="BQ47" s="2">
        <v>0.281156429419366</v>
      </c>
      <c r="BR47" s="2">
        <v>1.67445148906496</v>
      </c>
      <c r="BS47" s="2">
        <v>0.32502891697602</v>
      </c>
      <c r="BT47" s="2">
        <v>0.116925322385</v>
      </c>
      <c r="BU47" s="2">
        <v>-0.055815990066982</v>
      </c>
      <c r="BV47" s="2">
        <v>-0.038742720813007</v>
      </c>
      <c r="BW47" s="2">
        <v>-0.0972569903614599</v>
      </c>
      <c r="BX47" s="2">
        <v>-0.0965169724990585</v>
      </c>
      <c r="BY47" s="2">
        <v>-0.0953012288679705</v>
      </c>
      <c r="BZ47" s="2">
        <v>-0.0728892593209569</v>
      </c>
      <c r="CA47" s="2">
        <v>-0.169778740876796</v>
      </c>
      <c r="CB47" s="2">
        <v>0.20720750159797</v>
      </c>
      <c r="CC47" s="2">
        <v>0.340304999992734</v>
      </c>
      <c r="CD47" s="2">
        <v>0.473349639968756</v>
      </c>
      <c r="CE47" s="2">
        <v>5.97495957957316</v>
      </c>
      <c r="CF47" s="2">
        <v>-0.0838309520007489</v>
      </c>
      <c r="CG47" s="2">
        <v>0.236226773487853</v>
      </c>
      <c r="CH47" s="2">
        <v>0.124219784171528</v>
      </c>
      <c r="CI47" s="2">
        <v>0.0121599364364602</v>
      </c>
      <c r="CJ47" s="2">
        <v>-0.111264471328343</v>
      </c>
      <c r="CK47" s="2">
        <v>0.0352590654271322</v>
      </c>
      <c r="CL47" s="2">
        <v>-0.12765058113866</v>
      </c>
      <c r="CM47" s="2">
        <v>-0.0235723546337785</v>
      </c>
      <c r="CN47" s="2">
        <v>0.123056898959183</v>
      </c>
      <c r="CO47" s="2">
        <v>0.14964468358689</v>
      </c>
      <c r="CP47" s="2">
        <v>-0.124161925501625</v>
      </c>
      <c r="CQ47" s="2">
        <v>0.103922151374233</v>
      </c>
      <c r="CR47" s="2">
        <v>0.191931418581255</v>
      </c>
      <c r="CS47" s="2">
        <v>3.3922972397923</v>
      </c>
      <c r="CT47" s="2">
        <v>0.160692093104168</v>
      </c>
      <c r="CU47" s="2">
        <v>0.06829557714148</v>
      </c>
      <c r="CV47" s="2">
        <v>-0.024153797239951</v>
      </c>
      <c r="CW47" s="2">
        <v>0.215929140690558</v>
      </c>
      <c r="CX47" s="2">
        <v>-0.101274230185925</v>
      </c>
      <c r="CY47" s="2">
        <v>0.0849988374642543</v>
      </c>
      <c r="CZ47" s="2">
        <v>-0.117871773671213</v>
      </c>
      <c r="DA47" s="2">
        <v>0.153291914480154</v>
      </c>
      <c r="DB47" s="2">
        <v>0.0807701639648178</v>
      </c>
      <c r="DC47" s="2">
        <v>0.00819555503073842</v>
      </c>
      <c r="DD47" s="2">
        <v>0.516112100731808</v>
      </c>
      <c r="DE47" s="2">
        <v>0.00486547464993216</v>
      </c>
      <c r="DF47" s="2">
        <v>0.374028671150741</v>
      </c>
      <c r="DG47" s="2">
        <v>0.108045108036183</v>
      </c>
      <c r="DH47" s="2">
        <v>0.271906206139349</v>
      </c>
      <c r="DI47" s="2">
        <v>1.16061480046468</v>
      </c>
      <c r="DJ47" s="2">
        <v>2.04932339479001</v>
      </c>
      <c r="DK47" s="2">
        <v>1.24143532272266</v>
      </c>
      <c r="DL47" s="2">
        <v>0.433600109074053</v>
      </c>
      <c r="DM47" s="2">
        <v>0.18236404478878</v>
      </c>
      <c r="DN47" s="2">
        <v>-0.0688191610777493</v>
      </c>
      <c r="DO47" s="2">
        <v>0.19452148109966</v>
      </c>
      <c r="DP47" s="2">
        <v>0.0587810617677478</v>
      </c>
      <c r="DQ47" s="2">
        <v>-0.0400113228628379</v>
      </c>
      <c r="DR47" s="2">
        <v>-0.0261095587334404</v>
      </c>
      <c r="DS47" s="2">
        <v>0.286917997062348</v>
      </c>
      <c r="DT47" s="2">
        <v>0.599945552858137</v>
      </c>
      <c r="DU47" s="2">
        <v>0.309594258703077</v>
      </c>
      <c r="DV47" s="2">
        <v>0.054975255618255</v>
      </c>
      <c r="DW47" s="2">
        <v>0.118616791784775</v>
      </c>
      <c r="DX47" s="2">
        <v>0.167986554890696</v>
      </c>
      <c r="DY47" s="2">
        <v>-0.0145864234474758</v>
      </c>
      <c r="DZ47" s="2">
        <v>0.00491833306867512</v>
      </c>
      <c r="EA47" s="2">
        <v>-0.0960941051491148</v>
      </c>
      <c r="EB47" s="2">
        <v>-0.0115734935791273</v>
      </c>
      <c r="EC47" s="2">
        <v>0.0949362201879301</v>
      </c>
      <c r="ED47" s="2">
        <v>-0.0143221313537611</v>
      </c>
      <c r="EE47" s="2">
        <v>0.0227316201850515</v>
      </c>
      <c r="EF47" s="2">
        <v>0.0433464034948045</v>
      </c>
      <c r="EG47" s="2">
        <v>0.116925322385</v>
      </c>
      <c r="EH47" s="2">
        <v>0.775964087272182</v>
      </c>
      <c r="EI47" s="2">
        <v>1.27367895815586</v>
      </c>
      <c r="EJ47" s="2">
        <v>0.285649395012517</v>
      </c>
      <c r="EK47" s="2">
        <v>1.06171669899661</v>
      </c>
      <c r="EL47" s="2">
        <v>1.83773114456195</v>
      </c>
      <c r="EM47" s="2">
        <v>0.0335675960273576</v>
      </c>
      <c r="EN47" s="2">
        <v>0.535934007760417</v>
      </c>
      <c r="EO47" s="2">
        <v>-0.0357826493634014</v>
      </c>
      <c r="EP47" s="2">
        <v>0.0218330270664212</v>
      </c>
      <c r="EQ47" s="2">
        <v>0.225496514483033</v>
      </c>
      <c r="ER47" s="2">
        <v>0.429212860318387</v>
      </c>
      <c r="ES47" s="2">
        <v>0.358065428690368</v>
      </c>
      <c r="ET47" s="2">
        <v>0.286917997062348</v>
      </c>
      <c r="EU47" s="2">
        <v>0.132465697495429</v>
      </c>
      <c r="EV47" s="2">
        <v>0.950026860192738</v>
      </c>
      <c r="EW47" s="2">
        <v>0.0579353270678605</v>
      </c>
      <c r="EX47" s="2">
        <v>0.0886460683575183</v>
      </c>
      <c r="EY47" s="2">
        <v>0.0496365553252164</v>
      </c>
      <c r="EZ47" s="2">
        <v>0.238288251818828</v>
      </c>
      <c r="FA47" s="2">
        <v>0.0188729556168156</v>
      </c>
      <c r="FB47" s="2">
        <v>0.045249306569551</v>
      </c>
      <c r="FC47" s="2">
        <v>-0.088588209687615</v>
      </c>
      <c r="FD47" s="2">
        <v>0.0227316201850515</v>
      </c>
      <c r="FE47" s="2">
        <v>-0.0938211931431677</v>
      </c>
      <c r="FF47" s="2">
        <v>-0.0404870486315246</v>
      </c>
      <c r="FG47" s="2">
        <v>-0.0949312199367698</v>
      </c>
      <c r="FH47" s="2">
        <v>-0.0605203893351051</v>
      </c>
      <c r="FI47" s="2">
        <v>0.0863202979328282</v>
      </c>
      <c r="FJ47" s="2">
        <v>1.6433707388441</v>
      </c>
      <c r="FK47" s="2">
        <v>3.20047403817411</v>
      </c>
      <c r="FL47" s="2">
        <v>0.431855781255535</v>
      </c>
      <c r="FM47" s="2">
        <v>0.22258930145217</v>
      </c>
      <c r="FN47" s="2">
        <v>2.7397600604105</v>
      </c>
      <c r="FO47" s="2">
        <v>0.183315496326153</v>
      </c>
      <c r="FP47" s="2">
        <v>1.07836710090064</v>
      </c>
      <c r="FQ47" s="2">
        <v>0.014749998954865</v>
      </c>
      <c r="FR47" s="2">
        <v>0.15572340174233</v>
      </c>
      <c r="FS47" s="2">
        <v>-0.0467243420431934</v>
      </c>
      <c r="FT47" s="2">
        <v>0.769092492835598</v>
      </c>
      <c r="FU47" s="2">
        <v>-0.0100405994355816</v>
      </c>
      <c r="FV47" s="2">
        <v>0.367949952995301</v>
      </c>
      <c r="FW47" s="2">
        <v>0.0194015398042452</v>
      </c>
      <c r="FX47" s="2">
        <v>0.25298289222937</v>
      </c>
      <c r="FY47" s="2">
        <v>0.112485215210592</v>
      </c>
      <c r="FZ47" s="2">
        <v>0.0247402400972838</v>
      </c>
      <c r="GA47" s="2">
        <v>-0.0368926761570035</v>
      </c>
      <c r="GB47" s="2">
        <v>0.223276460895829</v>
      </c>
      <c r="GC47" s="2">
        <v>0.0172872030545269</v>
      </c>
      <c r="GD47" s="2">
        <v>-0.00813769636083515</v>
      </c>
      <c r="GE47" s="2">
        <v>-0.0511644492176018</v>
      </c>
      <c r="GF47" s="2">
        <v>0.0759071894404657</v>
      </c>
      <c r="GG47" s="2">
        <v>0.181095442738949</v>
      </c>
      <c r="GH47" s="2">
        <v>0.0843116780205958</v>
      </c>
      <c r="GI47" s="2">
        <v>-0.0586174862603586</v>
      </c>
      <c r="GJ47" s="2">
        <v>-0.0258981250584686</v>
      </c>
      <c r="GK47" s="2">
        <v>0.0128999542988616</v>
      </c>
      <c r="GL47" s="2">
        <v>0.154190507598784</v>
      </c>
      <c r="GM47" s="2">
        <v>0.0373205437581075</v>
      </c>
      <c r="GN47" s="2">
        <v>0.0178686456606995</v>
      </c>
      <c r="GO47" s="2">
        <v>0.0352590654271322</v>
      </c>
      <c r="GP47" s="2">
        <v>0.107463665430011</v>
      </c>
      <c r="GQ47" s="2">
        <v>0.393692002923121</v>
      </c>
      <c r="GR47" s="2">
        <v>0.071942808034744</v>
      </c>
      <c r="GS47" s="2">
        <v>0.328993298381742</v>
      </c>
      <c r="GT47" s="2">
        <v>0.586043788728739</v>
      </c>
      <c r="GU47" s="2">
        <v>0.0023811289690132</v>
      </c>
      <c r="GV47" s="2">
        <v>0.183738363676097</v>
      </c>
      <c r="GW47" s="2">
        <v>-0.0409627744002112</v>
      </c>
      <c r="GX47" s="2">
        <v>0.00465404097496033</v>
      </c>
      <c r="GY47" s="2">
        <v>0.0944604944192435</v>
      </c>
      <c r="GZ47" s="2">
        <v>0.0576181765554028</v>
      </c>
      <c r="HA47" s="2">
        <v>0.24278121741198</v>
      </c>
      <c r="HB47" s="2">
        <v>0.12675698827119</v>
      </c>
      <c r="HC47" s="2">
        <v>6.46136274884585</v>
      </c>
      <c r="HD47" s="2">
        <v>12.7959685094205</v>
      </c>
      <c r="HE47" s="2">
        <v>2.22058467151718</v>
      </c>
      <c r="HF47" s="2">
        <v>0.609988652419299</v>
      </c>
      <c r="HG47" s="2">
        <v>0.0412320667450863</v>
      </c>
      <c r="HH47" s="2">
        <v>0.168462280659383</v>
      </c>
      <c r="HI47" s="2">
        <v>-0.00174182769293741</v>
      </c>
      <c r="HJ47" s="2">
        <v>0.179192539664203</v>
      </c>
      <c r="HK47" s="2">
        <v>-0.0453500231558766</v>
      </c>
      <c r="HL47" s="2">
        <v>0.0624282926610118</v>
      </c>
      <c r="HM47" s="2">
        <v>-0.0493144045615983</v>
      </c>
      <c r="HN47" s="2">
        <v>0.0681370018852511</v>
      </c>
      <c r="HO47" s="2">
        <v>-0.000578942480592365</v>
      </c>
      <c r="HP47" s="2">
        <v>0.119673960159634</v>
      </c>
      <c r="HQ47" s="2">
        <v>0.0923461576695252</v>
      </c>
      <c r="HR47" s="2">
        <v>0.329627599406657</v>
      </c>
      <c r="HS47" s="2">
        <v>1.80421890707892</v>
      </c>
      <c r="HT47" s="2">
        <v>0.314087224296228</v>
      </c>
      <c r="HU47" s="2">
        <v>0.253881485348</v>
      </c>
      <c r="HV47" s="2">
        <v>1.4899227492333</v>
      </c>
      <c r="HW47" s="2">
        <v>0.224386487689431</v>
      </c>
      <c r="HX47" s="2">
        <v>0.762009464724042</v>
      </c>
      <c r="HY47" s="2">
        <v>0.0689298781663955</v>
      </c>
      <c r="HZ47" s="2">
        <v>1.92648042963137</v>
      </c>
      <c r="IA47" s="2">
        <v>0.349766656947724</v>
      </c>
      <c r="IB47" s="2">
        <v>0.257740149916236</v>
      </c>
      <c r="IC47" s="2">
        <v>0.0177629288232136</v>
      </c>
      <c r="ID47" s="2">
        <v>0.145098859574996</v>
      </c>
      <c r="IE47" s="2">
        <v>0.00560549251233355</v>
      </c>
      <c r="IF47" s="2">
        <v>0.212017617703579</v>
      </c>
      <c r="IG47" s="2">
        <v>0.0266960015907732</v>
      </c>
      <c r="IH47" s="2">
        <v>0.173642405696192</v>
      </c>
      <c r="II47" s="2">
        <v>0.0975791411250779</v>
      </c>
      <c r="IJ47" s="2">
        <v>0.131831396470514</v>
      </c>
      <c r="IK47" s="2">
        <v>-5.03582931627995e-5</v>
      </c>
      <c r="IL47" s="2">
        <v>0.355633941428192</v>
      </c>
      <c r="IM47" s="2">
        <v>0.0282288957343189</v>
      </c>
      <c r="IN47" s="2">
        <v>0.0511694494687621</v>
      </c>
      <c r="IO47" s="2">
        <v>0.0201415576666466</v>
      </c>
      <c r="IP47" s="2">
        <v>0.269104709945972</v>
      </c>
      <c r="IQ47" s="2">
        <v>0.129347050789595</v>
      </c>
      <c r="IR47" s="2">
        <v>0.0774400835840115</v>
      </c>
      <c r="IS47" s="2">
        <v>-0.00713338640471898</v>
      </c>
      <c r="IT47" s="2">
        <v>0.17824108812683</v>
      </c>
      <c r="IU47" s="2">
        <v>0.0230487706975092</v>
      </c>
      <c r="IV47" s="2">
        <v>0.178293946545573</v>
      </c>
      <c r="IW47" s="2">
        <v>0.276346313313757</v>
      </c>
      <c r="IX47" s="2">
        <v>0.223276460895829</v>
      </c>
      <c r="IY47" s="2">
        <v>-0.00359187234894089</v>
      </c>
      <c r="IZ47" s="2">
        <v>0.219047787396392</v>
      </c>
      <c r="JA47" s="2">
        <v>-0.0207180000216588</v>
      </c>
      <c r="JB47" s="2">
        <v>0.0809815976397896</v>
      </c>
      <c r="JC47" s="2">
        <v>0.058516769674033</v>
      </c>
      <c r="JD47" s="2">
        <v>0.35077096690384</v>
      </c>
      <c r="JE47" s="2">
        <v>0.317945888864464</v>
      </c>
      <c r="JF47" s="2">
        <v>0.144517416968823</v>
      </c>
      <c r="JG47" s="2">
        <v>0.0072441034933652</v>
      </c>
      <c r="JH47" s="2">
        <v>0.134104308476461</v>
      </c>
      <c r="JI47" s="2">
        <v>0.0386420042266814</v>
      </c>
      <c r="JJ47" s="2">
        <v>0.218043477440276</v>
      </c>
      <c r="JK47" s="2">
        <v>1.9960421086971</v>
      </c>
      <c r="JL47" s="2">
        <v>0.530331015373663</v>
      </c>
      <c r="JM47" s="2">
        <v>0.0858974305828845</v>
      </c>
      <c r="JN47" s="2">
        <v>0.304995576272439</v>
      </c>
      <c r="JO47" s="2">
        <v>0.0156485920734953</v>
      </c>
      <c r="JP47" s="2">
        <v>0.0192429645480163</v>
      </c>
      <c r="JQ47" s="2">
        <v>-0.056978875279327</v>
      </c>
      <c r="JR47" s="2">
        <v>-0.0110449093916978</v>
      </c>
      <c r="JS47" s="2">
        <v>-0.0354654988509437</v>
      </c>
      <c r="JT47" s="2">
        <v>-0.0061290764486028</v>
      </c>
      <c r="JU47" s="2">
        <v>0.0457778907569805</v>
      </c>
      <c r="JV47" s="2">
        <v>0.0115784938302876</v>
      </c>
      <c r="JW47" s="2">
        <v>0.205357456941966</v>
      </c>
      <c r="JX47" s="2">
        <v>0.0247930985160268</v>
      </c>
      <c r="JY47" s="2">
        <v>0.154877667042443</v>
      </c>
      <c r="JZ47" s="2">
        <v>0.0797129955899586</v>
      </c>
      <c r="KA47" s="2">
        <v>-0.0101991746918105</v>
      </c>
      <c r="KB47" s="2">
        <v>0.190874250206396</v>
      </c>
      <c r="KC47" s="2">
        <v>0.114123826191623</v>
      </c>
      <c r="KD47" s="2">
        <v>0.00766697084330886</v>
      </c>
      <c r="KE47" s="2">
        <v>0.0455664570820087</v>
      </c>
      <c r="KF47" s="2">
        <v>0.176919627658256</v>
      </c>
      <c r="KG47" s="2">
        <v>0.00486547464993216</v>
      </c>
      <c r="KH47" s="2">
        <v>0.21133045825992</v>
      </c>
      <c r="KI47" s="2">
        <v>-0.0370512514132324</v>
      </c>
      <c r="KJ47" s="2">
        <v>-0.0620532834786508</v>
      </c>
      <c r="KK47" s="2">
        <v>-0.0303910906516199</v>
      </c>
      <c r="KL47" s="2">
        <v>0.0163357515171537</v>
      </c>
      <c r="KM47" s="2">
        <v>-0.0938211931431677</v>
      </c>
      <c r="KN47" s="2">
        <v>-0.0927640247683086</v>
      </c>
      <c r="KO47" s="2">
        <v>-0.091019696949791</v>
      </c>
      <c r="KP47" s="2">
        <v>-0.116550313202639</v>
      </c>
      <c r="KQ47" s="2">
        <v>-0.13087494468198</v>
      </c>
      <c r="KR47" s="2">
        <v>-0.000948951411793061</v>
      </c>
      <c r="KS47" s="2">
        <v>-0.113748817009262</v>
      </c>
      <c r="KT47" s="2">
        <v>-0.121624721401963</v>
      </c>
      <c r="KU47" s="2">
        <v>-0.149851117010702</v>
      </c>
      <c r="KV47" s="2">
        <v>-0.149798258591959</v>
      </c>
      <c r="KW47" s="2">
        <v>-0.142820947317888</v>
      </c>
      <c r="KX47" s="2">
        <v>-0.105502903685361</v>
      </c>
      <c r="KY47" s="2">
        <v>-0.0163307512659934</v>
      </c>
      <c r="KZ47" s="2">
        <v>-0.10708865624765</v>
      </c>
      <c r="LA47" s="2">
        <v>-0.161427110715409</v>
      </c>
      <c r="LB47" s="2">
        <v>-0.169355873526853</v>
      </c>
      <c r="LC47" s="2">
        <v>-0.158467039265804</v>
      </c>
      <c r="LD47" s="2">
        <v>-0.158625614522032</v>
      </c>
      <c r="LE47" s="2">
        <v>-0.169990174551768</v>
      </c>
      <c r="LF47" s="2">
        <v>-0.172368803395201</v>
      </c>
      <c r="LG47" s="2">
        <v>-0.172474520232687</v>
      </c>
      <c r="LH47" s="2">
        <v>-0.172421661813944</v>
      </c>
      <c r="LI47" s="2">
        <v>-0.171417351857828</v>
      </c>
      <c r="LJ47" s="2">
        <v>-0.170413041901712</v>
      </c>
      <c r="LK47" s="2">
        <v>-0.172474520232687</v>
      </c>
      <c r="LL47" s="2">
        <v>-0.171998794464</v>
      </c>
      <c r="LM47" s="2">
        <v>-0.171575927114057</v>
      </c>
      <c r="LN47" s="2">
        <v>-0.172315944976458</v>
      </c>
      <c r="LO47" s="2">
        <v>-0.163118580115184</v>
      </c>
      <c r="LP47" s="3" t="s">
        <v>9</v>
      </c>
      <c r="LQ47" s="4">
        <f t="shared" si="1"/>
        <v>2</v>
      </c>
    </row>
    <row r="48" spans="1:329">
      <c r="A48" s="1" t="s">
        <v>98</v>
      </c>
      <c r="B48" s="2" t="s">
        <v>99</v>
      </c>
      <c r="C48" s="2">
        <v>-0.104646958276153</v>
      </c>
      <c r="D48" s="2">
        <v>-0.104247476232685</v>
      </c>
      <c r="E48" s="2">
        <v>-0.0848060167838937</v>
      </c>
      <c r="F48" s="2">
        <v>-0.0858713022331426</v>
      </c>
      <c r="G48" s="2">
        <v>0.495108749650941</v>
      </c>
      <c r="H48" s="2">
        <v>1.07604441464131</v>
      </c>
      <c r="I48" s="2">
        <v>0.119018599172384</v>
      </c>
      <c r="J48" s="2">
        <v>-0.101628649503282</v>
      </c>
      <c r="K48" s="2">
        <v>-0.11774109192317</v>
      </c>
      <c r="L48" s="2">
        <v>-0.116453872005328</v>
      </c>
      <c r="M48" s="2">
        <v>-0.101317941247251</v>
      </c>
      <c r="N48" s="2">
        <v>-0.0988322751990034</v>
      </c>
      <c r="O48" s="2">
        <v>-0.120315531758855</v>
      </c>
      <c r="P48" s="2">
        <v>-0.0883569682813898</v>
      </c>
      <c r="Q48" s="2">
        <v>-0.116631419580203</v>
      </c>
      <c r="R48" s="2">
        <v>-0.112592212251801</v>
      </c>
      <c r="S48" s="2">
        <v>-0.114767170044017</v>
      </c>
      <c r="T48" s="2">
        <v>-0.116986514729952</v>
      </c>
      <c r="U48" s="2">
        <v>-0.0844065347404254</v>
      </c>
      <c r="V48" s="2">
        <v>-0.0103248091239126</v>
      </c>
      <c r="W48" s="2">
        <v>-0.0432598842631891</v>
      </c>
      <c r="X48" s="2">
        <v>0.0039233837597906</v>
      </c>
      <c r="Y48" s="2">
        <v>-0.0728215554798443</v>
      </c>
      <c r="Z48" s="2">
        <v>-0.0594611004705152</v>
      </c>
      <c r="AA48" s="2">
        <v>-0.0578631722966419</v>
      </c>
      <c r="AB48" s="2">
        <v>-0.0799678453685553</v>
      </c>
      <c r="AC48" s="2">
        <v>-0.107709653942744</v>
      </c>
      <c r="AD48" s="2">
        <v>-0.113479950126175</v>
      </c>
      <c r="AE48" s="2">
        <v>-0.119250246309606</v>
      </c>
      <c r="AF48" s="2">
        <v>-0.0916415984165738</v>
      </c>
      <c r="AG48" s="2">
        <v>-0.015473688795282</v>
      </c>
      <c r="AH48" s="2">
        <v>0.0418741778892804</v>
      </c>
      <c r="AI48" s="2">
        <v>-0.0018912993173593</v>
      </c>
      <c r="AJ48" s="2">
        <v>0.0576759120531381</v>
      </c>
      <c r="AK48" s="2">
        <v>0.0116910901605634</v>
      </c>
      <c r="AL48" s="2">
        <v>-0.0342937317320114</v>
      </c>
      <c r="AM48" s="2">
        <v>0.0871488094823559</v>
      </c>
      <c r="AN48" s="2">
        <v>0.0929191056657871</v>
      </c>
      <c r="AO48" s="2">
        <v>0.116222224868105</v>
      </c>
      <c r="AP48" s="2">
        <v>0.0635793689177254</v>
      </c>
      <c r="AQ48" s="2">
        <v>0.0109365129673454</v>
      </c>
      <c r="AR48" s="2">
        <v>-0.0126329275972851</v>
      </c>
      <c r="AS48" s="2">
        <v>-0.0544897683740206</v>
      </c>
      <c r="AT48" s="2">
        <v>-0.0886232896437021</v>
      </c>
      <c r="AU48" s="2">
        <v>-0.0672731937650066</v>
      </c>
      <c r="AV48" s="2">
        <v>-0.0607483203883575</v>
      </c>
      <c r="AW48" s="2">
        <v>-0.0484087639345585</v>
      </c>
      <c r="AX48" s="2">
        <v>-0.0757954773589973</v>
      </c>
      <c r="AY48" s="2">
        <v>0.0371247802613793</v>
      </c>
      <c r="AZ48" s="2">
        <v>-0.0533800960310531</v>
      </c>
      <c r="BA48" s="2">
        <v>0.0385007739666591</v>
      </c>
      <c r="BB48" s="2">
        <v>-0.0194685092299651</v>
      </c>
      <c r="BC48" s="2">
        <v>0.317294853413823</v>
      </c>
      <c r="BD48" s="2">
        <v>0.18648667762481</v>
      </c>
      <c r="BE48" s="2">
        <v>0.0857284288833575</v>
      </c>
      <c r="BF48" s="2">
        <v>0.030777454459605</v>
      </c>
      <c r="BG48" s="2">
        <v>-0.0241735199641475</v>
      </c>
      <c r="BH48" s="2">
        <v>-0.0427272415385647</v>
      </c>
      <c r="BI48" s="2">
        <v>-0.0612809631129819</v>
      </c>
      <c r="BJ48" s="2">
        <v>-0.0510719775576806</v>
      </c>
      <c r="BK48" s="2">
        <v>-0.0739312278228118</v>
      </c>
      <c r="BL48" s="2">
        <v>-0.0331396724953252</v>
      </c>
      <c r="BM48" s="2">
        <v>0.259103635748606</v>
      </c>
      <c r="BN48" s="2">
        <v>0.0706812719127177</v>
      </c>
      <c r="BO48" s="2">
        <v>0.0177720946000255</v>
      </c>
      <c r="BP48" s="2">
        <v>-0.035092695818948</v>
      </c>
      <c r="BQ48" s="2">
        <v>0.209834183720847</v>
      </c>
      <c r="BR48" s="2">
        <v>1.20800664966701</v>
      </c>
      <c r="BS48" s="2">
        <v>0.12496644293069</v>
      </c>
      <c r="BT48" s="2">
        <v>0.0296233952229188</v>
      </c>
      <c r="BU48" s="2">
        <v>0.0542137343430794</v>
      </c>
      <c r="BV48" s="2">
        <v>-0.0501398527895878</v>
      </c>
      <c r="BW48" s="2">
        <v>-0.0179593548435292</v>
      </c>
      <c r="BX48" s="2">
        <v>-0.0611478024318258</v>
      </c>
      <c r="BY48" s="2">
        <v>-0.0348263744566358</v>
      </c>
      <c r="BZ48" s="2">
        <v>-0.0496515969586821</v>
      </c>
      <c r="CA48" s="2">
        <v>0.0143986906774042</v>
      </c>
      <c r="CB48" s="2">
        <v>0.0784933652072091</v>
      </c>
      <c r="CC48" s="2">
        <v>0.394084179547177</v>
      </c>
      <c r="CD48" s="2">
        <v>0.709674993887145</v>
      </c>
      <c r="CE48" s="2">
        <v>6.91589486052971</v>
      </c>
      <c r="CF48" s="2">
        <v>0.534257989910836</v>
      </c>
      <c r="CG48" s="2">
        <v>-0.0366462370991026</v>
      </c>
      <c r="CH48" s="2">
        <v>-0.0177374203749357</v>
      </c>
      <c r="CI48" s="2">
        <v>0.0012157832429498</v>
      </c>
      <c r="CJ48" s="2">
        <v>-0.0857381415519864</v>
      </c>
      <c r="CK48" s="2">
        <v>-0.022753139365149</v>
      </c>
      <c r="CL48" s="2">
        <v>-0.089821735774107</v>
      </c>
      <c r="CM48" s="2">
        <v>-0.024395454432741</v>
      </c>
      <c r="CN48" s="2">
        <v>0.140990111563141</v>
      </c>
      <c r="CO48" s="2">
        <v>0.0601615781013854</v>
      </c>
      <c r="CP48" s="2">
        <v>-0.0796571371125243</v>
      </c>
      <c r="CQ48" s="2">
        <v>0.100420490704248</v>
      </c>
      <c r="CR48" s="2">
        <v>0.139880439220173</v>
      </c>
      <c r="CS48" s="2">
        <v>2.53126872520894</v>
      </c>
      <c r="CT48" s="2">
        <v>0.109075934979394</v>
      </c>
      <c r="CU48" s="2">
        <v>0.00387899686607189</v>
      </c>
      <c r="CV48" s="2">
        <v>0.0954935455014718</v>
      </c>
      <c r="CW48" s="2">
        <v>-0.0439700745626883</v>
      </c>
      <c r="CX48" s="2">
        <v>0.0160853926387148</v>
      </c>
      <c r="CY48" s="2">
        <v>0.0478664085413051</v>
      </c>
      <c r="CZ48" s="2">
        <v>0.0796918113376141</v>
      </c>
      <c r="DA48" s="2">
        <v>0.0128007625035309</v>
      </c>
      <c r="DB48" s="2">
        <v>0.217202408078151</v>
      </c>
      <c r="DC48" s="2">
        <v>0.421604053652772</v>
      </c>
      <c r="DD48" s="2">
        <v>0.0250515451698925</v>
      </c>
      <c r="DE48" s="2">
        <v>0.0186154455806808</v>
      </c>
      <c r="DF48" s="2">
        <v>0.0861279109268258</v>
      </c>
      <c r="DG48" s="2">
        <v>0.0622477621061644</v>
      </c>
      <c r="DH48" s="2">
        <v>0.103216865008526</v>
      </c>
      <c r="DI48" s="2">
        <v>0.779806285962693</v>
      </c>
      <c r="DJ48" s="2">
        <v>0.969782191078735</v>
      </c>
      <c r="DK48" s="2">
        <v>0.082532572535611</v>
      </c>
      <c r="DL48" s="2">
        <v>0.0864386191828567</v>
      </c>
      <c r="DM48" s="2">
        <v>-0.0460118716737486</v>
      </c>
      <c r="DN48" s="2">
        <v>0.0596733222704797</v>
      </c>
      <c r="DO48" s="2">
        <v>-0.0586177494898598</v>
      </c>
      <c r="DP48" s="2">
        <v>-0.0442807828187192</v>
      </c>
      <c r="DQ48" s="2">
        <v>-0.0134318916842217</v>
      </c>
      <c r="DR48" s="2">
        <v>-0.0397533196594117</v>
      </c>
      <c r="DS48" s="2">
        <v>0.172238484741107</v>
      </c>
      <c r="DT48" s="2">
        <v>0.384185902247906</v>
      </c>
      <c r="DU48" s="2">
        <v>0.2011787394457</v>
      </c>
      <c r="DV48" s="2">
        <v>0.314187770853514</v>
      </c>
      <c r="DW48" s="2">
        <v>0.427196802261328</v>
      </c>
      <c r="DX48" s="2">
        <v>0.0941175517961921</v>
      </c>
      <c r="DY48" s="2">
        <v>0.0763627943087115</v>
      </c>
      <c r="DZ48" s="2">
        <v>-0.0231082345148986</v>
      </c>
      <c r="EA48" s="2">
        <v>-0.0620799271999185</v>
      </c>
      <c r="EB48" s="2">
        <v>0.174990472151666</v>
      </c>
      <c r="EC48" s="2">
        <v>0.412016484609532</v>
      </c>
      <c r="ED48" s="2">
        <v>0.0166180353633392</v>
      </c>
      <c r="EE48" s="2">
        <v>0.126830692466875</v>
      </c>
      <c r="EF48" s="2">
        <v>0.0212786592038029</v>
      </c>
      <c r="EG48" s="2">
        <v>0.15093277575613</v>
      </c>
      <c r="EH48" s="2">
        <v>0.600261300870545</v>
      </c>
      <c r="EI48" s="2">
        <v>0.788772438493871</v>
      </c>
      <c r="EJ48" s="2">
        <v>0.127185787616625</v>
      </c>
      <c r="EK48" s="2">
        <v>0.489427227254948</v>
      </c>
      <c r="EL48" s="2">
        <v>0.851668666893271</v>
      </c>
      <c r="EM48" s="2">
        <v>-0.00144743038017229</v>
      </c>
      <c r="EN48" s="2">
        <v>0.206016910861039</v>
      </c>
      <c r="EO48" s="2">
        <v>-0.0393982245096621</v>
      </c>
      <c r="EP48" s="2">
        <v>-0.0169384562879991</v>
      </c>
      <c r="EQ48" s="2">
        <v>0.0803576147433946</v>
      </c>
      <c r="ER48" s="2">
        <v>0.177698072668507</v>
      </c>
      <c r="ES48" s="2">
        <v>-0.0363355288430717</v>
      </c>
      <c r="ET48" s="2">
        <v>0.0443598439375277</v>
      </c>
      <c r="EU48" s="2">
        <v>0.0579422334154503</v>
      </c>
      <c r="EV48" s="2">
        <v>0.491113929216258</v>
      </c>
      <c r="EW48" s="2">
        <v>-0.000470918718360853</v>
      </c>
      <c r="EX48" s="2">
        <v>0.0381900657106282</v>
      </c>
      <c r="EY48" s="2">
        <v>0.0421404992515926</v>
      </c>
      <c r="EZ48" s="2">
        <v>0.194121223344427</v>
      </c>
      <c r="FA48" s="2">
        <v>0.0125344411412187</v>
      </c>
      <c r="FB48" s="2">
        <v>0.0492424022465848</v>
      </c>
      <c r="FC48" s="2">
        <v>-0.0608814810695136</v>
      </c>
      <c r="FD48" s="2">
        <v>-0.00104794833670397</v>
      </c>
      <c r="FE48" s="2">
        <v>-0.0587065232772972</v>
      </c>
      <c r="FF48" s="2">
        <v>-0.0262153170752077</v>
      </c>
      <c r="FG48" s="2">
        <v>-0.0671400330838505</v>
      </c>
      <c r="FH48" s="2">
        <v>-0.0581294936589541</v>
      </c>
      <c r="FI48" s="2">
        <v>0.0196807310299296</v>
      </c>
      <c r="FJ48" s="2">
        <v>-0.0114344814668801</v>
      </c>
      <c r="FK48" s="2">
        <v>1.46389709195532</v>
      </c>
      <c r="FL48" s="2">
        <v>0.225813465459579</v>
      </c>
      <c r="FM48" s="2">
        <v>0.0866161667577315</v>
      </c>
      <c r="FN48" s="2">
        <v>1.1598024830885</v>
      </c>
      <c r="FO48" s="2">
        <v>0.0782714307386156</v>
      </c>
      <c r="FP48" s="2">
        <v>0.411128746735158</v>
      </c>
      <c r="FQ48" s="2">
        <v>-0.0312754229591397</v>
      </c>
      <c r="FR48" s="2">
        <v>0.0427175288699357</v>
      </c>
      <c r="FS48" s="2">
        <v>0.184666814982343</v>
      </c>
      <c r="FT48" s="2">
        <v>0.326571714201032</v>
      </c>
      <c r="FU48" s="2">
        <v>-0.0364243026305091</v>
      </c>
      <c r="FV48" s="2">
        <v>0.0897232493180406</v>
      </c>
      <c r="FW48" s="2">
        <v>-0.0287897569108924</v>
      </c>
      <c r="FX48" s="2">
        <v>0.054124960555642</v>
      </c>
      <c r="FY48" s="2">
        <v>-0.00397748332213827</v>
      </c>
      <c r="FZ48" s="2">
        <v>-0.0126329275972851</v>
      </c>
      <c r="GA48" s="2">
        <v>-0.0397533196594117</v>
      </c>
      <c r="GB48" s="2">
        <v>0.166867670601144</v>
      </c>
      <c r="GC48" s="2">
        <v>-0.00362238817238866</v>
      </c>
      <c r="GD48" s="2">
        <v>-0.0371344929300083</v>
      </c>
      <c r="GE48" s="2">
        <v>-0.0415731823018785</v>
      </c>
      <c r="GF48" s="2">
        <v>0.014265529996248</v>
      </c>
      <c r="GG48" s="2">
        <v>0.118352795766603</v>
      </c>
      <c r="GH48" s="2">
        <v>0.042673141976217</v>
      </c>
      <c r="GI48" s="2">
        <v>-0.0450353600119372</v>
      </c>
      <c r="GJ48" s="2">
        <v>-0.0240847461767101</v>
      </c>
      <c r="GK48" s="2">
        <v>-0.015473688795282</v>
      </c>
      <c r="GL48" s="2">
        <v>0.00538815125250775</v>
      </c>
      <c r="GM48" s="2">
        <v>0.0198138917110857</v>
      </c>
      <c r="GN48" s="2">
        <v>-0.0213771456598693</v>
      </c>
      <c r="GO48" s="2">
        <v>-0.0134762785779404</v>
      </c>
      <c r="GP48" s="2">
        <v>0.0333518942952897</v>
      </c>
      <c r="GQ48" s="2">
        <v>0.1499118772006</v>
      </c>
      <c r="GR48" s="2">
        <v>0.0181271897497751</v>
      </c>
      <c r="GS48" s="2">
        <v>-0.0173823252251861</v>
      </c>
      <c r="GT48" s="2">
        <v>0.143431390717669</v>
      </c>
      <c r="GU48" s="2">
        <v>-0.0243066806453036</v>
      </c>
      <c r="GV48" s="2">
        <v>0.0500413663335215</v>
      </c>
      <c r="GW48" s="2">
        <v>-0.0430379497945956</v>
      </c>
      <c r="GX48" s="2">
        <v>-0.00788352996938401</v>
      </c>
      <c r="GY48" s="2">
        <v>0.137572320746801</v>
      </c>
      <c r="GZ48" s="2">
        <v>0.283028171462986</v>
      </c>
      <c r="HA48" s="2">
        <v>0.0486653726282417</v>
      </c>
      <c r="HB48" s="2">
        <v>0.0756969909029309</v>
      </c>
      <c r="HC48" s="2">
        <v>7.15047959383305</v>
      </c>
      <c r="HD48" s="2">
        <v>14.2252621967632</v>
      </c>
      <c r="HE48" s="2">
        <v>2.67144253557259</v>
      </c>
      <c r="HF48" s="2">
        <v>0.53106213356309</v>
      </c>
      <c r="HG48" s="2">
        <v>0.032863638464384</v>
      </c>
      <c r="HH48" s="2">
        <v>0.0973577950376573</v>
      </c>
      <c r="HI48" s="2">
        <v>0.000993848774356297</v>
      </c>
      <c r="HJ48" s="2">
        <v>0.0934517483904115</v>
      </c>
      <c r="HK48" s="2">
        <v>-0.0359360467996034</v>
      </c>
      <c r="HL48" s="2">
        <v>0.0211011116289281</v>
      </c>
      <c r="HM48" s="2">
        <v>-0.0281683403988306</v>
      </c>
      <c r="HN48" s="2">
        <v>0.04222927303903</v>
      </c>
      <c r="HO48" s="2">
        <v>-0.00366677506610736</v>
      </c>
      <c r="HP48" s="2">
        <v>0.0835534710911411</v>
      </c>
      <c r="HQ48" s="2">
        <v>0.0332631205078523</v>
      </c>
      <c r="HR48" s="2">
        <v>0.207925547290943</v>
      </c>
      <c r="HS48" s="2">
        <v>0.845765210028683</v>
      </c>
      <c r="HT48" s="2">
        <v>0.199891519527858</v>
      </c>
      <c r="HU48" s="2">
        <v>0.253333339565174</v>
      </c>
      <c r="HV48" s="2">
        <v>0.6305331623867</v>
      </c>
      <c r="HW48" s="2">
        <v>0.1211935569646</v>
      </c>
      <c r="HX48" s="2">
        <v>0.393595923716271</v>
      </c>
      <c r="HY48" s="2">
        <v>0.0362370423870053</v>
      </c>
      <c r="HZ48" s="2">
        <v>1.78752193405837</v>
      </c>
      <c r="IA48" s="2">
        <v>0.345924399862386</v>
      </c>
      <c r="IB48" s="2">
        <v>0.133755047886993</v>
      </c>
      <c r="IC48" s="2">
        <v>0.00827329934422334</v>
      </c>
      <c r="ID48" s="2">
        <v>0.056211144560421</v>
      </c>
      <c r="IE48" s="2">
        <v>-0.00038214493092345</v>
      </c>
      <c r="IF48" s="2">
        <v>0.134065756143023</v>
      </c>
      <c r="IG48" s="2">
        <v>-0.000248984249767346</v>
      </c>
      <c r="IH48" s="2">
        <v>0.111650374815079</v>
      </c>
      <c r="II48" s="2">
        <v>0.149867490306881</v>
      </c>
      <c r="IJ48" s="2">
        <v>0.121681812795506</v>
      </c>
      <c r="IK48" s="2">
        <v>0.0206572426917411</v>
      </c>
      <c r="IL48" s="2">
        <v>0.345125435775449</v>
      </c>
      <c r="IM48" s="2">
        <v>0.0408088924400316</v>
      </c>
      <c r="IN48" s="2">
        <v>0.0592294533332927</v>
      </c>
      <c r="IO48" s="2">
        <v>0.0869268750137624</v>
      </c>
      <c r="IP48" s="2">
        <v>0.347167232886509</v>
      </c>
      <c r="IQ48" s="2">
        <v>0.196651276286393</v>
      </c>
      <c r="IR48" s="2">
        <v>0.100287330023092</v>
      </c>
      <c r="IS48" s="2">
        <v>0.0382788394980656</v>
      </c>
      <c r="IT48" s="2">
        <v>0.109031548085676</v>
      </c>
      <c r="IU48" s="2">
        <v>0.0445373915124025</v>
      </c>
      <c r="IV48" s="2">
        <v>0.156836232620717</v>
      </c>
      <c r="IW48" s="2">
        <v>0.345968786756104</v>
      </c>
      <c r="IX48" s="2">
        <v>0.259192409536043</v>
      </c>
      <c r="IY48" s="2">
        <v>0.034195245275945</v>
      </c>
      <c r="IZ48" s="2">
        <v>0.256706743487796</v>
      </c>
      <c r="JA48" s="2">
        <v>0.00347951482260358</v>
      </c>
      <c r="JB48" s="2">
        <v>0.0909660823421643</v>
      </c>
      <c r="JC48" s="2">
        <v>0.0974909557188134</v>
      </c>
      <c r="JD48" s="2">
        <v>0.325195720495752</v>
      </c>
      <c r="JE48" s="2">
        <v>0.252667536159394</v>
      </c>
      <c r="JF48" s="2">
        <v>0.152086834992816</v>
      </c>
      <c r="JG48" s="2">
        <v>0.0161297795324335</v>
      </c>
      <c r="JH48" s="2">
        <v>0.161363695780025</v>
      </c>
      <c r="JI48" s="2">
        <v>0.0265163126626097</v>
      </c>
      <c r="JJ48" s="2">
        <v>0.152086834992816</v>
      </c>
      <c r="JK48" s="2">
        <v>1.25452411428421</v>
      </c>
      <c r="JL48" s="2">
        <v>0.368517328765205</v>
      </c>
      <c r="JM48" s="2">
        <v>0.0614044111255091</v>
      </c>
      <c r="JN48" s="2">
        <v>0.2811639219268</v>
      </c>
      <c r="JO48" s="2">
        <v>0.0241638072955185</v>
      </c>
      <c r="JP48" s="2">
        <v>0.0351717569377565</v>
      </c>
      <c r="JQ48" s="2">
        <v>-0.0304764588722031</v>
      </c>
      <c r="JR48" s="2">
        <v>0.00645343670175658</v>
      </c>
      <c r="JS48" s="2">
        <v>-0.0172047776503113</v>
      </c>
      <c r="JT48" s="2">
        <v>-0.0259489957128955</v>
      </c>
      <c r="JU48" s="2">
        <v>0.101441389259778</v>
      </c>
      <c r="JV48" s="2">
        <v>0.0479551823287425</v>
      </c>
      <c r="JW48" s="2">
        <v>0.18613158247506</v>
      </c>
      <c r="JX48" s="2">
        <v>0.0261612175128601</v>
      </c>
      <c r="JY48" s="2">
        <v>0.142144170799827</v>
      </c>
      <c r="JZ48" s="2">
        <v>0.104814793182399</v>
      </c>
      <c r="KA48" s="2">
        <v>0.0116910901605634</v>
      </c>
      <c r="KB48" s="2">
        <v>0.197450240373329</v>
      </c>
      <c r="KC48" s="2">
        <v>0.0851957861587331</v>
      </c>
      <c r="KD48" s="2">
        <v>0.0235867776771754</v>
      </c>
      <c r="KE48" s="2">
        <v>0.0314876447591042</v>
      </c>
      <c r="KF48" s="2">
        <v>0.153595989379252</v>
      </c>
      <c r="KG48" s="2">
        <v>0.0158190712764026</v>
      </c>
      <c r="KH48" s="2">
        <v>0.293547865274318</v>
      </c>
      <c r="KI48" s="2">
        <v>0.00183719975501163</v>
      </c>
      <c r="KJ48" s="2">
        <v>-0.0370901060362896</v>
      </c>
      <c r="KK48" s="2">
        <v>-0.0270142811621444</v>
      </c>
      <c r="KL48" s="2">
        <v>-0.00335606681007645</v>
      </c>
      <c r="KM48" s="2">
        <v>-0.0711348535185337</v>
      </c>
      <c r="KN48" s="2">
        <v>-0.0411737002584101</v>
      </c>
      <c r="KO48" s="2">
        <v>-0.0489414066591829</v>
      </c>
      <c r="KP48" s="2">
        <v>-0.0752628346343729</v>
      </c>
      <c r="KQ48" s="2">
        <v>-0.0880018731316402</v>
      </c>
      <c r="KR48" s="2">
        <v>0.0706812719127177</v>
      </c>
      <c r="KS48" s="2">
        <v>-0.067361967552444</v>
      </c>
      <c r="KT48" s="2">
        <v>-0.0775709531077454</v>
      </c>
      <c r="KU48" s="2">
        <v>-0.104336250020122</v>
      </c>
      <c r="KV48" s="2">
        <v>-0.106378047131183</v>
      </c>
      <c r="KW48" s="2">
        <v>-0.0848060167838937</v>
      </c>
      <c r="KX48" s="2">
        <v>-0.0858269153394239</v>
      </c>
      <c r="KY48" s="2">
        <v>0.0761852467338367</v>
      </c>
      <c r="KZ48" s="2">
        <v>-0.0652757835476651</v>
      </c>
      <c r="LA48" s="2">
        <v>-0.112814146720394</v>
      </c>
      <c r="LB48" s="2">
        <v>-0.109351969010336</v>
      </c>
      <c r="LC48" s="2">
        <v>-0.105845404406558</v>
      </c>
      <c r="LD48" s="2">
        <v>-0.109928998628679</v>
      </c>
      <c r="LE48" s="2">
        <v>-0.123688935681476</v>
      </c>
      <c r="LF48" s="2">
        <v>-0.126884792029223</v>
      </c>
      <c r="LG48" s="2">
        <v>-0.126929178922941</v>
      </c>
      <c r="LH48" s="2">
        <v>-0.12697356581666</v>
      </c>
      <c r="LI48" s="2">
        <v>-0.124265965299819</v>
      </c>
      <c r="LJ48" s="2">
        <v>-0.121602751676697</v>
      </c>
      <c r="LK48" s="2">
        <v>-0.12697356581666</v>
      </c>
      <c r="LL48" s="2">
        <v>-0.126396536198317</v>
      </c>
      <c r="LM48" s="2">
        <v>-0.126840405135504</v>
      </c>
      <c r="LN48" s="2">
        <v>-0.126796018241785</v>
      </c>
      <c r="LO48" s="2">
        <v>-0.124399125980975</v>
      </c>
      <c r="LP48" s="3" t="s">
        <v>9</v>
      </c>
      <c r="LQ48" s="4">
        <f t="shared" si="1"/>
        <v>2</v>
      </c>
    </row>
    <row r="49" spans="1:329">
      <c r="A49" s="1" t="s">
        <v>100</v>
      </c>
      <c r="B49" s="2" t="s">
        <v>101</v>
      </c>
      <c r="C49" s="2">
        <v>-0.128134965421376</v>
      </c>
      <c r="D49" s="2">
        <v>-0.114932185535146</v>
      </c>
      <c r="E49" s="2">
        <v>-0.0767678999265127</v>
      </c>
      <c r="F49" s="2">
        <v>-0.0545913555863609</v>
      </c>
      <c r="G49" s="2">
        <v>0.385071529296881</v>
      </c>
      <c r="H49" s="2">
        <v>0.824734414180122</v>
      </c>
      <c r="I49" s="2">
        <v>4.30201656671592</v>
      </c>
      <c r="J49" s="2">
        <v>-0.0733124848781635</v>
      </c>
      <c r="K49" s="2">
        <v>-0.139223237591452</v>
      </c>
      <c r="L49" s="2">
        <v>-0.136902436439575</v>
      </c>
      <c r="M49" s="2">
        <v>-0.117252986687022</v>
      </c>
      <c r="N49" s="2">
        <v>-0.116737253097717</v>
      </c>
      <c r="O49" s="2">
        <v>-0.153663778092016</v>
      </c>
      <c r="P49" s="2">
        <v>-0.159027407420797</v>
      </c>
      <c r="Q49" s="2">
        <v>-0.086566838123324</v>
      </c>
      <c r="R49" s="2">
        <v>-0.133911181621601</v>
      </c>
      <c r="S49" s="2">
        <v>-0.137469743387812</v>
      </c>
      <c r="T49" s="2">
        <v>-0.140976731795092</v>
      </c>
      <c r="U49" s="2">
        <v>0.0276165785489924</v>
      </c>
      <c r="V49" s="2">
        <v>-0.0408212687518946</v>
      </c>
      <c r="W49" s="2">
        <v>-0.0293719830693046</v>
      </c>
      <c r="X49" s="2">
        <v>0.0480396286855042</v>
      </c>
      <c r="Y49" s="2">
        <v>-0.071507417315593</v>
      </c>
      <c r="Z49" s="2">
        <v>0.0193132677611681</v>
      </c>
      <c r="AA49" s="2">
        <v>0.110133952837929</v>
      </c>
      <c r="AB49" s="2">
        <v>-0.100130631522068</v>
      </c>
      <c r="AC49" s="2">
        <v>-0.14262707928087</v>
      </c>
      <c r="AD49" s="2">
        <v>-0.146443507841734</v>
      </c>
      <c r="AE49" s="2">
        <v>-0.150208363043666</v>
      </c>
      <c r="AF49" s="2">
        <v>-0.116737253097717</v>
      </c>
      <c r="AG49" s="2">
        <v>0.0472660283015455</v>
      </c>
      <c r="AH49" s="2">
        <v>0.075940815866951</v>
      </c>
      <c r="AI49" s="2">
        <v>0.00126259213546318</v>
      </c>
      <c r="AJ49" s="2">
        <v>0.147679358139395</v>
      </c>
      <c r="AK49" s="2">
        <v>0.0745483351758252</v>
      </c>
      <c r="AL49" s="2">
        <v>0.00141731221225493</v>
      </c>
      <c r="AM49" s="2">
        <v>0.308175651131378</v>
      </c>
      <c r="AN49" s="2">
        <v>0.0218919357076974</v>
      </c>
      <c r="AO49" s="2">
        <v>0.141799995221309</v>
      </c>
      <c r="AP49" s="2">
        <v>0.148659251959077</v>
      </c>
      <c r="AQ49" s="2">
        <v>0.155570082055775</v>
      </c>
      <c r="AR49" s="2">
        <v>0.0393237310262353</v>
      </c>
      <c r="AS49" s="2">
        <v>-0.0768710466443739</v>
      </c>
      <c r="AT49" s="2">
        <v>-0.118954907531732</v>
      </c>
      <c r="AU49" s="2">
        <v>-0.0907442801967014</v>
      </c>
      <c r="AV49" s="2">
        <v>-0.0919304674521049</v>
      </c>
      <c r="AW49" s="2">
        <v>-0.0535598884077492</v>
      </c>
      <c r="AX49" s="2">
        <v>-0.0898159597359509</v>
      </c>
      <c r="AY49" s="2">
        <v>0.125812253952827</v>
      </c>
      <c r="AZ49" s="2">
        <v>-0.0448955641074109</v>
      </c>
      <c r="BA49" s="2">
        <v>0.0998708544107427</v>
      </c>
      <c r="BB49" s="2">
        <v>-0.00786589239525046</v>
      </c>
      <c r="BC49" s="2">
        <v>0.38940369144705</v>
      </c>
      <c r="BD49" s="2">
        <v>0.252476423486345</v>
      </c>
      <c r="BE49" s="2">
        <v>0.108844618864665</v>
      </c>
      <c r="BF49" s="2">
        <v>0.0422118391263481</v>
      </c>
      <c r="BG49" s="2">
        <v>-0.024472513970899</v>
      </c>
      <c r="BH49" s="2">
        <v>-0.0487119926682742</v>
      </c>
      <c r="BI49" s="2">
        <v>-0.0729514713656494</v>
      </c>
      <c r="BJ49" s="2">
        <v>-0.0684130157797579</v>
      </c>
      <c r="BK49" s="2">
        <v>-0.0949217222700788</v>
      </c>
      <c r="BL49" s="2">
        <v>-0.0020381028360943</v>
      </c>
      <c r="BM49" s="2">
        <v>0.566042445784305</v>
      </c>
      <c r="BN49" s="2">
        <v>0.138447726890821</v>
      </c>
      <c r="BO49" s="2">
        <v>0.0502057097605888</v>
      </c>
      <c r="BP49" s="2">
        <v>-0.038036307369643</v>
      </c>
      <c r="BQ49" s="2">
        <v>0.255828691816833</v>
      </c>
      <c r="BR49" s="2">
        <v>1.65934608175379</v>
      </c>
      <c r="BS49" s="2">
        <v>0.0455641074568361</v>
      </c>
      <c r="BT49" s="2">
        <v>0.0436043198174739</v>
      </c>
      <c r="BU49" s="2">
        <v>-0.0688256026512025</v>
      </c>
      <c r="BV49" s="2">
        <v>-0.0659374945510898</v>
      </c>
      <c r="BW49" s="2">
        <v>-0.0926524944771331</v>
      </c>
      <c r="BX49" s="2">
        <v>-0.0854837975857817</v>
      </c>
      <c r="BY49" s="2">
        <v>-0.0824409694088771</v>
      </c>
      <c r="BZ49" s="2">
        <v>-0.0697539231119531</v>
      </c>
      <c r="CA49" s="2">
        <v>-0.0794497145909032</v>
      </c>
      <c r="CB49" s="2">
        <v>0.120964358213352</v>
      </c>
      <c r="CC49" s="2">
        <v>0.334478064185976</v>
      </c>
      <c r="CD49" s="2">
        <v>0.5479917701586</v>
      </c>
      <c r="CE49" s="2">
        <v>6.41136694697687</v>
      </c>
      <c r="CF49" s="2">
        <v>0.103274696100161</v>
      </c>
      <c r="CG49" s="2">
        <v>-0.0571700235328902</v>
      </c>
      <c r="CH49" s="2">
        <v>-0.0239567803815931</v>
      </c>
      <c r="CI49" s="2">
        <v>7.64048800597091e-5</v>
      </c>
      <c r="CJ49" s="2">
        <v>0.0241095901417126</v>
      </c>
      <c r="CK49" s="2">
        <v>-0.0439672436466603</v>
      </c>
      <c r="CL49" s="2">
        <v>-0.112044077435033</v>
      </c>
      <c r="CM49" s="2">
        <v>0.250361915770191</v>
      </c>
      <c r="CN49" s="2">
        <v>0.198066529814578</v>
      </c>
      <c r="CO49" s="2">
        <v>0.145771143858964</v>
      </c>
      <c r="CP49" s="2">
        <v>-0.1214304287604</v>
      </c>
      <c r="CQ49" s="2">
        <v>0.103274696100161</v>
      </c>
      <c r="CR49" s="2">
        <v>0.160005390923805</v>
      </c>
      <c r="CS49" s="2">
        <v>2.91159880994733</v>
      </c>
      <c r="CT49" s="2">
        <v>0.0995614142571592</v>
      </c>
      <c r="CU49" s="2">
        <v>0.150928479752022</v>
      </c>
      <c r="CV49" s="2">
        <v>0.202347118605816</v>
      </c>
      <c r="CW49" s="2">
        <v>0.138550873608682</v>
      </c>
      <c r="CX49" s="2">
        <v>0.074703055252617</v>
      </c>
      <c r="CY49" s="2">
        <v>0.0697520127952807</v>
      </c>
      <c r="CZ49" s="2">
        <v>0.0648009703379445</v>
      </c>
      <c r="DA49" s="2">
        <v>-0.0527347146648599</v>
      </c>
      <c r="DB49" s="2">
        <v>-0.0135389618776149</v>
      </c>
      <c r="DC49" s="2">
        <v>0.341337320923744</v>
      </c>
      <c r="DD49" s="2">
        <v>0.696213603725103</v>
      </c>
      <c r="DE49" s="2">
        <v>0.523081837795128</v>
      </c>
      <c r="DF49" s="2">
        <v>0.349898498506221</v>
      </c>
      <c r="DG49" s="2">
        <v>0.0984268003606863</v>
      </c>
      <c r="DH49" s="2">
        <v>0.216581365670658</v>
      </c>
      <c r="DI49" s="2">
        <v>0.71354225232578</v>
      </c>
      <c r="DJ49" s="2">
        <v>0.85356392182232</v>
      </c>
      <c r="DK49" s="2">
        <v>0.06175814216104</v>
      </c>
      <c r="DL49" s="2">
        <v>0.107967871762845</v>
      </c>
      <c r="DM49" s="2">
        <v>-0.0715589906745236</v>
      </c>
      <c r="DN49" s="2">
        <v>0.111423286811194</v>
      </c>
      <c r="DO49" s="2">
        <v>-0.0882687589680333</v>
      </c>
      <c r="DP49" s="2">
        <v>-0.0485572725914824</v>
      </c>
      <c r="DQ49" s="2">
        <v>-0.0268448884817059</v>
      </c>
      <c r="DR49" s="2">
        <v>-0.0277732089424565</v>
      </c>
      <c r="DS49" s="2">
        <v>-0.00348215688615069</v>
      </c>
      <c r="DT49" s="2">
        <v>0.439326702891857</v>
      </c>
      <c r="DU49" s="2">
        <v>0.283523585562558</v>
      </c>
      <c r="DV49" s="2">
        <v>0.0341148217742462</v>
      </c>
      <c r="DW49" s="2">
        <v>0.076817562968771</v>
      </c>
      <c r="DX49" s="2">
        <v>0.114259821552376</v>
      </c>
      <c r="DY49" s="2">
        <v>-0.0317959309390421</v>
      </c>
      <c r="DZ49" s="2">
        <v>-0.0342198788087797</v>
      </c>
      <c r="EA49" s="2">
        <v>-0.0960563361665517</v>
      </c>
      <c r="EB49" s="2">
        <v>-0.0370048401910313</v>
      </c>
      <c r="EC49" s="2">
        <v>0.0415929588191811</v>
      </c>
      <c r="ED49" s="2">
        <v>-0.0363859598838643</v>
      </c>
      <c r="EE49" s="2">
        <v>0.00110787205867142</v>
      </c>
      <c r="EF49" s="2">
        <v>0.0194164144790293</v>
      </c>
      <c r="EG49" s="2">
        <v>0.0851208737565952</v>
      </c>
      <c r="EH49" s="2">
        <v>0.699308005260938</v>
      </c>
      <c r="EI49" s="2">
        <v>1.156196392027</v>
      </c>
      <c r="EJ49" s="2">
        <v>0.254436211125707</v>
      </c>
      <c r="EK49" s="2">
        <v>0.716327213708031</v>
      </c>
      <c r="EL49" s="2">
        <v>1.17821821629036</v>
      </c>
      <c r="EM49" s="2">
        <v>0.00868915582146749</v>
      </c>
      <c r="EN49" s="2">
        <v>0.299253460036386</v>
      </c>
      <c r="EO49" s="2">
        <v>-0.0577373304811267</v>
      </c>
      <c r="EP49" s="2">
        <v>-0.0106508537775021</v>
      </c>
      <c r="EQ49" s="2">
        <v>0.122356838904478</v>
      </c>
      <c r="ER49" s="2">
        <v>0.255312958227527</v>
      </c>
      <c r="ES49" s="2">
        <v>-0.0534051683309575</v>
      </c>
      <c r="ET49" s="2">
        <v>0.0807887116064261</v>
      </c>
      <c r="EU49" s="2">
        <v>0.121325371725866</v>
      </c>
      <c r="EV49" s="2">
        <v>1.05490631508733</v>
      </c>
      <c r="EW49" s="2">
        <v>0.0652651305683198</v>
      </c>
      <c r="EX49" s="2">
        <v>0.0899687694960703</v>
      </c>
      <c r="EY49" s="2">
        <v>0.034011675056385</v>
      </c>
      <c r="EZ49" s="2">
        <v>0.175993132192287</v>
      </c>
      <c r="FA49" s="2">
        <v>-7.83151967320474e-5</v>
      </c>
      <c r="FB49" s="2">
        <v>0.0170440399682223</v>
      </c>
      <c r="FC49" s="2">
        <v>-0.0892486527877144</v>
      </c>
      <c r="FD49" s="2">
        <v>-0.00348215688615069</v>
      </c>
      <c r="FE49" s="2">
        <v>-0.0846070504839617</v>
      </c>
      <c r="FF49" s="2">
        <v>-0.0531473015363046</v>
      </c>
      <c r="FG49" s="2">
        <v>-0.0827504095624606</v>
      </c>
      <c r="FH49" s="2">
        <v>-0.0670721084475626</v>
      </c>
      <c r="FI49" s="2">
        <v>0.0764049760973263</v>
      </c>
      <c r="FJ49" s="2">
        <v>1.42747226000188</v>
      </c>
      <c r="FK49" s="2">
        <v>2.77859111726535</v>
      </c>
      <c r="FL49" s="2">
        <v>0.446185959629624</v>
      </c>
      <c r="FM49" s="2">
        <v>0.198479116686022</v>
      </c>
      <c r="FN49" s="2">
        <v>1.72747448890109</v>
      </c>
      <c r="FO49" s="2">
        <v>0.098839387232131</v>
      </c>
      <c r="FP49" s="2">
        <v>0.668570283338309</v>
      </c>
      <c r="FQ49" s="2">
        <v>-0.0255555545084413</v>
      </c>
      <c r="FR49" s="2">
        <v>0.0790867907617167</v>
      </c>
      <c r="FS49" s="2">
        <v>-0.0421621760840898</v>
      </c>
      <c r="FT49" s="2">
        <v>0.374292697280388</v>
      </c>
      <c r="FU49" s="2">
        <v>-0.0453081509788556</v>
      </c>
      <c r="FV49" s="2">
        <v>0.172382997067146</v>
      </c>
      <c r="FW49" s="2">
        <v>-0.0194183247957016</v>
      </c>
      <c r="FX49" s="2">
        <v>0.120861211495491</v>
      </c>
      <c r="FY49" s="2">
        <v>0.0931663177497666</v>
      </c>
      <c r="FZ49" s="2">
        <v>0.02828703221509</v>
      </c>
      <c r="GA49" s="2">
        <v>-0.0264838749691918</v>
      </c>
      <c r="GB49" s="2">
        <v>0.224265796151315</v>
      </c>
      <c r="GC49" s="2">
        <v>0.00590419443921587</v>
      </c>
      <c r="GD49" s="2">
        <v>-0.0243177938941072</v>
      </c>
      <c r="GE49" s="2">
        <v>-0.0604191451455171</v>
      </c>
      <c r="GF49" s="2">
        <v>0.035507302465372</v>
      </c>
      <c r="GG49" s="2">
        <v>0.155260641902192</v>
      </c>
      <c r="GH49" s="2">
        <v>0.0877511150620551</v>
      </c>
      <c r="GI49" s="2">
        <v>-0.0613990389651982</v>
      </c>
      <c r="GJ49" s="2">
        <v>-0.0348903324748773</v>
      </c>
      <c r="GK49" s="2">
        <v>-0.00100663565748259</v>
      </c>
      <c r="GL49" s="2">
        <v>0.146080584012547</v>
      </c>
      <c r="GM49" s="2">
        <v>0.03973631789768</v>
      </c>
      <c r="GN49" s="2">
        <v>0.00910174269291218</v>
      </c>
      <c r="GO49" s="2">
        <v>0.0314330071098557</v>
      </c>
      <c r="GP49" s="2">
        <v>0.0805824181707037</v>
      </c>
      <c r="GQ49" s="2">
        <v>0.299975487061415</v>
      </c>
      <c r="GR49" s="2">
        <v>0.042469705921001</v>
      </c>
      <c r="GS49" s="2">
        <v>-0.0207076587689663</v>
      </c>
      <c r="GT49" s="2">
        <v>0.214518431313434</v>
      </c>
      <c r="GU49" s="2">
        <v>-0.0258134213030942</v>
      </c>
      <c r="GV49" s="2">
        <v>0.107606858250331</v>
      </c>
      <c r="GW49" s="2">
        <v>-0.0396350814964911</v>
      </c>
      <c r="GX49" s="2">
        <v>0.0142590785859707</v>
      </c>
      <c r="GY49" s="2">
        <v>0.129112948924385</v>
      </c>
      <c r="GZ49" s="2">
        <v>0.0612424085717341</v>
      </c>
      <c r="HA49" s="2">
        <v>0.159695950770222</v>
      </c>
      <c r="HB49" s="2">
        <v>0.105647070610968</v>
      </c>
      <c r="HC49" s="2">
        <v>6.77836296912692</v>
      </c>
      <c r="HD49" s="2">
        <v>13.4510788676429</v>
      </c>
      <c r="HE49" s="2">
        <v>2.3335130296944</v>
      </c>
      <c r="HF49" s="2">
        <v>0.537212938142108</v>
      </c>
      <c r="HG49" s="2">
        <v>0.0377249568993871</v>
      </c>
      <c r="HH49" s="2">
        <v>0.147730931498326</v>
      </c>
      <c r="HI49" s="2">
        <v>-0.00564823796123528</v>
      </c>
      <c r="HJ49" s="2">
        <v>0.0972921864642134</v>
      </c>
      <c r="HK49" s="2">
        <v>-0.0446376973127579</v>
      </c>
      <c r="HL49" s="2">
        <v>0.0111646770501356</v>
      </c>
      <c r="HM49" s="2">
        <v>-0.0493308729754412</v>
      </c>
      <c r="HN49" s="2">
        <v>0.0716602270757124</v>
      </c>
      <c r="HO49" s="2">
        <v>0.0117835573573026</v>
      </c>
      <c r="HP49" s="2">
        <v>0.111268566734402</v>
      </c>
      <c r="HQ49" s="2">
        <v>0.0764049760973263</v>
      </c>
      <c r="HR49" s="2">
        <v>0.271816433085315</v>
      </c>
      <c r="HS49" s="2">
        <v>1.45913830238525</v>
      </c>
      <c r="HT49" s="2">
        <v>0.24762852774687</v>
      </c>
      <c r="HU49" s="2">
        <v>0.2264318772264</v>
      </c>
      <c r="HV49" s="2">
        <v>0.849438053107873</v>
      </c>
      <c r="HW49" s="2">
        <v>0.134115564740651</v>
      </c>
      <c r="HX49" s="2">
        <v>0.482132590804243</v>
      </c>
      <c r="HY49" s="2">
        <v>0.02828703221509</v>
      </c>
      <c r="HZ49" s="2">
        <v>1.95976089752445</v>
      </c>
      <c r="IA49" s="2">
        <v>0.353869647143876</v>
      </c>
      <c r="IB49" s="2">
        <v>0.16918544881345</v>
      </c>
      <c r="IC49" s="2">
        <v>0.00549160756777119</v>
      </c>
      <c r="ID49" s="2">
        <v>0.124935506851007</v>
      </c>
      <c r="IE49" s="2">
        <v>0.00605891451600763</v>
      </c>
      <c r="IF49" s="2">
        <v>0.157890883207651</v>
      </c>
      <c r="IG49" s="2">
        <v>0.0205510283755022</v>
      </c>
      <c r="IH49" s="2">
        <v>0.121531665161589</v>
      </c>
      <c r="II49" s="2">
        <v>0.110546539709374</v>
      </c>
      <c r="IJ49" s="2">
        <v>0.0879058351388469</v>
      </c>
      <c r="IK49" s="2">
        <v>-0.008794212856001</v>
      </c>
      <c r="IL49" s="2">
        <v>0.339068093130798</v>
      </c>
      <c r="IM49" s="2">
        <v>0.0159094260717495</v>
      </c>
      <c r="IN49" s="2">
        <v>0.0431401595870986</v>
      </c>
      <c r="IO49" s="2">
        <v>0.0033255264926866</v>
      </c>
      <c r="IP49" s="2">
        <v>0.32421496575879</v>
      </c>
      <c r="IQ49" s="2">
        <v>0.132001057024497</v>
      </c>
      <c r="IR49" s="2">
        <v>0.0591794742145107</v>
      </c>
      <c r="IS49" s="2">
        <v>-0.0246788074066213</v>
      </c>
      <c r="IT49" s="2">
        <v>0.13839615353189</v>
      </c>
      <c r="IU49" s="2">
        <v>0.00781240871964754</v>
      </c>
      <c r="IV49" s="2">
        <v>0.134734445047819</v>
      </c>
      <c r="IW49" s="2">
        <v>0.251393382948803</v>
      </c>
      <c r="IX49" s="2">
        <v>0.13746783307114</v>
      </c>
      <c r="IY49" s="2">
        <v>-0.0256071278673719</v>
      </c>
      <c r="IZ49" s="2">
        <v>0.148865545394799</v>
      </c>
      <c r="JA49" s="2">
        <v>-0.0328273981176539</v>
      </c>
      <c r="JB49" s="2">
        <v>0.0400457580512635</v>
      </c>
      <c r="JC49" s="2">
        <v>0.0479364819676431</v>
      </c>
      <c r="JD49" s="2">
        <v>0.335406384646727</v>
      </c>
      <c r="JE49" s="2">
        <v>0.384658942425436</v>
      </c>
      <c r="JF49" s="2">
        <v>0.101675921973313</v>
      </c>
      <c r="JG49" s="2">
        <v>-0.000387755350315561</v>
      </c>
      <c r="JH49" s="2">
        <v>0.0981689335660334</v>
      </c>
      <c r="JI49" s="2">
        <v>0.0282354588561594</v>
      </c>
      <c r="JJ49" s="2">
        <v>0.158406616796957</v>
      </c>
      <c r="JK49" s="2">
        <v>1.91257127410296</v>
      </c>
      <c r="JL49" s="2">
        <v>0.47135375878775</v>
      </c>
      <c r="JM49" s="2">
        <v>0.081046578401079</v>
      </c>
      <c r="JN49" s="2">
        <v>0.282388971666085</v>
      </c>
      <c r="JO49" s="2">
        <v>0.0118351307162332</v>
      </c>
      <c r="JP49" s="2">
        <v>-0.00250226306646957</v>
      </c>
      <c r="JQ49" s="2">
        <v>-0.0538693285613328</v>
      </c>
      <c r="JR49" s="2">
        <v>-0.0204497919743133</v>
      </c>
      <c r="JS49" s="2">
        <v>-0.0292172629925129</v>
      </c>
      <c r="JT49" s="2">
        <v>-0.0299908633764717</v>
      </c>
      <c r="JU49" s="2">
        <v>0.0605203815467059</v>
      </c>
      <c r="JV49" s="2">
        <v>0.0182302272236258</v>
      </c>
      <c r="JW49" s="2">
        <v>0.164492273150766</v>
      </c>
      <c r="JX49" s="2">
        <v>0.0164767330199859</v>
      </c>
      <c r="JY49" s="2">
        <v>0.128184628463634</v>
      </c>
      <c r="JZ49" s="2">
        <v>0.0576838468055237</v>
      </c>
      <c r="KA49" s="2">
        <v>-0.0104961337007103</v>
      </c>
      <c r="KB49" s="2">
        <v>0.166967794379434</v>
      </c>
      <c r="KC49" s="2">
        <v>0.068978412411322</v>
      </c>
      <c r="KD49" s="2">
        <v>-0.0114244541614609</v>
      </c>
      <c r="KE49" s="2">
        <v>0.0166314530967777</v>
      </c>
      <c r="KF49" s="2">
        <v>0.15685941602904</v>
      </c>
      <c r="KG49" s="2">
        <v>-0.00260540978433074</v>
      </c>
      <c r="KH49" s="2">
        <v>0.234838334732085</v>
      </c>
      <c r="KI49" s="2">
        <v>-0.0197793383082157</v>
      </c>
      <c r="KJ49" s="2">
        <v>-0.0569121567382373</v>
      </c>
      <c r="KK49" s="2">
        <v>-0.00157394260571903</v>
      </c>
      <c r="KL49" s="2">
        <v>0.0114225438447885</v>
      </c>
      <c r="KM49" s="2">
        <v>-0.0834724365874888</v>
      </c>
      <c r="KN49" s="2">
        <v>-0.0837818767410723</v>
      </c>
      <c r="KO49" s="2">
        <v>-0.0895580929412979</v>
      </c>
      <c r="KP49" s="2">
        <v>-0.109826423001018</v>
      </c>
      <c r="KQ49" s="2">
        <v>-0.124576403655166</v>
      </c>
      <c r="KR49" s="2">
        <v>0.0238001499881291</v>
      </c>
      <c r="KS49" s="2">
        <v>-0.100491645034582</v>
      </c>
      <c r="KT49" s="2">
        <v>-0.117665573558467</v>
      </c>
      <c r="KU49" s="2">
        <v>-0.136696143003853</v>
      </c>
      <c r="KV49" s="2">
        <v>-0.141492465384398</v>
      </c>
      <c r="KW49" s="2">
        <v>-0.123080776246179</v>
      </c>
      <c r="KX49" s="2">
        <v>-0.0793981412319726</v>
      </c>
      <c r="KY49" s="2">
        <v>0.0309688468794804</v>
      </c>
      <c r="KZ49" s="2">
        <v>-0.0908990002734932</v>
      </c>
      <c r="LA49" s="2">
        <v>-0.144638440279163</v>
      </c>
      <c r="LB49" s="2">
        <v>-0.145102600509539</v>
      </c>
      <c r="LC49" s="2">
        <v>-0.145618334098844</v>
      </c>
      <c r="LD49" s="2">
        <v>-0.142988092793385</v>
      </c>
      <c r="LE49" s="2">
        <v>-0.158253807036838</v>
      </c>
      <c r="LF49" s="2">
        <v>-0.159852581163686</v>
      </c>
      <c r="LG49" s="2">
        <v>-0.159801007804755</v>
      </c>
      <c r="LH49" s="2">
        <v>-0.159749434445825</v>
      </c>
      <c r="LI49" s="2">
        <v>-0.156912899704643</v>
      </c>
      <c r="LJ49" s="2">
        <v>-0.15840852711363</v>
      </c>
      <c r="LK49" s="2">
        <v>-0.159904154522617</v>
      </c>
      <c r="LL49" s="2">
        <v>-0.159697861086894</v>
      </c>
      <c r="LM49" s="2">
        <v>-0.158356953754699</v>
      </c>
      <c r="LN49" s="2">
        <v>-0.159646287727964</v>
      </c>
      <c r="LO49" s="2">
        <v>-0.153715351450946</v>
      </c>
      <c r="LP49" s="3" t="s">
        <v>9</v>
      </c>
      <c r="LQ49" s="4">
        <f t="shared" si="1"/>
        <v>2</v>
      </c>
    </row>
    <row r="50" spans="1:329">
      <c r="A50" s="1" t="s">
        <v>102</v>
      </c>
      <c r="B50" s="2" t="s">
        <v>103</v>
      </c>
      <c r="C50" s="2">
        <v>-0.0979155481165767</v>
      </c>
      <c r="D50" s="2">
        <v>-0.0824720773815202</v>
      </c>
      <c r="E50" s="2">
        <v>-0.0590849823315926</v>
      </c>
      <c r="F50" s="2">
        <v>-0.0596175158052152</v>
      </c>
      <c r="G50" s="2">
        <v>0.805039334200076</v>
      </c>
      <c r="H50" s="2">
        <v>1.66969618420537</v>
      </c>
      <c r="I50" s="2">
        <v>0.151665139854567</v>
      </c>
      <c r="J50" s="2">
        <v>-0.0838921666445138</v>
      </c>
      <c r="K50" s="2">
        <v>-0.103152127273866</v>
      </c>
      <c r="L50" s="2">
        <v>-0.0989806150638219</v>
      </c>
      <c r="M50" s="2">
        <v>-0.0855341448548503</v>
      </c>
      <c r="N50" s="2">
        <v>-0.0844247001181365</v>
      </c>
      <c r="O50" s="2">
        <v>-0.105770416852511</v>
      </c>
      <c r="P50" s="2">
        <v>-0.0675167623306177</v>
      </c>
      <c r="Q50" s="2">
        <v>-0.100711348853096</v>
      </c>
      <c r="R50" s="2">
        <v>-0.0911701241173566</v>
      </c>
      <c r="S50" s="2">
        <v>-0.100489459905753</v>
      </c>
      <c r="T50" s="2">
        <v>-0.0554460035951712</v>
      </c>
      <c r="U50" s="2">
        <v>-0.0554016258057027</v>
      </c>
      <c r="V50" s="2">
        <v>-0.0337008867555802</v>
      </c>
      <c r="W50" s="2">
        <v>-0.0359641540184764</v>
      </c>
      <c r="X50" s="2">
        <v>0.0229695503957623</v>
      </c>
      <c r="Y50" s="2">
        <v>-0.0638334058047278</v>
      </c>
      <c r="Z50" s="2">
        <v>-0.0335677533871745</v>
      </c>
      <c r="AA50" s="2">
        <v>-0.0508307134904417</v>
      </c>
      <c r="AB50" s="2">
        <v>-0.0682711847515831</v>
      </c>
      <c r="AC50" s="2">
        <v>-0.0991137484322276</v>
      </c>
      <c r="AD50" s="2">
        <v>-0.106214194747196</v>
      </c>
      <c r="AE50" s="2">
        <v>-0.0961404365378345</v>
      </c>
      <c r="AF50" s="2">
        <v>-0.086066678328473</v>
      </c>
      <c r="AG50" s="2">
        <v>0.00934556902891647</v>
      </c>
      <c r="AH50" s="2">
        <v>0.0577173595496395</v>
      </c>
      <c r="AI50" s="2">
        <v>0.012274503133841</v>
      </c>
      <c r="AJ50" s="2">
        <v>0.0710306963902054</v>
      </c>
      <c r="AK50" s="2">
        <v>0.146872338591963</v>
      </c>
      <c r="AL50" s="2">
        <v>0.22271398079372</v>
      </c>
      <c r="AM50" s="2">
        <v>-0.0260235291775204</v>
      </c>
      <c r="AN50" s="2">
        <v>0.0199074829224321</v>
      </c>
      <c r="AO50" s="2">
        <v>0.0633089610226772</v>
      </c>
      <c r="AP50" s="2">
        <v>0.0120526141864982</v>
      </c>
      <c r="AQ50" s="2">
        <v>-0.026467307072206</v>
      </c>
      <c r="AR50" s="2">
        <v>-0.0358753984395393</v>
      </c>
      <c r="AS50" s="2">
        <v>-0.0453278675963411</v>
      </c>
      <c r="AT50" s="2">
        <v>-0.0814513882237434</v>
      </c>
      <c r="AU50" s="2">
        <v>-0.0582418043316901</v>
      </c>
      <c r="AV50" s="2">
        <v>-0.0482124239117971</v>
      </c>
      <c r="AW50" s="2">
        <v>-0.0317482640189638</v>
      </c>
      <c r="AX50" s="2">
        <v>-0.0605938271735234</v>
      </c>
      <c r="AY50" s="2">
        <v>0.0955716139663154</v>
      </c>
      <c r="AZ50" s="2">
        <v>-0.0356535094921965</v>
      </c>
      <c r="BA50" s="2">
        <v>0.0664154062854759</v>
      </c>
      <c r="BB50" s="2">
        <v>-0.00667481296923125</v>
      </c>
      <c r="BC50" s="2">
        <v>0.396231137615763</v>
      </c>
      <c r="BD50" s="2">
        <v>0.0814594769153155</v>
      </c>
      <c r="BE50" s="2">
        <v>0.0443152671301364</v>
      </c>
      <c r="BF50" s="2">
        <v>-0.0588187155947813</v>
      </c>
      <c r="BG50" s="2">
        <v>-0.0790993653819101</v>
      </c>
      <c r="BH50" s="2">
        <v>-0.0301506635980959</v>
      </c>
      <c r="BI50" s="2">
        <v>0.0187980381857183</v>
      </c>
      <c r="BJ50" s="2">
        <v>-0.0559341592793253</v>
      </c>
      <c r="BK50" s="2">
        <v>-0.0377392655972185</v>
      </c>
      <c r="BL50" s="2">
        <v>-0.0195443719151117</v>
      </c>
      <c r="BM50" s="2">
        <v>0.358465638778025</v>
      </c>
      <c r="BN50" s="2">
        <v>0.0531464472343785</v>
      </c>
      <c r="BO50" s="2">
        <v>0.0136502146073661</v>
      </c>
      <c r="BP50" s="2">
        <v>-0.0258016402301777</v>
      </c>
      <c r="BQ50" s="2">
        <v>0.156724207853982</v>
      </c>
      <c r="BR50" s="2">
        <v>1.2564502086742</v>
      </c>
      <c r="BS50" s="2">
        <v>-0.00631979065348282</v>
      </c>
      <c r="BT50" s="2">
        <v>0.0487530460769917</v>
      </c>
      <c r="BU50" s="2">
        <v>-0.0290855966508506</v>
      </c>
      <c r="BV50" s="2">
        <v>-0.0526058250691838</v>
      </c>
      <c r="BW50" s="2">
        <v>-0.051096980227253</v>
      </c>
      <c r="BX50" s="2">
        <v>-0.0509638468588474</v>
      </c>
      <c r="BY50" s="2">
        <v>-0.0445290673859071</v>
      </c>
      <c r="BZ50" s="2">
        <v>-0.0400469106495833</v>
      </c>
      <c r="CA50" s="2">
        <v>-0.0547359589636744</v>
      </c>
      <c r="CB50" s="2">
        <v>0.067302962074847</v>
      </c>
      <c r="CC50" s="2">
        <v>3.43779607221146</v>
      </c>
      <c r="CD50" s="2">
        <v>6.80828918234808</v>
      </c>
      <c r="CE50" s="2">
        <v>0.78098657230812</v>
      </c>
      <c r="CF50" s="2">
        <v>0.106399794596642</v>
      </c>
      <c r="CG50" s="2">
        <v>-0.034810331492294</v>
      </c>
      <c r="CH50" s="2">
        <v>-0.0186568161257406</v>
      </c>
      <c r="CI50" s="2">
        <v>-0.0794543876976585</v>
      </c>
      <c r="CJ50" s="2">
        <v>-0.0376948878077499</v>
      </c>
      <c r="CK50" s="2">
        <v>-0.0567329594897593</v>
      </c>
      <c r="CL50" s="2">
        <v>-0.0757710311717686</v>
      </c>
      <c r="CM50" s="2">
        <v>0.235894184265881</v>
      </c>
      <c r="CN50" s="2">
        <v>0.0540340030237496</v>
      </c>
      <c r="CO50" s="2">
        <v>0.104047771754809</v>
      </c>
      <c r="CP50" s="2">
        <v>0.154061540485869</v>
      </c>
      <c r="CQ50" s="2">
        <v>1.30238122077415</v>
      </c>
      <c r="CR50" s="2">
        <v>2.4507452788519</v>
      </c>
      <c r="CS50" s="2">
        <v>0.165954788063441</v>
      </c>
      <c r="CT50" s="2">
        <v>0.0583830263916678</v>
      </c>
      <c r="CU50" s="2">
        <v>-0.0223845504410991</v>
      </c>
      <c r="CV50" s="2">
        <v>0.0597143600757244</v>
      </c>
      <c r="CW50" s="2">
        <v>-0.0538484031743033</v>
      </c>
      <c r="CX50" s="2">
        <v>-0.00836116896903627</v>
      </c>
      <c r="CY50" s="2">
        <v>-0.0724426969616271</v>
      </c>
      <c r="CZ50" s="2">
        <v>0.0428951778671427</v>
      </c>
      <c r="DA50" s="2">
        <v>-0.0185680605468035</v>
      </c>
      <c r="DB50" s="2">
        <v>-0.0133758591789828</v>
      </c>
      <c r="DC50" s="2">
        <v>0.307253669731314</v>
      </c>
      <c r="DD50" s="2">
        <v>0.0389455546044415</v>
      </c>
      <c r="DE50" s="2">
        <v>0.011475702923407</v>
      </c>
      <c r="DF50" s="2">
        <v>0.106044772280894</v>
      </c>
      <c r="DG50" s="2">
        <v>0.0773767202842086</v>
      </c>
      <c r="DH50" s="2">
        <v>0.113411485332674</v>
      </c>
      <c r="DI50" s="2">
        <v>0.808145779462874</v>
      </c>
      <c r="DJ50" s="2">
        <v>0.804107400621236</v>
      </c>
      <c r="DK50" s="2">
        <v>0.0871398339672903</v>
      </c>
      <c r="DL50" s="2">
        <v>0.0644627835488596</v>
      </c>
      <c r="DM50" s="2">
        <v>-0.0388930881234009</v>
      </c>
      <c r="DN50" s="2">
        <v>0.0851428334412054</v>
      </c>
      <c r="DO50" s="2">
        <v>-0.051895780437687</v>
      </c>
      <c r="DP50" s="2">
        <v>-0.0434196226491933</v>
      </c>
      <c r="DQ50" s="2">
        <v>2.6233240520289e-5</v>
      </c>
      <c r="DR50" s="2">
        <v>-0.0325914420188663</v>
      </c>
      <c r="DS50" s="2">
        <v>0.0022895005034165</v>
      </c>
      <c r="DT50" s="2">
        <v>0.294739133101182</v>
      </c>
      <c r="DU50" s="2">
        <v>0.220184446794013</v>
      </c>
      <c r="DV50" s="2">
        <v>0.010588147134036</v>
      </c>
      <c r="DW50" s="2">
        <v>0.129431867330821</v>
      </c>
      <c r="DX50" s="2">
        <v>0.0840777664939601</v>
      </c>
      <c r="DY50" s="2">
        <v>0.0132064367126806</v>
      </c>
      <c r="DZ50" s="2">
        <v>-0.0311713527558726</v>
      </c>
      <c r="EA50" s="2">
        <v>-0.062723961068014</v>
      </c>
      <c r="EB50" s="2">
        <v>-0.0234496173883444</v>
      </c>
      <c r="EC50" s="2">
        <v>0.0674360954432526</v>
      </c>
      <c r="ED50" s="2">
        <v>-0.0222514170726934</v>
      </c>
      <c r="EE50" s="2">
        <v>0.0217269722906428</v>
      </c>
      <c r="EF50" s="2">
        <v>0.00433087881896995</v>
      </c>
      <c r="EG50" s="2">
        <v>0.0766666756527117</v>
      </c>
      <c r="EH50" s="2">
        <v>0.571079628121863</v>
      </c>
      <c r="EI50" s="2">
        <v>0.898587714399786</v>
      </c>
      <c r="EJ50" s="2">
        <v>0.135999780172167</v>
      </c>
      <c r="EK50" s="2">
        <v>0.0207950387118032</v>
      </c>
      <c r="EL50" s="2">
        <v>0.466481178344483</v>
      </c>
      <c r="EM50" s="2">
        <v>-0.0135089925473884</v>
      </c>
      <c r="EN50" s="2">
        <v>0.127390489015268</v>
      </c>
      <c r="EO50" s="2">
        <v>-0.036896087597316</v>
      </c>
      <c r="EP50" s="2">
        <v>-0.0178580159153067</v>
      </c>
      <c r="EQ50" s="2">
        <v>-0.0113788586528979</v>
      </c>
      <c r="ER50" s="2">
        <v>0.0171560599753818</v>
      </c>
      <c r="ES50" s="2">
        <v>-0.0404906885442688</v>
      </c>
      <c r="ET50" s="2">
        <v>0.0325995307104384</v>
      </c>
      <c r="EU50" s="2">
        <v>0.0657941172329162</v>
      </c>
      <c r="EV50" s="2">
        <v>0.570458339069303</v>
      </c>
      <c r="EW50" s="2">
        <v>0.0203512608171177</v>
      </c>
      <c r="EX50" s="2">
        <v>0.0573179594444225</v>
      </c>
      <c r="EY50" s="2">
        <v>0.0600250046020042</v>
      </c>
      <c r="EZ50" s="2">
        <v>0.184859726377044</v>
      </c>
      <c r="FA50" s="2">
        <v>0.0205287719749919</v>
      </c>
      <c r="FB50" s="2">
        <v>0.0495074684979571</v>
      </c>
      <c r="FC50" s="2">
        <v>-0.05149638033247</v>
      </c>
      <c r="FD50" s="2">
        <v>0.0098781025025391</v>
      </c>
      <c r="FE50" s="2">
        <v>-0.0477686460171115</v>
      </c>
      <c r="FF50" s="2">
        <v>-0.0174586158100897</v>
      </c>
      <c r="FG50" s="2">
        <v>-0.0518070248587499</v>
      </c>
      <c r="FH50" s="2">
        <v>-0.0396918883338348</v>
      </c>
      <c r="FI50" s="2">
        <v>0.0478654902876207</v>
      </c>
      <c r="FJ50" s="2">
        <v>0.019419327238278</v>
      </c>
      <c r="FK50" s="2">
        <v>1.72272764262029</v>
      </c>
      <c r="FL50" s="2">
        <v>0.238911873949742</v>
      </c>
      <c r="FM50" s="2">
        <v>0.0956603695452525</v>
      </c>
      <c r="FN50" s="2">
        <v>0.794433042517091</v>
      </c>
      <c r="FO50" s="2">
        <v>0.04604600091941</v>
      </c>
      <c r="FP50" s="2">
        <v>0.291055776575292</v>
      </c>
      <c r="FQ50" s="2">
        <v>-0.0323695530715236</v>
      </c>
      <c r="FR50" s="2">
        <v>0.0302031300791365</v>
      </c>
      <c r="FS50" s="2">
        <v>-0.0342334202292028</v>
      </c>
      <c r="FT50" s="2">
        <v>0.0899800124932777</v>
      </c>
      <c r="FU50" s="2">
        <v>-0.042354555701948</v>
      </c>
      <c r="FV50" s="2">
        <v>0.019419327238278</v>
      </c>
      <c r="FW50" s="2">
        <v>-0.0280205297036053</v>
      </c>
      <c r="FX50" s="2">
        <v>0.0113425695550014</v>
      </c>
      <c r="FY50" s="2">
        <v>0.0252328176586585</v>
      </c>
      <c r="FZ50" s="2">
        <v>0.000958166819359907</v>
      </c>
      <c r="GA50" s="2">
        <v>-0.0230945950725959</v>
      </c>
      <c r="GB50" s="2">
        <v>0.19173828374467</v>
      </c>
      <c r="GC50" s="2">
        <v>0.0120969919759668</v>
      </c>
      <c r="GD50" s="2">
        <v>-0.0274879962299827</v>
      </c>
      <c r="GE50" s="2">
        <v>-0.0363635541236934</v>
      </c>
      <c r="GF50" s="2">
        <v>0.0191086827119982</v>
      </c>
      <c r="GG50" s="2">
        <v>0.154594073959491</v>
      </c>
      <c r="GH50" s="2">
        <v>0.0620663829175577</v>
      </c>
      <c r="GI50" s="2">
        <v>-0.0367185764394418</v>
      </c>
      <c r="GJ50" s="2">
        <v>-0.0188343272836148</v>
      </c>
      <c r="GK50" s="2">
        <v>-0.0283755520193538</v>
      </c>
      <c r="GL50" s="2">
        <v>0.0273185737636805</v>
      </c>
      <c r="GM50" s="2">
        <v>0.0219488612379856</v>
      </c>
      <c r="GN50" s="2">
        <v>-0.00272518970653001</v>
      </c>
      <c r="GO50" s="2">
        <v>0.000780655661485694</v>
      </c>
      <c r="GP50" s="2">
        <v>0.0534570917606584</v>
      </c>
      <c r="GQ50" s="2">
        <v>0.17394279016778</v>
      </c>
      <c r="GR50" s="2">
        <v>0.0170673043964447</v>
      </c>
      <c r="GS50" s="2">
        <v>-0.0222514170726934</v>
      </c>
      <c r="GT50" s="2">
        <v>0.0890480789144381</v>
      </c>
      <c r="GU50" s="2">
        <v>-0.0172367268627469</v>
      </c>
      <c r="GV50" s="2">
        <v>0.0347296646049289</v>
      </c>
      <c r="GW50" s="2">
        <v>-0.0333458644398317</v>
      </c>
      <c r="GX50" s="2">
        <v>0.009789346923602</v>
      </c>
      <c r="GY50" s="2">
        <v>0.152996473538623</v>
      </c>
      <c r="GZ50" s="2">
        <v>0.296159222364176</v>
      </c>
      <c r="HA50" s="2">
        <v>0.0688118069167778</v>
      </c>
      <c r="HB50" s="2">
        <v>0.0820363881784066</v>
      </c>
      <c r="HC50" s="2">
        <v>6.98646600706432</v>
      </c>
      <c r="HD50" s="2">
        <v>13.8909400037397</v>
      </c>
      <c r="HE50" s="2">
        <v>2.57944086831071</v>
      </c>
      <c r="HF50" s="2">
        <v>0.474824202764571</v>
      </c>
      <c r="HG50" s="2">
        <v>0.0384573989202874</v>
      </c>
      <c r="HH50" s="2">
        <v>0.104269660702152</v>
      </c>
      <c r="HI50" s="2">
        <v>0.00881303555529383</v>
      </c>
      <c r="HJ50" s="2">
        <v>0.0430283112355484</v>
      </c>
      <c r="HK50" s="2">
        <v>-0.0261566625459261</v>
      </c>
      <c r="HL50" s="2">
        <v>0.00748170187123723</v>
      </c>
      <c r="HM50" s="2">
        <v>-0.012266414442269</v>
      </c>
      <c r="HN50" s="2">
        <v>0.047332956813998</v>
      </c>
      <c r="HO50" s="2">
        <v>0.0100999914498819</v>
      </c>
      <c r="HP50" s="2">
        <v>0.101163215439353</v>
      </c>
      <c r="HQ50" s="2">
        <v>0.0531464472343785</v>
      </c>
      <c r="HR50" s="2">
        <v>0.190185061113271</v>
      </c>
      <c r="HS50" s="2">
        <v>0.925658165975603</v>
      </c>
      <c r="HT50" s="2">
        <v>0.163602765221607</v>
      </c>
      <c r="HU50" s="2">
        <v>0.206959865532384</v>
      </c>
      <c r="HV50" s="2">
        <v>0.422147766665399</v>
      </c>
      <c r="HW50" s="2">
        <v>0.0894918568091236</v>
      </c>
      <c r="HX50" s="2">
        <v>0.258127456789626</v>
      </c>
      <c r="HY50" s="2">
        <v>0.0233245727115107</v>
      </c>
      <c r="HZ50" s="2">
        <v>1.95926126048768</v>
      </c>
      <c r="IA50" s="2">
        <v>0.379278822038776</v>
      </c>
      <c r="IB50" s="2">
        <v>0.0973023477555889</v>
      </c>
      <c r="IC50" s="2">
        <v>0.013561459028429</v>
      </c>
      <c r="ID50" s="2">
        <v>0.0622438940754319</v>
      </c>
      <c r="IE50" s="2">
        <v>0.0143158814493944</v>
      </c>
      <c r="IF50" s="2">
        <v>0.0973911033345261</v>
      </c>
      <c r="IG50" s="2">
        <v>0.000691900082548587</v>
      </c>
      <c r="IH50" s="2">
        <v>0.0841665220728972</v>
      </c>
      <c r="II50" s="2">
        <v>0.100586304176262</v>
      </c>
      <c r="IJ50" s="2">
        <v>0.0661491395486646</v>
      </c>
      <c r="IK50" s="2">
        <v>0.00446401218737561</v>
      </c>
      <c r="IL50" s="2">
        <v>0.274946638998207</v>
      </c>
      <c r="IM50" s="2">
        <v>0.0320669972368157</v>
      </c>
      <c r="IN50" s="2">
        <v>0.022703283658951</v>
      </c>
      <c r="IO50" s="2">
        <v>0.00588410145036931</v>
      </c>
      <c r="IP50" s="2">
        <v>0.301573312679339</v>
      </c>
      <c r="IQ50" s="2">
        <v>0.141325114908394</v>
      </c>
      <c r="IR50" s="2">
        <v>0.0582055152337936</v>
      </c>
      <c r="IS50" s="2">
        <v>-0.0110238363371495</v>
      </c>
      <c r="IT50" s="2">
        <v>0.0816369880731897</v>
      </c>
      <c r="IU50" s="2">
        <v>0.0164903931333535</v>
      </c>
      <c r="IV50" s="2">
        <v>0.117006086279627</v>
      </c>
      <c r="IW50" s="2">
        <v>0.283422796786701</v>
      </c>
      <c r="IX50" s="2">
        <v>0.129121222804542</v>
      </c>
      <c r="IY50" s="2">
        <v>-0.00649730181135703</v>
      </c>
      <c r="IZ50" s="2">
        <v>0.1328489571199</v>
      </c>
      <c r="JA50" s="2">
        <v>-0.0149734595998507</v>
      </c>
      <c r="JB50" s="2">
        <v>0.0384573989202874</v>
      </c>
      <c r="JC50" s="2">
        <v>0.0610013159703124</v>
      </c>
      <c r="JD50" s="2">
        <v>0.257417412158129</v>
      </c>
      <c r="JE50" s="2">
        <v>0.298777511942821</v>
      </c>
      <c r="JF50" s="2">
        <v>0.0570960704970797</v>
      </c>
      <c r="JG50" s="2">
        <v>0.00832487987113974</v>
      </c>
      <c r="JH50" s="2">
        <v>0.0712525853375482</v>
      </c>
      <c r="JI50" s="2">
        <v>0.0229251726062938</v>
      </c>
      <c r="JJ50" s="2">
        <v>0.110926329122435</v>
      </c>
      <c r="JK50" s="2">
        <v>1.38248313076489</v>
      </c>
      <c r="JL50" s="2">
        <v>0.337075544254182</v>
      </c>
      <c r="JM50" s="2">
        <v>0.0576286039707024</v>
      </c>
      <c r="JN50" s="2">
        <v>0.228172448898352</v>
      </c>
      <c r="JO50" s="2">
        <v>0.0178217268174101</v>
      </c>
      <c r="JP50" s="2">
        <v>-0.011467614231835</v>
      </c>
      <c r="JQ50" s="2">
        <v>-0.0372067321235959</v>
      </c>
      <c r="JR50" s="2">
        <v>-0.0246921954934639</v>
      </c>
      <c r="JS50" s="2">
        <v>-0.0140859038104796</v>
      </c>
      <c r="JT50" s="2">
        <v>-0.023982150861967</v>
      </c>
      <c r="JU50" s="2">
        <v>0.0967254364924978</v>
      </c>
      <c r="JV50" s="2">
        <v>0.0381911321834761</v>
      </c>
      <c r="JW50" s="2">
        <v>0.139550003329652</v>
      </c>
      <c r="JX50" s="2">
        <v>0.01813237134369</v>
      </c>
      <c r="JY50" s="2">
        <v>0.115541619227164</v>
      </c>
      <c r="JZ50" s="2">
        <v>0.0593593377599759</v>
      </c>
      <c r="KA50" s="2">
        <v>0.00965621355519634</v>
      </c>
      <c r="KB50" s="2">
        <v>0.172345189746912</v>
      </c>
      <c r="KC50" s="2">
        <v>0.0584274041811363</v>
      </c>
      <c r="KD50" s="2">
        <v>0.00517405681887246</v>
      </c>
      <c r="KE50" s="2">
        <v>0.0142271258704573</v>
      </c>
      <c r="KF50" s="2">
        <v>0.143455248802884</v>
      </c>
      <c r="KG50" s="2">
        <v>0.0175998378700674</v>
      </c>
      <c r="KH50" s="2">
        <v>0.282712752155204</v>
      </c>
      <c r="KI50" s="2">
        <v>0.0128514143969322</v>
      </c>
      <c r="KJ50" s="2">
        <v>-0.0305944414927814</v>
      </c>
      <c r="KK50" s="2">
        <v>0.00211198934554229</v>
      </c>
      <c r="KL50" s="2">
        <v>0.0241233729219447</v>
      </c>
      <c r="KM50" s="2">
        <v>-0.0553128702267656</v>
      </c>
      <c r="KN50" s="2">
        <v>-0.0434196226491933</v>
      </c>
      <c r="KO50" s="2">
        <v>-0.0512744913851272</v>
      </c>
      <c r="KP50" s="2">
        <v>-0.0707119631723536</v>
      </c>
      <c r="KQ50" s="2">
        <v>-0.0802088101186239</v>
      </c>
      <c r="KR50" s="2">
        <v>0.083589610809806</v>
      </c>
      <c r="KS50" s="2">
        <v>-0.0538927809637719</v>
      </c>
      <c r="KT50" s="2">
        <v>-0.0779011650662592</v>
      </c>
      <c r="KU50" s="2">
        <v>-0.0935665247486585</v>
      </c>
      <c r="KV50" s="2">
        <v>-0.100844482221501</v>
      </c>
      <c r="KW50" s="2">
        <v>-0.064010916962602</v>
      </c>
      <c r="KX50" s="2">
        <v>-0.0271773517037028</v>
      </c>
      <c r="KY50" s="2">
        <v>0.108973706385818</v>
      </c>
      <c r="KZ50" s="2">
        <v>-0.042354555701948</v>
      </c>
      <c r="LA50" s="2">
        <v>-0.0955635252747433</v>
      </c>
      <c r="LB50" s="2">
        <v>-0.0970723701166742</v>
      </c>
      <c r="LC50" s="2">
        <v>-0.098581214958605</v>
      </c>
      <c r="LD50" s="2">
        <v>-0.0913032574857622</v>
      </c>
      <c r="LE50" s="2">
        <v>-0.10794492853647</v>
      </c>
      <c r="LF50" s="2">
        <v>-0.109187506641589</v>
      </c>
      <c r="LG50" s="2">
        <v>-0.109187506641589</v>
      </c>
      <c r="LH50" s="2">
        <v>-0.109276262220526</v>
      </c>
      <c r="LI50" s="2">
        <v>-0.106436083694539</v>
      </c>
      <c r="LJ50" s="2">
        <v>-0.103551527379083</v>
      </c>
      <c r="LK50" s="2">
        <v>-0.105237883378888</v>
      </c>
      <c r="LL50" s="2">
        <v>-0.106924239378693</v>
      </c>
      <c r="LM50" s="2">
        <v>-0.108610595378498</v>
      </c>
      <c r="LN50" s="2">
        <v>-0.109187506641589</v>
      </c>
      <c r="LO50" s="2">
        <v>-0.108299950852218</v>
      </c>
      <c r="LP50" s="3" t="s">
        <v>9</v>
      </c>
      <c r="LQ50" s="4">
        <f t="shared" si="1"/>
        <v>2</v>
      </c>
    </row>
    <row r="51" spans="1:329">
      <c r="A51" s="1" t="s">
        <v>104</v>
      </c>
      <c r="B51" s="2" t="s">
        <v>105</v>
      </c>
      <c r="C51" s="2">
        <v>-0.267973307778254</v>
      </c>
      <c r="D51" s="2">
        <v>-0.225548766257207</v>
      </c>
      <c r="E51" s="2">
        <v>-0.193843916169744</v>
      </c>
      <c r="F51" s="2">
        <v>-0.207924866781655</v>
      </c>
      <c r="G51" s="2">
        <v>-0.283507775872685</v>
      </c>
      <c r="H51" s="2">
        <v>0.546723241174095</v>
      </c>
      <c r="I51" s="2">
        <v>3.86610294703604</v>
      </c>
      <c r="J51" s="2">
        <v>-0.196478416606811</v>
      </c>
      <c r="K51" s="2">
        <v>-0.24280928636213</v>
      </c>
      <c r="L51" s="2">
        <v>-0.265883876397132</v>
      </c>
      <c r="M51" s="2">
        <v>-0.238357889071913</v>
      </c>
      <c r="N51" s="2">
        <v>-0.243354355418075</v>
      </c>
      <c r="O51" s="2">
        <v>-0.286959879893669</v>
      </c>
      <c r="P51" s="2">
        <v>-0.275695119404141</v>
      </c>
      <c r="Q51" s="2">
        <v>-0.264339514071955</v>
      </c>
      <c r="R51" s="2">
        <v>-0.27896553373981</v>
      </c>
      <c r="S51" s="2">
        <v>-0.293591553407666</v>
      </c>
      <c r="T51" s="2">
        <v>-0.293864087935638</v>
      </c>
      <c r="U51" s="2">
        <v>-0.212648798599844</v>
      </c>
      <c r="V51" s="2">
        <v>-0.0386809249107552</v>
      </c>
      <c r="W51" s="2">
        <v>0.0547075733411421</v>
      </c>
      <c r="X51" s="2">
        <v>0.0841413023621681</v>
      </c>
      <c r="Y51" s="2">
        <v>-0.0796519489492822</v>
      </c>
      <c r="Z51" s="2">
        <v>-0.0315041823408137</v>
      </c>
      <c r="AA51" s="2">
        <v>-0.0444949948408345</v>
      </c>
      <c r="AB51" s="2">
        <v>-0.175129878582302</v>
      </c>
      <c r="AC51" s="2">
        <v>-0.243808579631362</v>
      </c>
      <c r="AD51" s="2">
        <v>-0.280237361537015</v>
      </c>
      <c r="AE51" s="2">
        <v>-0.246715614596402</v>
      </c>
      <c r="AF51" s="2">
        <v>-0.213193867655789</v>
      </c>
      <c r="AG51" s="2">
        <v>-0.104361746152119</v>
      </c>
      <c r="AH51" s="2">
        <v>-0.0632090324282769</v>
      </c>
      <c r="AI51" s="2">
        <v>-0.175765792480904</v>
      </c>
      <c r="AJ51" s="2">
        <v>-0.155961616781572</v>
      </c>
      <c r="AK51" s="2">
        <v>0.0657906441453556</v>
      </c>
      <c r="AL51" s="2">
        <v>-0.0178774559421906</v>
      </c>
      <c r="AM51" s="2">
        <v>0.649832137590344</v>
      </c>
      <c r="AN51" s="2">
        <v>0.382566610492015</v>
      </c>
      <c r="AO51" s="2">
        <v>0.115210238551029</v>
      </c>
      <c r="AP51" s="2">
        <v>1.12558657858761</v>
      </c>
      <c r="AQ51" s="2">
        <v>0.652375793184754</v>
      </c>
      <c r="AR51" s="2">
        <v>0.179074162939243</v>
      </c>
      <c r="AS51" s="2">
        <v>-0.0345929069911683</v>
      </c>
      <c r="AT51" s="2">
        <v>-0.187757311711693</v>
      </c>
      <c r="AU51" s="2">
        <v>-0.205017831816615</v>
      </c>
      <c r="AV51" s="2">
        <v>-0.22218750707888</v>
      </c>
      <c r="AW51" s="2">
        <v>-0.183850983477421</v>
      </c>
      <c r="AX51" s="2">
        <v>-0.214829074823624</v>
      </c>
      <c r="AY51" s="2">
        <v>0.0427160541103537</v>
      </c>
      <c r="AZ51" s="2">
        <v>-0.0681146539317813</v>
      </c>
      <c r="BA51" s="2">
        <v>0.216956462327415</v>
      </c>
      <c r="BB51" s="2">
        <v>0.00964853138302822</v>
      </c>
      <c r="BC51" s="2">
        <v>0.43770942998511</v>
      </c>
      <c r="BD51" s="2">
        <v>1.2711200165249</v>
      </c>
      <c r="BE51" s="2">
        <v>0.0800532844425812</v>
      </c>
      <c r="BF51" s="2">
        <v>0.363398348691285</v>
      </c>
      <c r="BG51" s="2">
        <v>0.0941342350544918</v>
      </c>
      <c r="BH51" s="2">
        <v>-0.1332504061172</v>
      </c>
      <c r="BI51" s="2">
        <v>-0.155598237410942</v>
      </c>
      <c r="BJ51" s="2">
        <v>-0.178036913547341</v>
      </c>
      <c r="BK51" s="2">
        <v>-0.211013591432009</v>
      </c>
      <c r="BL51" s="2">
        <v>-0.101091331816449</v>
      </c>
      <c r="BM51" s="2">
        <v>0.596597059793056</v>
      </c>
      <c r="BN51" s="2">
        <v>0.194336096505701</v>
      </c>
      <c r="BO51" s="2">
        <v>0.0478942101418305</v>
      </c>
      <c r="BP51" s="2">
        <v>-0.0986385210646971</v>
      </c>
      <c r="BQ51" s="2">
        <v>0.230038119670093</v>
      </c>
      <c r="BR51" s="2">
        <v>1.4694343080462</v>
      </c>
      <c r="BS51" s="2">
        <v>1.15184073811562</v>
      </c>
      <c r="BT51" s="2">
        <v>0.312706926488407</v>
      </c>
      <c r="BU51" s="2">
        <v>-0.00161622910650026</v>
      </c>
      <c r="BV51" s="2">
        <v>0.0900462171349048</v>
      </c>
      <c r="BW51" s="2">
        <v>-0.173131292043837</v>
      </c>
      <c r="BX51" s="2">
        <v>-0.182942535050846</v>
      </c>
      <c r="BY51" s="2">
        <v>-0.177582689334054</v>
      </c>
      <c r="BZ51" s="2">
        <v>-0.157687668792064</v>
      </c>
      <c r="CA51" s="2">
        <v>0.00937599685505575</v>
      </c>
      <c r="CB51" s="2">
        <v>0.176348817659518</v>
      </c>
      <c r="CC51" s="2">
        <v>0.450972777013103</v>
      </c>
      <c r="CD51" s="2">
        <v>0.725596736366689</v>
      </c>
      <c r="CE51" s="2">
        <v>8.7859870908376</v>
      </c>
      <c r="CF51" s="2">
        <v>0.185069922554637</v>
      </c>
      <c r="CG51" s="2">
        <v>-0.0391351491240427</v>
      </c>
      <c r="CH51" s="2">
        <v>0.0184604811208045</v>
      </c>
      <c r="CI51" s="2">
        <v>-0.0609379113618397</v>
      </c>
      <c r="CJ51" s="2">
        <v>-0.140427148687141</v>
      </c>
      <c r="CK51" s="2">
        <v>0.232400085579188</v>
      </c>
      <c r="CL51" s="2">
        <v>0.0428977437956687</v>
      </c>
      <c r="CM51" s="2">
        <v>0.0501653312082677</v>
      </c>
      <c r="CN51" s="2">
        <v>0.147187623166465</v>
      </c>
      <c r="CO51" s="2">
        <v>0.244209915124661</v>
      </c>
      <c r="CP51" s="2">
        <v>-0.263158531117407</v>
      </c>
      <c r="CQ51" s="2">
        <v>0.0396273294599992</v>
      </c>
      <c r="CR51" s="2">
        <v>0.0770554046348841</v>
      </c>
      <c r="CS51" s="2">
        <v>3.71430121495538</v>
      </c>
      <c r="CT51" s="2">
        <v>0.274370402886947</v>
      </c>
      <c r="CU51" s="2">
        <v>0.122568670806285</v>
      </c>
      <c r="CV51" s="2">
        <v>-0.0292330612743765</v>
      </c>
      <c r="CW51" s="2">
        <v>0.502572647642556</v>
      </c>
      <c r="CX51" s="2">
        <v>-0.170678481292085</v>
      </c>
      <c r="CY51" s="2">
        <v>0.341868120981461</v>
      </c>
      <c r="CZ51" s="2">
        <v>0.0292710173970456</v>
      </c>
      <c r="DA51" s="2">
        <v>-0.101999780243024</v>
      </c>
      <c r="DB51" s="2">
        <v>-0.00842959230581184</v>
      </c>
      <c r="DC51" s="2">
        <v>0.376934230247251</v>
      </c>
      <c r="DD51" s="2">
        <v>0.762207207957656</v>
      </c>
      <c r="DE51" s="2">
        <v>0.568889382782522</v>
      </c>
      <c r="DF51" s="2">
        <v>0.375571557607389</v>
      </c>
      <c r="DG51" s="2">
        <v>0.0331773456313175</v>
      </c>
      <c r="DH51" s="2">
        <v>0.223860670369384</v>
      </c>
      <c r="DI51" s="2">
        <v>0.393286301925599</v>
      </c>
      <c r="DJ51" s="2">
        <v>0.562802778324471</v>
      </c>
      <c r="DK51" s="2">
        <v>1.6696563412633</v>
      </c>
      <c r="DL51" s="2">
        <v>0.681991211891095</v>
      </c>
      <c r="DM51" s="2">
        <v>0.487038179548126</v>
      </c>
      <c r="DN51" s="2">
        <v>0.2919943023625</v>
      </c>
      <c r="DO51" s="2">
        <v>0.257836641523285</v>
      </c>
      <c r="DP51" s="2">
        <v>0.223678980684069</v>
      </c>
      <c r="DQ51" s="2">
        <v>0.160632659879773</v>
      </c>
      <c r="DR51" s="2">
        <v>0.0975863390754763</v>
      </c>
      <c r="DS51" s="2">
        <v>-0.0385900800680978</v>
      </c>
      <c r="DT51" s="2">
        <v>0.45506079493269</v>
      </c>
      <c r="DU51" s="2">
        <v>0.224224049740014</v>
      </c>
      <c r="DV51" s="2">
        <v>-0.0211478702778601</v>
      </c>
      <c r="DW51" s="2">
        <v>0.0557068666103745</v>
      </c>
      <c r="DX51" s="2">
        <v>0.252113416435863</v>
      </c>
      <c r="DY51" s="2">
        <v>-0.0698407059422735</v>
      </c>
      <c r="DZ51" s="2">
        <v>0.015190066785135</v>
      </c>
      <c r="EA51" s="2">
        <v>-0.192027019316594</v>
      </c>
      <c r="EB51" s="2">
        <v>-0.0476745643338465</v>
      </c>
      <c r="EC51" s="2">
        <v>0.104490547117445</v>
      </c>
      <c r="ED51" s="2">
        <v>-0.0314133374981562</v>
      </c>
      <c r="EE51" s="2">
        <v>0.0196414640753519</v>
      </c>
      <c r="EF51" s="2">
        <v>-0.036773183214948</v>
      </c>
      <c r="EG51" s="2">
        <v>0.0362660702816721</v>
      </c>
      <c r="EH51" s="2">
        <v>1.10660000647219</v>
      </c>
      <c r="EI51" s="2">
        <v>2.17684309782005</v>
      </c>
      <c r="EJ51" s="2">
        <v>0.225041653323932</v>
      </c>
      <c r="EK51" s="2">
        <v>2.09862568829196</v>
      </c>
      <c r="EL51" s="2">
        <v>3.97220972325998</v>
      </c>
      <c r="EM51" s="2">
        <v>0.018914705334092</v>
      </c>
      <c r="EN51" s="2">
        <v>1.27666155192701</v>
      </c>
      <c r="EO51" s="2">
        <v>-0.0658435328653441</v>
      </c>
      <c r="EP51" s="2">
        <v>0.0647005060334658</v>
      </c>
      <c r="EQ51" s="2">
        <v>0.659189156384065</v>
      </c>
      <c r="ER51" s="2">
        <v>1.25367780673466</v>
      </c>
      <c r="ES51" s="2">
        <v>-0.0936420547185353</v>
      </c>
      <c r="ET51" s="2">
        <v>0.510839528324388</v>
      </c>
      <c r="EU51" s="2">
        <v>0.181436128848337</v>
      </c>
      <c r="EV51" s="2">
        <v>1.2110715755283</v>
      </c>
      <c r="EW51" s="2">
        <v>-0.0163330936170133</v>
      </c>
      <c r="EX51" s="2">
        <v>0.0468949168725982</v>
      </c>
      <c r="EY51" s="2">
        <v>0.5328239802475</v>
      </c>
      <c r="EZ51" s="2">
        <v>1.01884388846506</v>
      </c>
      <c r="FA51" s="2">
        <v>0.0415350711558064</v>
      </c>
      <c r="FB51" s="2">
        <v>0.449065035317296</v>
      </c>
      <c r="FC51" s="2">
        <v>-0.105542729106666</v>
      </c>
      <c r="FD51" s="2">
        <v>0.119389101313273</v>
      </c>
      <c r="FE51" s="2">
        <v>-0.142698269753579</v>
      </c>
      <c r="FF51" s="2">
        <v>0.088592699652385</v>
      </c>
      <c r="FG51" s="2">
        <v>-0.161775686711651</v>
      </c>
      <c r="FH51" s="2">
        <v>-0.114990592743045</v>
      </c>
      <c r="FI51" s="2">
        <v>-0.0305957339142388</v>
      </c>
      <c r="FJ51" s="2">
        <v>1.31981285218932</v>
      </c>
      <c r="FK51" s="2">
        <v>2.67022143829287</v>
      </c>
      <c r="FL51" s="2">
        <v>0.389925042747272</v>
      </c>
      <c r="FM51" s="2">
        <v>2.53940486486609</v>
      </c>
      <c r="FN51" s="2">
        <v>4.68888468698491</v>
      </c>
      <c r="FO51" s="2">
        <v>0.198969183481233</v>
      </c>
      <c r="FP51" s="2">
        <v>1.65621130454999</v>
      </c>
      <c r="FQ51" s="2">
        <v>-0.0138802828652611</v>
      </c>
      <c r="FR51" s="2">
        <v>0.289995715824035</v>
      </c>
      <c r="FS51" s="2">
        <v>1.17473363846531</v>
      </c>
      <c r="FT51" s="2">
        <v>2.05956240594924</v>
      </c>
      <c r="FU51" s="2">
        <v>0.00556051346344127</v>
      </c>
      <c r="FV51" s="2">
        <v>0.909103318534814</v>
      </c>
      <c r="FW51" s="2">
        <v>0.0400815536732866</v>
      </c>
      <c r="FX51" s="2">
        <v>0.638839911628788</v>
      </c>
      <c r="FY51" s="2">
        <v>0.199605097379835</v>
      </c>
      <c r="FZ51" s="2">
        <v>-0.0331393895086485</v>
      </c>
      <c r="GA51" s="2">
        <v>-0.154689788984367</v>
      </c>
      <c r="GB51" s="2">
        <v>0.189703009530169</v>
      </c>
      <c r="GC51" s="2">
        <v>-0.131251819578735</v>
      </c>
      <c r="GD51" s="2">
        <v>-0.0925519166066455</v>
      </c>
      <c r="GE51" s="2">
        <v>-0.176220016694192</v>
      </c>
      <c r="GF51" s="2">
        <v>-0.0304140442289239</v>
      </c>
      <c r="GG51" s="2">
        <v>-0.0205119563792577</v>
      </c>
      <c r="GH51" s="2">
        <v>0.117844738988096</v>
      </c>
      <c r="GI51" s="2">
        <v>-0.139791234788539</v>
      </c>
      <c r="GJ51" s="2">
        <v>-0.0710216888968209</v>
      </c>
      <c r="GK51" s="2">
        <v>-0.150692615907438</v>
      </c>
      <c r="GL51" s="2">
        <v>0.308709753411478</v>
      </c>
      <c r="GM51" s="2">
        <v>-0.0584851006100876</v>
      </c>
      <c r="GN51" s="2">
        <v>-0.0568498934422528</v>
      </c>
      <c r="GO51" s="2">
        <v>-0.106996246589186</v>
      </c>
      <c r="GP51" s="2">
        <v>0.114937704023056</v>
      </c>
      <c r="GQ51" s="2">
        <v>0.373845505596896</v>
      </c>
      <c r="GR51" s="2">
        <v>0.101946891523036</v>
      </c>
      <c r="GS51" s="2">
        <v>-0.0157880245610683</v>
      </c>
      <c r="GT51" s="2">
        <v>0.815260596069629</v>
      </c>
      <c r="GU51" s="2">
        <v>-0.0253267330401045</v>
      </c>
      <c r="GV51" s="2">
        <v>0.351861053673784</v>
      </c>
      <c r="GW51" s="2">
        <v>-0.0949138825157401</v>
      </c>
      <c r="GX51" s="2">
        <v>0.0154626013131074</v>
      </c>
      <c r="GY51" s="2">
        <v>0.110758841260812</v>
      </c>
      <c r="GZ51" s="2">
        <v>0.225041653323932</v>
      </c>
      <c r="HA51" s="2">
        <v>0.357675123603864</v>
      </c>
      <c r="HB51" s="2">
        <v>0.248843002100193</v>
      </c>
      <c r="HC51" s="2">
        <v>4.93416576216012</v>
      </c>
      <c r="HD51" s="2">
        <v>9.61948852222005</v>
      </c>
      <c r="HE51" s="2">
        <v>1.51122293566864</v>
      </c>
      <c r="HF51" s="2">
        <v>1.23242011355281</v>
      </c>
      <c r="HG51" s="2">
        <v>0.121296843009081</v>
      </c>
      <c r="HH51" s="2">
        <v>0.524375409880353</v>
      </c>
      <c r="HI51" s="2">
        <v>0.00219925428511423</v>
      </c>
      <c r="HJ51" s="2">
        <v>0.890752660318001</v>
      </c>
      <c r="HK51" s="2">
        <v>-0.062663963372332</v>
      </c>
      <c r="HL51" s="2">
        <v>0.346046983743705</v>
      </c>
      <c r="HM51" s="2">
        <v>-0.0914617784947556</v>
      </c>
      <c r="HN51" s="2">
        <v>0.324607600876538</v>
      </c>
      <c r="HO51" s="2">
        <v>-0.0461302020086692</v>
      </c>
      <c r="HP51" s="2">
        <v>0.25656481372608</v>
      </c>
      <c r="HQ51" s="2">
        <v>0.0416259159984639</v>
      </c>
      <c r="HR51" s="2">
        <v>0.515290925614605</v>
      </c>
      <c r="HS51" s="2">
        <v>1.2510433062976</v>
      </c>
      <c r="HT51" s="2">
        <v>0.525738082520216</v>
      </c>
      <c r="HU51" s="2">
        <v>0.231491637152613</v>
      </c>
      <c r="HV51" s="2">
        <v>1.89367972325667</v>
      </c>
      <c r="HW51" s="2">
        <v>0.370030022205282</v>
      </c>
      <c r="HX51" s="2">
        <v>1.54211018217219</v>
      </c>
      <c r="HY51" s="2">
        <v>0.147278468009122</v>
      </c>
      <c r="HZ51" s="2">
        <v>2.22026693261033</v>
      </c>
      <c r="IA51" s="2">
        <v>0.446067155509599</v>
      </c>
      <c r="IB51" s="2">
        <v>0.492216335579603</v>
      </c>
      <c r="IC51" s="2">
        <v>0.00256263365574418</v>
      </c>
      <c r="ID51" s="2">
        <v>0.251659192222575</v>
      </c>
      <c r="IE51" s="2">
        <v>-0.0139711277079186</v>
      </c>
      <c r="IF51" s="2">
        <v>0.537184532695059</v>
      </c>
      <c r="IG51" s="2">
        <v>0.0435336576942711</v>
      </c>
      <c r="IH51" s="2">
        <v>0.511566287065648</v>
      </c>
      <c r="II51" s="2">
        <v>0.0509829347921851</v>
      </c>
      <c r="IJ51" s="2">
        <v>0.502027578586612</v>
      </c>
      <c r="IK51" s="2">
        <v>0.116936290561521</v>
      </c>
      <c r="IL51" s="2">
        <v>1.07743881197914</v>
      </c>
      <c r="IM51" s="2">
        <v>0.163176315474182</v>
      </c>
      <c r="IN51" s="2">
        <v>0.320247048428979</v>
      </c>
      <c r="IO51" s="2">
        <v>0.297899217135237</v>
      </c>
      <c r="IP51" s="2">
        <v>0.987502417748226</v>
      </c>
      <c r="IQ51" s="2">
        <v>0.454879105247375</v>
      </c>
      <c r="IR51" s="2">
        <v>0.548085913813958</v>
      </c>
      <c r="IS51" s="2">
        <v>0.177166421243436</v>
      </c>
      <c r="IT51" s="2">
        <v>0.570887969320987</v>
      </c>
      <c r="IU51" s="2">
        <v>0.201331149390327</v>
      </c>
      <c r="IV51" s="2">
        <v>0.553899983744037</v>
      </c>
      <c r="IW51" s="2">
        <v>0.497576181296395</v>
      </c>
      <c r="IX51" s="2">
        <v>0.993589022206278</v>
      </c>
      <c r="IY51" s="2">
        <v>0.204964943096627</v>
      </c>
      <c r="IZ51" s="2">
        <v>1.04682410000357</v>
      </c>
      <c r="JA51" s="2">
        <v>0.106670823341225</v>
      </c>
      <c r="JB51" s="2">
        <v>0.461783313289344</v>
      </c>
      <c r="JC51" s="2">
        <v>0.265013384093226</v>
      </c>
      <c r="JD51" s="2">
        <v>1.20607510918214</v>
      </c>
      <c r="JE51" s="2">
        <v>0.529008496855885</v>
      </c>
      <c r="JF51" s="2">
        <v>1.0794373985176</v>
      </c>
      <c r="JG51" s="2">
        <v>0.160996039250403</v>
      </c>
      <c r="JH51" s="2">
        <v>0.798908524391281</v>
      </c>
      <c r="JI51" s="2">
        <v>0.0865941131139203</v>
      </c>
      <c r="JJ51" s="2">
        <v>0.778559279636004</v>
      </c>
      <c r="JK51" s="2">
        <v>2.2162697595334</v>
      </c>
      <c r="JL51" s="2">
        <v>1.01548262928673</v>
      </c>
      <c r="JM51" s="2">
        <v>0.137739759530086</v>
      </c>
      <c r="JN51" s="2">
        <v>0.938991271769127</v>
      </c>
      <c r="JO51" s="2">
        <v>0.0577962979914967</v>
      </c>
      <c r="JP51" s="2">
        <v>0.306075252974411</v>
      </c>
      <c r="JQ51" s="2">
        <v>-0.0776533624108175</v>
      </c>
      <c r="JR51" s="2">
        <v>0.213686047991746</v>
      </c>
      <c r="JS51" s="2">
        <v>-0.0601203077779223</v>
      </c>
      <c r="JT51" s="2">
        <v>0.0602491087432489</v>
      </c>
      <c r="JU51" s="2">
        <v>0.0169161187956272</v>
      </c>
      <c r="JV51" s="2">
        <v>0.0211858264005292</v>
      </c>
      <c r="JW51" s="2">
        <v>0.513110649390825</v>
      </c>
      <c r="JX51" s="2">
        <v>0.0722406279740372</v>
      </c>
      <c r="JY51" s="2">
        <v>0.193972717135071</v>
      </c>
      <c r="JZ51" s="2">
        <v>0.268919712327498</v>
      </c>
      <c r="KA51" s="2">
        <v>0.010920359180233</v>
      </c>
      <c r="KB51" s="2">
        <v>0.745673446593994</v>
      </c>
      <c r="KC51" s="2">
        <v>0.518833874478247</v>
      </c>
      <c r="KD51" s="2">
        <v>0.227221929547711</v>
      </c>
      <c r="KE51" s="2">
        <v>0.183253025701487</v>
      </c>
      <c r="KF51" s="2">
        <v>0.577065418621696</v>
      </c>
      <c r="KG51" s="2">
        <v>0.0760561113656517</v>
      </c>
      <c r="KH51" s="2">
        <v>0.380658868796208</v>
      </c>
      <c r="KI51" s="2">
        <v>-0.0653893086520566</v>
      </c>
      <c r="KJ51" s="2">
        <v>-0.0087021268337843</v>
      </c>
      <c r="KK51" s="2">
        <v>-0.101363866344422</v>
      </c>
      <c r="KL51" s="2">
        <v>0.0303611555089354</v>
      </c>
      <c r="KM51" s="2">
        <v>-0.201293193267658</v>
      </c>
      <c r="KN51" s="2">
        <v>-0.142879959438894</v>
      </c>
      <c r="KO51" s="2">
        <v>-0.172495378145235</v>
      </c>
      <c r="KP51" s="2">
        <v>-0.17195030908929</v>
      </c>
      <c r="KQ51" s="2">
        <v>-0.239448027183803</v>
      </c>
      <c r="KR51" s="2">
        <v>-0.055214686274418</v>
      </c>
      <c r="KS51" s="2">
        <v>-0.214284005767679</v>
      </c>
      <c r="KT51" s="2">
        <v>-0.18893829466624</v>
      </c>
      <c r="KU51" s="2">
        <v>-0.252893063897111</v>
      </c>
      <c r="KV51" s="2">
        <v>-0.243717734788705</v>
      </c>
      <c r="KW51" s="2">
        <v>-0.270335273687349</v>
      </c>
      <c r="KX51" s="2">
        <v>-0.166953842743128</v>
      </c>
      <c r="KY51" s="2">
        <v>-0.19075519151939</v>
      </c>
      <c r="KZ51" s="2">
        <v>-0.241446613722268</v>
      </c>
      <c r="LA51" s="2">
        <v>-0.293409863722351</v>
      </c>
      <c r="LB51" s="2">
        <v>-0.295317605418158</v>
      </c>
      <c r="LC51" s="2">
        <v>-0.270062739159376</v>
      </c>
      <c r="LD51" s="2">
        <v>-0.280691585750303</v>
      </c>
      <c r="LE51" s="2">
        <v>-0.29559013994613</v>
      </c>
      <c r="LF51" s="2">
        <v>-0.299496468180402</v>
      </c>
      <c r="LG51" s="2">
        <v>-0.300586606292292</v>
      </c>
      <c r="LH51" s="2">
        <v>-0.301585899561525</v>
      </c>
      <c r="LI51" s="2">
        <v>-0.300223226921662</v>
      </c>
      <c r="LJ51" s="2">
        <v>-0.301949278932155</v>
      </c>
      <c r="LK51" s="2">
        <v>-0.301858434089497</v>
      </c>
      <c r="LL51" s="2">
        <v>-0.301585899561525</v>
      </c>
      <c r="LM51" s="2">
        <v>-0.301858434089497</v>
      </c>
      <c r="LN51" s="2">
        <v>-0.301495054718867</v>
      </c>
      <c r="LO51" s="2">
        <v>-0.274968360662881</v>
      </c>
      <c r="LP51" s="3" t="s">
        <v>9</v>
      </c>
      <c r="LQ51" s="4">
        <f t="shared" si="1"/>
        <v>2</v>
      </c>
    </row>
    <row r="52" spans="1:329">
      <c r="A52" s="1" t="s">
        <v>106</v>
      </c>
      <c r="B52" s="2" t="s">
        <v>107</v>
      </c>
      <c r="C52" s="2">
        <v>-0.253309849304534</v>
      </c>
      <c r="D52" s="2">
        <v>-0.216959620233664</v>
      </c>
      <c r="E52" s="2">
        <v>-0.189226164459029</v>
      </c>
      <c r="F52" s="2">
        <v>-0.25616308549534</v>
      </c>
      <c r="G52" s="2">
        <v>-0.126454968261294</v>
      </c>
      <c r="H52" s="2">
        <v>0.675418530802857</v>
      </c>
      <c r="I52" s="2">
        <v>5.11351329615414</v>
      </c>
      <c r="J52" s="2">
        <v>-0.111732269516735</v>
      </c>
      <c r="K52" s="2">
        <v>-0.200753238669886</v>
      </c>
      <c r="L52" s="2">
        <v>-0.186487057715855</v>
      </c>
      <c r="M52" s="2">
        <v>-0.151563446740388</v>
      </c>
      <c r="N52" s="2">
        <v>-0.116639835764921</v>
      </c>
      <c r="O52" s="2">
        <v>0.566710231933144</v>
      </c>
      <c r="P52" s="2">
        <v>-0.196701643278941</v>
      </c>
      <c r="Q52" s="2">
        <v>-0.24925825391359</v>
      </c>
      <c r="R52" s="2">
        <v>-0.2464620824466</v>
      </c>
      <c r="S52" s="2">
        <v>-0.243608846255794</v>
      </c>
      <c r="T52" s="2">
        <v>-0.24497839962738</v>
      </c>
      <c r="U52" s="2">
        <v>-0.155044394893172</v>
      </c>
      <c r="V52" s="2">
        <v>-0.00502123598058608</v>
      </c>
      <c r="W52" s="2">
        <v>0.0343534234525383</v>
      </c>
      <c r="X52" s="2">
        <v>0.0493614458161785</v>
      </c>
      <c r="Y52" s="2">
        <v>-0.0713304450549202</v>
      </c>
      <c r="Z52" s="2">
        <v>-0.0252792129353095</v>
      </c>
      <c r="AA52" s="2">
        <v>0.0208290839081173</v>
      </c>
      <c r="AB52" s="2">
        <v>0.00941613914489287</v>
      </c>
      <c r="AC52" s="2">
        <v>0.109735923613636</v>
      </c>
      <c r="AD52" s="2">
        <v>-0.126569097708927</v>
      </c>
      <c r="AE52" s="2">
        <v>-0.159267184455565</v>
      </c>
      <c r="AF52" s="2">
        <v>-0.191908206478387</v>
      </c>
      <c r="AG52" s="2">
        <v>-0.0769227879889002</v>
      </c>
      <c r="AH52" s="2">
        <v>-0.017575475220133</v>
      </c>
      <c r="AI52" s="2">
        <v>-0.120691431155866</v>
      </c>
      <c r="AJ52" s="2">
        <v>-0.133930447081206</v>
      </c>
      <c r="AK52" s="2">
        <v>0.0855404807156001</v>
      </c>
      <c r="AL52" s="2">
        <v>-0.0528414745384966</v>
      </c>
      <c r="AM52" s="2">
        <v>0.236761998828324</v>
      </c>
      <c r="AN52" s="2">
        <v>0.214278497644772</v>
      </c>
      <c r="AO52" s="2">
        <v>0.659725731753423</v>
      </c>
      <c r="AP52" s="2">
        <v>0.365614145205128</v>
      </c>
      <c r="AQ52" s="2">
        <v>0.0715596233806501</v>
      </c>
      <c r="AR52" s="2">
        <v>0.112303836185361</v>
      </c>
      <c r="AS52" s="2">
        <v>-0.102487784258523</v>
      </c>
      <c r="AT52" s="2">
        <v>-0.18391914514413</v>
      </c>
      <c r="AU52" s="2">
        <v>-0.156071559921862</v>
      </c>
      <c r="AV52" s="2">
        <v>-0.186258798820591</v>
      </c>
      <c r="AW52" s="2">
        <v>-0.152362352873814</v>
      </c>
      <c r="AX52" s="2">
        <v>-0.181237103124772</v>
      </c>
      <c r="AY52" s="2">
        <v>0.0458234329395789</v>
      </c>
      <c r="AZ52" s="2">
        <v>-0.0777216941223259</v>
      </c>
      <c r="BA52" s="2">
        <v>0.136727537978662</v>
      </c>
      <c r="BB52" s="2">
        <v>-0.0224830414683195</v>
      </c>
      <c r="BC52" s="2">
        <v>0.28966099780587</v>
      </c>
      <c r="BD52" s="2">
        <v>0.918057736469009</v>
      </c>
      <c r="BE52" s="2">
        <v>0.105513134051243</v>
      </c>
      <c r="BF52" s="2">
        <v>0.245378772124559</v>
      </c>
      <c r="BG52" s="2">
        <v>-0.045080672099504</v>
      </c>
      <c r="BH52" s="2">
        <v>0.0071906149160641</v>
      </c>
      <c r="BI52" s="2">
        <v>-0.0695614386166204</v>
      </c>
      <c r="BJ52" s="2">
        <v>-0.146313492149305</v>
      </c>
      <c r="BK52" s="2">
        <v>-0.186144669372958</v>
      </c>
      <c r="BL52" s="2">
        <v>-0.0773793057794292</v>
      </c>
      <c r="BM52" s="2">
        <v>0.516322080803508</v>
      </c>
      <c r="BN52" s="2">
        <v>-0.0494175911095293</v>
      </c>
      <c r="BO52" s="2">
        <v>-0.00901576664771464</v>
      </c>
      <c r="BP52" s="2">
        <v>-0.0947269818195304</v>
      </c>
      <c r="BQ52" s="2">
        <v>0.259587888354773</v>
      </c>
      <c r="BR52" s="2">
        <v>0.973981165808809</v>
      </c>
      <c r="BS52" s="2">
        <v>2.55244849128657</v>
      </c>
      <c r="BT52" s="2">
        <v>0.0547825945787101</v>
      </c>
      <c r="BU52" s="2">
        <v>0.198585698595338</v>
      </c>
      <c r="BV52" s="2">
        <v>-0.0571213288247058</v>
      </c>
      <c r="BW52" s="2">
        <v>0.0721302706188113</v>
      </c>
      <c r="BX52" s="2">
        <v>-0.076808658541268</v>
      </c>
      <c r="BY52" s="2">
        <v>-0.164574203770464</v>
      </c>
      <c r="BZ52" s="2">
        <v>-0.137639654129254</v>
      </c>
      <c r="CA52" s="2">
        <v>-0.149337922511559</v>
      </c>
      <c r="CB52" s="2">
        <v>-0.161093255617681</v>
      </c>
      <c r="CC52" s="2">
        <v>0.0489049280256495</v>
      </c>
      <c r="CD52" s="2">
        <v>0.443279234318871</v>
      </c>
      <c r="CE52" s="2">
        <v>5.5823570670274</v>
      </c>
      <c r="CF52" s="2">
        <v>-0.00479297708532159</v>
      </c>
      <c r="CG52" s="2">
        <v>0.260557988659647</v>
      </c>
      <c r="CH52" s="2">
        <v>0.239501105571498</v>
      </c>
      <c r="CI52" s="2">
        <v>0.218444222483349</v>
      </c>
      <c r="CJ52" s="2">
        <v>-0.160636737827152</v>
      </c>
      <c r="CK52" s="2">
        <v>0.454863373253544</v>
      </c>
      <c r="CL52" s="2">
        <v>0.0853692865441517</v>
      </c>
      <c r="CM52" s="2">
        <v>0.0315001872617322</v>
      </c>
      <c r="CN52" s="2">
        <v>0.15470292598074</v>
      </c>
      <c r="CO52" s="2">
        <v>0.277962729423565</v>
      </c>
      <c r="CP52" s="2">
        <v>-0.204291251546485</v>
      </c>
      <c r="CQ52" s="2">
        <v>0.0228834139654977</v>
      </c>
      <c r="CR52" s="2">
        <v>0.153561631504418</v>
      </c>
      <c r="CS52" s="2">
        <v>3.37851743324876</v>
      </c>
      <c r="CT52" s="2">
        <v>1.79879468384704</v>
      </c>
      <c r="CU52" s="2">
        <v>0.219071934445326</v>
      </c>
      <c r="CV52" s="2">
        <v>-0.0760668171316584</v>
      </c>
      <c r="CW52" s="2">
        <v>0.563685801570889</v>
      </c>
      <c r="CX52" s="2">
        <v>-0.163375844570326</v>
      </c>
      <c r="CY52" s="2">
        <v>0.348038210269763</v>
      </c>
      <c r="CZ52" s="2">
        <v>0.0804046555721491</v>
      </c>
      <c r="DA52" s="2">
        <v>-0.112645305097793</v>
      </c>
      <c r="DB52" s="2">
        <v>0.0198019188794271</v>
      </c>
      <c r="DC52" s="2">
        <v>0.2777344705283</v>
      </c>
      <c r="DD52" s="2">
        <v>0.535724086900989</v>
      </c>
      <c r="DE52" s="2">
        <v>-0.0524420214717837</v>
      </c>
      <c r="DF52" s="2">
        <v>0.398939943913744</v>
      </c>
      <c r="DG52" s="2">
        <v>0.029046404137639</v>
      </c>
      <c r="DH52" s="2">
        <v>0.251256438677619</v>
      </c>
      <c r="DI52" s="2">
        <v>0.389809588103164</v>
      </c>
      <c r="DJ52" s="2">
        <v>0.528419802252525</v>
      </c>
      <c r="DK52" s="2">
        <v>1.59210625418505</v>
      </c>
      <c r="DL52" s="2">
        <v>0.595813241079366</v>
      </c>
      <c r="DM52" s="2">
        <v>0.218158898864268</v>
      </c>
      <c r="DN52" s="2">
        <v>-0.159552508074645</v>
      </c>
      <c r="DO52" s="2">
        <v>0.210797549491989</v>
      </c>
      <c r="DP52" s="2">
        <v>0.270030732813124</v>
      </c>
      <c r="DQ52" s="2">
        <v>0.202409035091019</v>
      </c>
      <c r="DR52" s="2">
        <v>0.134787337368914</v>
      </c>
      <c r="DS52" s="2">
        <v>0.0117557928213539</v>
      </c>
      <c r="DT52" s="2">
        <v>0.461197557597133</v>
      </c>
      <c r="DU52" s="2">
        <v>0.237846228580831</v>
      </c>
      <c r="DV52" s="2">
        <v>-0.00776034272375995</v>
      </c>
      <c r="DW52" s="2">
        <v>0.0655678273799572</v>
      </c>
      <c r="DX52" s="2">
        <v>0.288120250262834</v>
      </c>
      <c r="DY52" s="2">
        <v>-0.0582055585772121</v>
      </c>
      <c r="DZ52" s="2">
        <v>0.0692199697041891</v>
      </c>
      <c r="EA52" s="2">
        <v>-0.150079763921169</v>
      </c>
      <c r="EB52" s="2">
        <v>-0.0401160411275013</v>
      </c>
      <c r="EC52" s="2">
        <v>0.0679074810564183</v>
      </c>
      <c r="ED52" s="2">
        <v>0.0051362848586837</v>
      </c>
      <c r="EE52" s="2">
        <v>0.0182041066125757</v>
      </c>
      <c r="EF52" s="2">
        <v>-0.00582014211401179</v>
      </c>
      <c r="EG52" s="2">
        <v>0.0535271706547554</v>
      </c>
      <c r="EH52" s="2">
        <v>1.08816767816487</v>
      </c>
      <c r="EI52" s="2">
        <v>2.1228652503988</v>
      </c>
      <c r="EJ52" s="2">
        <v>0.273682875137355</v>
      </c>
      <c r="EK52" s="2">
        <v>2.37326525850394</v>
      </c>
      <c r="EL52" s="2">
        <v>4.47290470659435</v>
      </c>
      <c r="EM52" s="2">
        <v>3.07276464304197</v>
      </c>
      <c r="EN52" s="2">
        <v>1.67262457948959</v>
      </c>
      <c r="EO52" s="2">
        <v>-0.0260210543449191</v>
      </c>
      <c r="EP52" s="2">
        <v>0.126341758244128</v>
      </c>
      <c r="EQ52" s="2">
        <v>0.750002124830529</v>
      </c>
      <c r="ER52" s="2">
        <v>1.37371955614075</v>
      </c>
      <c r="ES52" s="2">
        <v>1.07492866223953</v>
      </c>
      <c r="ET52" s="2">
        <v>0.776194833062129</v>
      </c>
      <c r="EU52" s="2">
        <v>0.249601561686952</v>
      </c>
      <c r="EV52" s="2">
        <v>1.41206705054518</v>
      </c>
      <c r="EW52" s="2">
        <v>0.0605461316841385</v>
      </c>
      <c r="EX52" s="2">
        <v>0.0423424847867955</v>
      </c>
      <c r="EY52" s="2">
        <v>-0.0269340899259771</v>
      </c>
      <c r="EZ52" s="2">
        <v>0.246348872429433</v>
      </c>
      <c r="FA52" s="2">
        <v>-0.0570071993770735</v>
      </c>
      <c r="FB52" s="2">
        <v>0.0400598958341506</v>
      </c>
      <c r="FC52" s="2">
        <v>-0.151278123121308</v>
      </c>
      <c r="FD52" s="2">
        <v>-0.0345236981935213</v>
      </c>
      <c r="FE52" s="2">
        <v>-0.154759071274091</v>
      </c>
      <c r="FF52" s="2">
        <v>-0.0658522315685725</v>
      </c>
      <c r="FG52" s="2">
        <v>-0.153218323731056</v>
      </c>
      <c r="FH52" s="2">
        <v>-0.121433272565476</v>
      </c>
      <c r="FI52" s="2">
        <v>-0.000398993351480168</v>
      </c>
      <c r="FJ52" s="2">
        <v>1.43192557443319</v>
      </c>
      <c r="FK52" s="2">
        <v>2.86430720694168</v>
      </c>
      <c r="FL52" s="2">
        <v>0.42695872330746</v>
      </c>
      <c r="FM52" s="2">
        <v>3.15305470945126</v>
      </c>
      <c r="FN52" s="2">
        <v>5.87915069559505</v>
      </c>
      <c r="FO52" s="2">
        <v>0.305639120474384</v>
      </c>
      <c r="FP52" s="2">
        <v>2.16515021074655</v>
      </c>
      <c r="FQ52" s="2">
        <v>0.0723585295140758</v>
      </c>
      <c r="FR52" s="2">
        <v>0.322187890381059</v>
      </c>
      <c r="FS52" s="2">
        <v>1.41651809900284</v>
      </c>
      <c r="FT52" s="2">
        <v>2.5107912429008</v>
      </c>
      <c r="FU52" s="2">
        <v>0.0693340991518213</v>
      </c>
      <c r="FV52" s="2">
        <v>1.20954434572176</v>
      </c>
      <c r="FW52" s="2">
        <v>0.135928631845236</v>
      </c>
      <c r="FX52" s="2">
        <v>0.856713158366677</v>
      </c>
      <c r="FY52" s="2">
        <v>0.185860265184343</v>
      </c>
      <c r="FZ52" s="2">
        <v>0.00736180908751247</v>
      </c>
      <c r="GA52" s="2">
        <v>-0.11430018208846</v>
      </c>
      <c r="GB52" s="2">
        <v>0.235107121837657</v>
      </c>
      <c r="GC52" s="2">
        <v>-0.0960394704673012</v>
      </c>
      <c r="GD52" s="2">
        <v>-0.0370916107652468</v>
      </c>
      <c r="GE52" s="2">
        <v>-0.140378760872428</v>
      </c>
      <c r="GF52" s="2">
        <v>0.00992972165923797</v>
      </c>
      <c r="GG52" s="2">
        <v>-0.041827982841985</v>
      </c>
      <c r="GH52" s="2">
        <v>0.110192441404165</v>
      </c>
      <c r="GI52" s="2">
        <v>-0.121946855079821</v>
      </c>
      <c r="GJ52" s="2">
        <v>-0.0308715558692895</v>
      </c>
      <c r="GK52" s="2">
        <v>-0.100718777820223</v>
      </c>
      <c r="GL52" s="2">
        <v>0.268661179441537</v>
      </c>
      <c r="GM52" s="2">
        <v>-0.0113554203241757</v>
      </c>
      <c r="GN52" s="2">
        <v>-0.0235102064970097</v>
      </c>
      <c r="GO52" s="2">
        <v>-0.0633413837206631</v>
      </c>
      <c r="GP52" s="2">
        <v>0.0921029239544541</v>
      </c>
      <c r="GQ52" s="2">
        <v>0.361163096747471</v>
      </c>
      <c r="GR52" s="2">
        <v>0.0697335522185342</v>
      </c>
      <c r="GS52" s="2">
        <v>0.635986806645916</v>
      </c>
      <c r="GT52" s="2">
        <v>1.2022400610733</v>
      </c>
      <c r="GU52" s="2">
        <v>0.0325273522904224</v>
      </c>
      <c r="GV52" s="2">
        <v>0.385073216026426</v>
      </c>
      <c r="GW52" s="2">
        <v>-0.067963626349769</v>
      </c>
      <c r="GX52" s="2">
        <v>0.0156361940408502</v>
      </c>
      <c r="GY52" s="2">
        <v>0.0563233421217454</v>
      </c>
      <c r="GZ52" s="2">
        <v>0.157670291619179</v>
      </c>
      <c r="HA52" s="2">
        <v>0.270487250603653</v>
      </c>
      <c r="HB52" s="2">
        <v>0.226661542712871</v>
      </c>
      <c r="HC52" s="2">
        <v>5.00440554421771</v>
      </c>
      <c r="HD52" s="2">
        <v>9.78209248099874</v>
      </c>
      <c r="HE52" s="2">
        <v>1.48653651512522</v>
      </c>
      <c r="HF52" s="2">
        <v>0.973011065503935</v>
      </c>
      <c r="HG52" s="2">
        <v>0.0624292675700705</v>
      </c>
      <c r="HH52" s="2">
        <v>0.314312958494434</v>
      </c>
      <c r="HI52" s="2">
        <v>-0.0373198696605113</v>
      </c>
      <c r="HJ52" s="2">
        <v>0.659725731753423</v>
      </c>
      <c r="HK52" s="2">
        <v>-0.0600886944631441</v>
      </c>
      <c r="HL52" s="2">
        <v>0.270829638946549</v>
      </c>
      <c r="HM52" s="2">
        <v>-0.068876661930827</v>
      </c>
      <c r="HN52" s="2">
        <v>0.21165352034923</v>
      </c>
      <c r="HO52" s="2">
        <v>-0.0507300797573001</v>
      </c>
      <c r="HP52" s="2">
        <v>0.126512952415576</v>
      </c>
      <c r="HQ52" s="2">
        <v>0.0376061127100573</v>
      </c>
      <c r="HR52" s="2">
        <v>0.365842404100393</v>
      </c>
      <c r="HS52" s="2">
        <v>1.44356677809168</v>
      </c>
      <c r="HT52" s="2">
        <v>0.395230736865696</v>
      </c>
      <c r="HU52" s="2">
        <v>-0.0209993586491003</v>
      </c>
      <c r="HV52" s="2">
        <v>2.75097666544286</v>
      </c>
      <c r="HW52" s="2">
        <v>0.395744319380041</v>
      </c>
      <c r="HX52" s="2">
        <v>1.40904262018293</v>
      </c>
      <c r="HY52" s="2">
        <v>0.125656981558334</v>
      </c>
      <c r="HZ52" s="2">
        <v>1.61002457746331</v>
      </c>
      <c r="IA52" s="2">
        <v>0.335940488820745</v>
      </c>
      <c r="IB52" s="2">
        <v>0.499088534211039</v>
      </c>
      <c r="IC52" s="2">
        <v>0.0269920740802586</v>
      </c>
      <c r="ID52" s="2">
        <v>0.246748325496146</v>
      </c>
      <c r="IE52" s="2">
        <v>-0.0126679089719465</v>
      </c>
      <c r="IF52" s="2">
        <v>0.386214510502749</v>
      </c>
      <c r="IG52" s="2">
        <v>-5.66050085834345e-5</v>
      </c>
      <c r="IH52" s="2">
        <v>0.317508583028137</v>
      </c>
      <c r="II52" s="2">
        <v>0.0227692845178655</v>
      </c>
      <c r="IJ52" s="2">
        <v>0.285267014072028</v>
      </c>
      <c r="IK52" s="2">
        <v>0.00753300325896084</v>
      </c>
      <c r="IL52" s="2">
        <v>0.608652803937993</v>
      </c>
      <c r="IM52" s="2">
        <v>0.0386332777387475</v>
      </c>
      <c r="IN52" s="2">
        <v>0.143803563731861</v>
      </c>
      <c r="IO52" s="2">
        <v>0.118695085252767</v>
      </c>
      <c r="IP52" s="2">
        <v>0.559291817837048</v>
      </c>
      <c r="IQ52" s="2">
        <v>0.228373484427354</v>
      </c>
      <c r="IR52" s="2">
        <v>0.285267014072028</v>
      </c>
      <c r="IS52" s="2">
        <v>0.055182047645423</v>
      </c>
      <c r="IT52" s="2">
        <v>0.369551611148441</v>
      </c>
      <c r="IU52" s="2">
        <v>0.0627145911891511</v>
      </c>
      <c r="IV52" s="2">
        <v>0.284639302110051</v>
      </c>
      <c r="IW52" s="2">
        <v>0.227574578293929</v>
      </c>
      <c r="IX52" s="2">
        <v>0.538919711434692</v>
      </c>
      <c r="IY52" s="2">
        <v>0.0652254390370605</v>
      </c>
      <c r="IZ52" s="2">
        <v>0.547137031664214</v>
      </c>
      <c r="JA52" s="2">
        <v>-0.00068431697056078</v>
      </c>
      <c r="JB52" s="2">
        <v>0.223751241798248</v>
      </c>
      <c r="JC52" s="2">
        <v>0.0961545193453988</v>
      </c>
      <c r="JD52" s="2">
        <v>0.703094921853676</v>
      </c>
      <c r="JE52" s="2">
        <v>0.260272665040567</v>
      </c>
      <c r="JF52" s="2">
        <v>0.571674862905146</v>
      </c>
      <c r="JG52" s="2">
        <v>0.0404022841770473</v>
      </c>
      <c r="JH52" s="2">
        <v>0.432322807346175</v>
      </c>
      <c r="JI52" s="2">
        <v>0.0280192391089488</v>
      </c>
      <c r="JJ52" s="2">
        <v>0.488759819200321</v>
      </c>
      <c r="JK52" s="2">
        <v>1.88199505117095</v>
      </c>
      <c r="JL52" s="2">
        <v>0.742412516562984</v>
      </c>
      <c r="JM52" s="2">
        <v>0.0668232513039119</v>
      </c>
      <c r="JN52" s="2">
        <v>0.581432930677703</v>
      </c>
      <c r="JO52" s="2">
        <v>0.00319608424893554</v>
      </c>
      <c r="JP52" s="2">
        <v>0.137412314664455</v>
      </c>
      <c r="JQ52" s="2">
        <v>-0.0877080207901473</v>
      </c>
      <c r="JR52" s="2">
        <v>0.0965539724121117</v>
      </c>
      <c r="JS52" s="2">
        <v>-0.0846835904278928</v>
      </c>
      <c r="JT52" s="2">
        <v>0.00490802596341921</v>
      </c>
      <c r="JU52" s="2">
        <v>-0.0308144911454734</v>
      </c>
      <c r="JV52" s="2">
        <v>-0.0245373715256999</v>
      </c>
      <c r="JW52" s="2">
        <v>0.237732099133198</v>
      </c>
      <c r="JX52" s="2">
        <v>-0.0017685467230671</v>
      </c>
      <c r="JY52" s="2">
        <v>0.099977855841079</v>
      </c>
      <c r="JZ52" s="2">
        <v>0.126855340758473</v>
      </c>
      <c r="KA52" s="2">
        <v>-0.047876843566494</v>
      </c>
      <c r="KB52" s="2">
        <v>0.343244773469209</v>
      </c>
      <c r="KC52" s="2">
        <v>0.27391113403262</v>
      </c>
      <c r="KD52" s="2">
        <v>0.065453697932325</v>
      </c>
      <c r="KE52" s="2">
        <v>0.075725348219227</v>
      </c>
      <c r="KF52" s="2">
        <v>0.348209404441211</v>
      </c>
      <c r="KG52" s="2">
        <v>0.0137530581549182</v>
      </c>
      <c r="KH52" s="2">
        <v>0.216332827702152</v>
      </c>
      <c r="KI52" s="2">
        <v>-0.0933003637241273</v>
      </c>
      <c r="KJ52" s="2">
        <v>-0.0522708273003354</v>
      </c>
      <c r="KK52" s="2">
        <v>-0.131134275614216</v>
      </c>
      <c r="KL52" s="2">
        <v>-0.0176325399439491</v>
      </c>
      <c r="KM52" s="2">
        <v>-0.177813219695804</v>
      </c>
      <c r="KN52" s="2">
        <v>-0.147797174968524</v>
      </c>
      <c r="KO52" s="2">
        <v>-0.180038743924633</v>
      </c>
      <c r="KP52" s="2">
        <v>-0.173133912342882</v>
      </c>
      <c r="KQ52" s="2">
        <v>-0.219926985872103</v>
      </c>
      <c r="KR52" s="2">
        <v>-0.0911889689429308</v>
      </c>
      <c r="KS52" s="2">
        <v>-0.199669008917379</v>
      </c>
      <c r="KT52" s="2">
        <v>-0.188655517220868</v>
      </c>
      <c r="KU52" s="2">
        <v>-0.22968505364466</v>
      </c>
      <c r="KV52" s="2">
        <v>-0.222666092615277</v>
      </c>
      <c r="KW52" s="2">
        <v>-0.239728445036297</v>
      </c>
      <c r="KX52" s="2">
        <v>-0.165715498246787</v>
      </c>
      <c r="KY52" s="2">
        <v>-0.179924614477001</v>
      </c>
      <c r="KZ52" s="2">
        <v>-0.216103649376423</v>
      </c>
      <c r="LA52" s="2">
        <v>-0.255021791019018</v>
      </c>
      <c r="LB52" s="2">
        <v>-0.256733732733502</v>
      </c>
      <c r="LC52" s="2">
        <v>-0.246576211894232</v>
      </c>
      <c r="LD52" s="2">
        <v>-0.250684872008993</v>
      </c>
      <c r="LE52" s="2">
        <v>-0.25793209193364</v>
      </c>
      <c r="LF52" s="2">
        <v>-0.25793209193364</v>
      </c>
      <c r="LG52" s="2">
        <v>-0.258788062790882</v>
      </c>
      <c r="LH52" s="2">
        <v>-0.258730998067066</v>
      </c>
      <c r="LI52" s="2">
        <v>-0.258502739171801</v>
      </c>
      <c r="LJ52" s="2">
        <v>-0.258502739171801</v>
      </c>
      <c r="LK52" s="2">
        <v>-0.258502739171801</v>
      </c>
      <c r="LL52" s="2">
        <v>-0.258388609724169</v>
      </c>
      <c r="LM52" s="2">
        <v>-0.258274480276537</v>
      </c>
      <c r="LN52" s="2">
        <v>-0.243266457912897</v>
      </c>
      <c r="LO52" s="2">
        <v>-0.228315500273073</v>
      </c>
      <c r="LP52" s="3" t="s">
        <v>9</v>
      </c>
      <c r="LQ52" s="4">
        <f t="shared" si="1"/>
        <v>2</v>
      </c>
    </row>
    <row r="53" spans="1:329">
      <c r="A53" s="1" t="s">
        <v>108</v>
      </c>
      <c r="B53" s="2" t="s">
        <v>109</v>
      </c>
      <c r="C53" s="2">
        <v>-0.17895554312447</v>
      </c>
      <c r="D53" s="2">
        <v>-0.180720774422154</v>
      </c>
      <c r="E53" s="2">
        <v>-0.155192814117177</v>
      </c>
      <c r="F53" s="2">
        <v>-0.138898371369319</v>
      </c>
      <c r="G53" s="2">
        <v>-0.12260392862146</v>
      </c>
      <c r="H53" s="2">
        <v>0.644524857245406</v>
      </c>
      <c r="I53" s="2">
        <v>3.34994550148144</v>
      </c>
      <c r="J53" s="2">
        <v>-0.13991677404106</v>
      </c>
      <c r="K53" s="2">
        <v>-0.189682717933476</v>
      </c>
      <c r="L53" s="2">
        <v>-0.204279822895099</v>
      </c>
      <c r="M53" s="2">
        <v>-0.172913020605472</v>
      </c>
      <c r="N53" s="2">
        <v>-0.176239802666493</v>
      </c>
      <c r="O53" s="2">
        <v>-0.216432761444543</v>
      </c>
      <c r="P53" s="2">
        <v>-0.188867995796083</v>
      </c>
      <c r="Q53" s="2">
        <v>-0.218741140833823</v>
      </c>
      <c r="R53" s="2">
        <v>-0.213105979383522</v>
      </c>
      <c r="S53" s="2">
        <v>-0.207538711444671</v>
      </c>
      <c r="T53" s="2">
        <v>-0.21337755342932</v>
      </c>
      <c r="U53" s="2">
        <v>-0.13869469083497</v>
      </c>
      <c r="V53" s="2">
        <v>-0.00650602404297193</v>
      </c>
      <c r="W53" s="2">
        <v>-0.00575919541702843</v>
      </c>
      <c r="X53" s="2">
        <v>0.0480803591623525</v>
      </c>
      <c r="Y53" s="2">
        <v>-0.0911013393089349</v>
      </c>
      <c r="Z53" s="2">
        <v>-0.027960373660985</v>
      </c>
      <c r="AA53" s="2">
        <v>-0.0451374320576854</v>
      </c>
      <c r="AB53" s="2">
        <v>-0.135775269842646</v>
      </c>
      <c r="AC53" s="2">
        <v>-0.188256954193039</v>
      </c>
      <c r="AD53" s="2">
        <v>-0.213649127475117</v>
      </c>
      <c r="AE53" s="2">
        <v>-0.189546930910577</v>
      </c>
      <c r="AF53" s="2">
        <v>-0.165444734346037</v>
      </c>
      <c r="AG53" s="2">
        <v>-0.0612960877826446</v>
      </c>
      <c r="AH53" s="2">
        <v>0.00802318740720149</v>
      </c>
      <c r="AI53" s="2">
        <v>-0.0898792561028456</v>
      </c>
      <c r="AJ53" s="2">
        <v>-0.108821545797231</v>
      </c>
      <c r="AK53" s="2">
        <v>0.0312427683228992</v>
      </c>
      <c r="AL53" s="2">
        <v>-0.032441345416646</v>
      </c>
      <c r="AM53" s="2">
        <v>0.459175570988521</v>
      </c>
      <c r="AN53" s="2">
        <v>0.0144730709948953</v>
      </c>
      <c r="AO53" s="2">
        <v>0.492171817552934</v>
      </c>
      <c r="AP53" s="2">
        <v>0.0298170045824616</v>
      </c>
      <c r="AQ53" s="2">
        <v>0.0512034606890253</v>
      </c>
      <c r="AR53" s="2">
        <v>0.00822686794154972</v>
      </c>
      <c r="AS53" s="2">
        <v>-0.0347497248059259</v>
      </c>
      <c r="AT53" s="2">
        <v>-0.0831577984693541</v>
      </c>
      <c r="AU53" s="2">
        <v>-0.131497978621333</v>
      </c>
      <c r="AV53" s="2">
        <v>-0.152273393124852</v>
      </c>
      <c r="AW53" s="2">
        <v>-0.120431336255079</v>
      </c>
      <c r="AX53" s="2">
        <v>-0.148742930529483</v>
      </c>
      <c r="AY53" s="2">
        <v>0.204303329007441</v>
      </c>
      <c r="AZ53" s="2">
        <v>0.191946709923649</v>
      </c>
      <c r="BA53" s="2">
        <v>0.179522197328407</v>
      </c>
      <c r="BB53" s="2">
        <v>0.00177698435385591</v>
      </c>
      <c r="BC53" s="2">
        <v>0.376752848088939</v>
      </c>
      <c r="BD53" s="2">
        <v>0.693611866023329</v>
      </c>
      <c r="BE53" s="2">
        <v>0.0147446450406929</v>
      </c>
      <c r="BF53" s="2">
        <v>0.132947248474113</v>
      </c>
      <c r="BG53" s="2">
        <v>0.0249286717581042</v>
      </c>
      <c r="BH53" s="2">
        <v>-0.118598211445945</v>
      </c>
      <c r="BI53" s="2">
        <v>-0.0874350896906669</v>
      </c>
      <c r="BJ53" s="2">
        <v>-0.0562719679353884</v>
      </c>
      <c r="BK53" s="2">
        <v>-0.0718874755687523</v>
      </c>
      <c r="BL53" s="2">
        <v>-0.0875708767135657</v>
      </c>
      <c r="BM53" s="2">
        <v>0.426518791981356</v>
      </c>
      <c r="BN53" s="2">
        <v>0.174294396946803</v>
      </c>
      <c r="BO53" s="2">
        <v>0.0497098034371383</v>
      </c>
      <c r="BP53" s="2">
        <v>-0.0748747900725263</v>
      </c>
      <c r="BQ53" s="2">
        <v>0.176738563358982</v>
      </c>
      <c r="BR53" s="2">
        <v>1.33119983204472</v>
      </c>
      <c r="BS53" s="2">
        <v>0.537524683201138</v>
      </c>
      <c r="BT53" s="2">
        <v>0.178843262213913</v>
      </c>
      <c r="BU53" s="2">
        <v>0.032872212597685</v>
      </c>
      <c r="BV53" s="2">
        <v>0.00802318740720149</v>
      </c>
      <c r="BW53" s="2">
        <v>-0.0897434690799467</v>
      </c>
      <c r="BX53" s="2">
        <v>-0.122332354575663</v>
      </c>
      <c r="BY53" s="2">
        <v>-0.112012540835353</v>
      </c>
      <c r="BZ53" s="2">
        <v>-0.102371662209537</v>
      </c>
      <c r="CA53" s="2">
        <v>0.0312427683228992</v>
      </c>
      <c r="CB53" s="2">
        <v>0.164857198855335</v>
      </c>
      <c r="CC53" s="2">
        <v>0.457885594270982</v>
      </c>
      <c r="CD53" s="2">
        <v>0.750913989686629</v>
      </c>
      <c r="CE53" s="2">
        <v>7.90790849912603</v>
      </c>
      <c r="CF53" s="2">
        <v>-0.139237838926566</v>
      </c>
      <c r="CG53" s="2">
        <v>0.268259016792784</v>
      </c>
      <c r="CH53" s="2">
        <v>0.152568473282992</v>
      </c>
      <c r="CI53" s="2">
        <v>0.0368779297732001</v>
      </c>
      <c r="CJ53" s="2">
        <v>-0.136793672514387</v>
      </c>
      <c r="CK53" s="2">
        <v>0.106536672520293</v>
      </c>
      <c r="CL53" s="2">
        <v>0.00917737710184144</v>
      </c>
      <c r="CM53" s="2">
        <v>0.119164865649883</v>
      </c>
      <c r="CN53" s="2">
        <v>0.144964400000658</v>
      </c>
      <c r="CO53" s="2">
        <v>0.170696040839984</v>
      </c>
      <c r="CP53" s="2">
        <v>-0.175696654574898</v>
      </c>
      <c r="CQ53" s="2">
        <v>0.107555075192034</v>
      </c>
      <c r="CR53" s="2">
        <v>0.167572939313311</v>
      </c>
      <c r="CS53" s="2">
        <v>3.85962209193215</v>
      </c>
      <c r="CT53" s="2">
        <v>0.124324772520038</v>
      </c>
      <c r="CU53" s="2">
        <v>0.0583322793912132</v>
      </c>
      <c r="CV53" s="2">
        <v>-0.00766021373761187</v>
      </c>
      <c r="CW53" s="2">
        <v>0.243206311067953</v>
      </c>
      <c r="CX53" s="2">
        <v>0.255766610686093</v>
      </c>
      <c r="CY53" s="2">
        <v>0.160240440076775</v>
      </c>
      <c r="CZ53" s="2">
        <v>0.0647142694674576</v>
      </c>
      <c r="DA53" s="2">
        <v>-0.0427611591569561</v>
      </c>
      <c r="DB53" s="2">
        <v>-0.00874650992080241</v>
      </c>
      <c r="DC53" s="2">
        <v>-0.224308408772674</v>
      </c>
      <c r="DD53" s="2">
        <v>0.856556293501909</v>
      </c>
      <c r="DE53" s="2">
        <v>-0.0194057912183595</v>
      </c>
      <c r="DF53" s="2">
        <v>0.140415534733548</v>
      </c>
      <c r="DG53" s="2">
        <v>0.0618627419865824</v>
      </c>
      <c r="DH53" s="2">
        <v>0.245650477480131</v>
      </c>
      <c r="DI53" s="2">
        <v>0.795316346174542</v>
      </c>
      <c r="DJ53" s="2">
        <v>1.38436045150961</v>
      </c>
      <c r="DK53" s="2">
        <v>0.963420680523278</v>
      </c>
      <c r="DL53" s="2">
        <v>0.542480909536945</v>
      </c>
      <c r="DM53" s="2">
        <v>0.381098032821701</v>
      </c>
      <c r="DN53" s="2">
        <v>0.219715156106457</v>
      </c>
      <c r="DO53" s="2">
        <v>0.169473957633895</v>
      </c>
      <c r="DP53" s="2">
        <v>0.119232759161333</v>
      </c>
      <c r="DQ53" s="2">
        <v>-0.0832256919808035</v>
      </c>
      <c r="DR53" s="2">
        <v>-0.0226646797679312</v>
      </c>
      <c r="DS53" s="2">
        <v>0.301323156868646</v>
      </c>
      <c r="DT53" s="2">
        <v>0.625310993505224</v>
      </c>
      <c r="DU53" s="2">
        <v>0.271110544273659</v>
      </c>
      <c r="DV53" s="2">
        <v>0.0391184156510306</v>
      </c>
      <c r="DW53" s="2">
        <v>0.19873606106859</v>
      </c>
      <c r="DX53" s="2">
        <v>0.200093931297578</v>
      </c>
      <c r="DY53" s="2">
        <v>0.00666531717821332</v>
      </c>
      <c r="DZ53" s="2">
        <v>0.0242497366436101</v>
      </c>
      <c r="EA53" s="2">
        <v>-0.129732747323648</v>
      </c>
      <c r="EB53" s="2">
        <v>-0.00664181106587074</v>
      </c>
      <c r="EC53" s="2">
        <v>0.286793945418473</v>
      </c>
      <c r="ED53" s="2">
        <v>0.0357237400785602</v>
      </c>
      <c r="EE53" s="2">
        <v>0.1172638473293</v>
      </c>
      <c r="EF53" s="2">
        <v>0.0387110545823341</v>
      </c>
      <c r="EG53" s="2">
        <v>0.137699794275572</v>
      </c>
      <c r="EH53" s="2">
        <v>0.766190029762746</v>
      </c>
      <c r="EI53" s="2">
        <v>1.16533598357382</v>
      </c>
      <c r="EJ53" s="2">
        <v>0.267104827098144</v>
      </c>
      <c r="EK53" s="2">
        <v>1.44974190303539</v>
      </c>
      <c r="EL53" s="2">
        <v>2.63231108546119</v>
      </c>
      <c r="EM53" s="2">
        <v>0.0455682992387244</v>
      </c>
      <c r="EN53" s="2">
        <v>0.801698336250787</v>
      </c>
      <c r="EO53" s="2">
        <v>-0.0579693057216236</v>
      </c>
      <c r="EP53" s="2">
        <v>0.0392542026739294</v>
      </c>
      <c r="EQ53" s="2">
        <v>0.395898818317672</v>
      </c>
      <c r="ER53" s="2">
        <v>0.752611327472865</v>
      </c>
      <c r="ES53" s="2">
        <v>-0.051383635111031</v>
      </c>
      <c r="ET53" s="2">
        <v>0.288830750761955</v>
      </c>
      <c r="EU53" s="2">
        <v>0.128058915649756</v>
      </c>
      <c r="EV53" s="2">
        <v>0.995941672507545</v>
      </c>
      <c r="EW53" s="2">
        <v>0.0222808248115773</v>
      </c>
      <c r="EX53" s="2">
        <v>0.0420378366433552</v>
      </c>
      <c r="EY53" s="2">
        <v>0.0146767515292435</v>
      </c>
      <c r="EZ53" s="2">
        <v>0.21136425419818</v>
      </c>
      <c r="FA53" s="2">
        <v>-0.037601252286801</v>
      </c>
      <c r="FB53" s="2">
        <v>0.024724991223756</v>
      </c>
      <c r="FC53" s="2">
        <v>-0.132652168315973</v>
      </c>
      <c r="FD53" s="2">
        <v>-0.0367865301494081</v>
      </c>
      <c r="FE53" s="2">
        <v>-0.131022724041187</v>
      </c>
      <c r="FF53" s="2">
        <v>-0.0738563874007852</v>
      </c>
      <c r="FG53" s="2">
        <v>-0.133195316407568</v>
      </c>
      <c r="FH53" s="2">
        <v>-0.0857377519044317</v>
      </c>
      <c r="FI53" s="2">
        <v>0.0040853637431358</v>
      </c>
      <c r="FJ53" s="2">
        <v>1.32712622135776</v>
      </c>
      <c r="FK53" s="2">
        <v>2.65009918546093</v>
      </c>
      <c r="FL53" s="2">
        <v>0.443763743889505</v>
      </c>
      <c r="FM53" s="2">
        <v>2.14680458508647</v>
      </c>
      <c r="FN53" s="2">
        <v>3.84984542628343</v>
      </c>
      <c r="FO53" s="2">
        <v>0.190113585114515</v>
      </c>
      <c r="FP53" s="2">
        <v>1.34145175227358</v>
      </c>
      <c r="FQ53" s="2">
        <v>-0.00127822366136747</v>
      </c>
      <c r="FR53" s="2">
        <v>0.189027288931325</v>
      </c>
      <c r="FS53" s="2">
        <v>-0.108685758774332</v>
      </c>
      <c r="FT53" s="2">
        <v>1.27505189807606</v>
      </c>
      <c r="FU53" s="2">
        <v>-0.0160111156458891</v>
      </c>
      <c r="FV53" s="2">
        <v>0.609220231291714</v>
      </c>
      <c r="FW53" s="2">
        <v>0.0289343889336193</v>
      </c>
      <c r="FX53" s="2">
        <v>0.423124116408885</v>
      </c>
      <c r="FY53" s="2">
        <v>0.146525950763995</v>
      </c>
      <c r="FZ53" s="2">
        <v>0.00136962328515946</v>
      </c>
      <c r="GA53" s="2">
        <v>-0.0949712694615512</v>
      </c>
      <c r="GB53" s="2">
        <v>0.248366217938108</v>
      </c>
      <c r="GC53" s="2">
        <v>-0.0688322675535289</v>
      </c>
      <c r="GD53" s="2">
        <v>-0.0302008595388155</v>
      </c>
      <c r="GE53" s="2">
        <v>-0.108685758774332</v>
      </c>
      <c r="GF53" s="2">
        <v>-0.000395608012525162</v>
      </c>
      <c r="GG53" s="2">
        <v>0.0407478599258164</v>
      </c>
      <c r="GH53" s="2">
        <v>0.0772745690855982</v>
      </c>
      <c r="GI53" s="2">
        <v>-0.105562657247659</v>
      </c>
      <c r="GJ53" s="2">
        <v>-0.0440511358744948</v>
      </c>
      <c r="GK53" s="2">
        <v>-0.0692396286222254</v>
      </c>
      <c r="GL53" s="2">
        <v>0.138718196947313</v>
      </c>
      <c r="GM53" s="2">
        <v>0.0245213106894078</v>
      </c>
      <c r="GN53" s="2">
        <v>-0.0316266232792531</v>
      </c>
      <c r="GO53" s="2">
        <v>-0.0418785435081138</v>
      </c>
      <c r="GP53" s="2">
        <v>0.0837923461847414</v>
      </c>
      <c r="GQ53" s="2">
        <v>0.322573825952311</v>
      </c>
      <c r="GR53" s="2">
        <v>0.048487720231049</v>
      </c>
      <c r="GS53" s="2">
        <v>-0.0154000740428444</v>
      </c>
      <c r="GT53" s="2">
        <v>0.578057109536435</v>
      </c>
      <c r="GU53" s="2">
        <v>-0.00114243663846866</v>
      </c>
      <c r="GV53" s="2">
        <v>0.230102863358217</v>
      </c>
      <c r="GW53" s="2">
        <v>-0.0540314820575579</v>
      </c>
      <c r="GX53" s="2">
        <v>0.0118931175598178</v>
      </c>
      <c r="GY53" s="2">
        <v>0.111968153436246</v>
      </c>
      <c r="GZ53" s="2">
        <v>0.121473245039163</v>
      </c>
      <c r="HA53" s="2">
        <v>0.234991196182574</v>
      </c>
      <c r="HB53" s="2">
        <v>0.192829325572491</v>
      </c>
      <c r="HC53" s="2">
        <v>6.06663646861807</v>
      </c>
      <c r="HD53" s="2">
        <v>11.9404436116636</v>
      </c>
      <c r="HE53" s="2">
        <v>2.01366540913418</v>
      </c>
      <c r="HF53" s="2">
        <v>0.825936319838226</v>
      </c>
      <c r="HG53" s="2">
        <v>0.0725220232841396</v>
      </c>
      <c r="HH53" s="2">
        <v>0.24469996831984</v>
      </c>
      <c r="HI53" s="2">
        <v>-0.0161469026687879</v>
      </c>
      <c r="HJ53" s="2">
        <v>0.421290991599751</v>
      </c>
      <c r="HK53" s="2">
        <v>-0.0532846534316144</v>
      </c>
      <c r="HL53" s="2">
        <v>0.183392127481024</v>
      </c>
      <c r="HM53" s="2">
        <v>-0.0536920145003108</v>
      </c>
      <c r="HN53" s="2">
        <v>0.133015141985563</v>
      </c>
      <c r="HO53" s="2">
        <v>-0.0299292854930179</v>
      </c>
      <c r="HP53" s="2">
        <v>0.198803954580039</v>
      </c>
      <c r="HQ53" s="2">
        <v>0.0686520931315233</v>
      </c>
      <c r="HR53" s="2">
        <v>0.410631710302194</v>
      </c>
      <c r="HS53" s="2">
        <v>1.39773547326514</v>
      </c>
      <c r="HT53" s="2">
        <v>0.424617773660772</v>
      </c>
      <c r="HU53" s="2">
        <v>0.337374611448282</v>
      </c>
      <c r="HV53" s="2">
        <v>1.59700292936916</v>
      </c>
      <c r="HW53" s="2">
        <v>0.298132161830524</v>
      </c>
      <c r="HX53" s="2">
        <v>1.0988003423534</v>
      </c>
      <c r="HY53" s="2">
        <v>0.112579195039291</v>
      </c>
      <c r="HZ53" s="2">
        <v>1.63122125913966</v>
      </c>
      <c r="IA53" s="2">
        <v>0.331807343509431</v>
      </c>
      <c r="IB53" s="2">
        <v>0.322641719463761</v>
      </c>
      <c r="IC53" s="2">
        <v>0.00198066488820414</v>
      </c>
      <c r="ID53" s="2">
        <v>0.206883282442519</v>
      </c>
      <c r="IE53" s="2">
        <v>0.0025238129797994</v>
      </c>
      <c r="IF53" s="2">
        <v>0.325696927478984</v>
      </c>
      <c r="IG53" s="2">
        <v>0.0212624221398362</v>
      </c>
      <c r="IH53" s="2">
        <v>0.314426604578382</v>
      </c>
      <c r="II53" s="2">
        <v>0.102463061833329</v>
      </c>
      <c r="IJ53" s="2">
        <v>0.308044614502138</v>
      </c>
      <c r="IK53" s="2">
        <v>0.0522218633607664</v>
      </c>
      <c r="IL53" s="2">
        <v>0.651925249993392</v>
      </c>
      <c r="IM53" s="2">
        <v>0.0965563263372302</v>
      </c>
      <c r="IN53" s="2">
        <v>0.160240440076775</v>
      </c>
      <c r="IO53" s="2">
        <v>0.23770693664055</v>
      </c>
      <c r="IP53" s="2">
        <v>0.612682800375634</v>
      </c>
      <c r="IQ53" s="2">
        <v>0.360118937783834</v>
      </c>
      <c r="IR53" s="2">
        <v>0.320537020608829</v>
      </c>
      <c r="IS53" s="2">
        <v>0.124800027100184</v>
      </c>
      <c r="IT53" s="2">
        <v>0.340022458394809</v>
      </c>
      <c r="IU53" s="2">
        <v>0.140551321756447</v>
      </c>
      <c r="IV53" s="2">
        <v>0.381776967936195</v>
      </c>
      <c r="IW53" s="2">
        <v>0.348373360303086</v>
      </c>
      <c r="IX53" s="2">
        <v>0.708141077473502</v>
      </c>
      <c r="IY53" s="2">
        <v>0.113054449619436</v>
      </c>
      <c r="IZ53" s="2">
        <v>0.644253283199609</v>
      </c>
      <c r="JA53" s="2">
        <v>0.0442104290097362</v>
      </c>
      <c r="JB53" s="2">
        <v>0.271585798853805</v>
      </c>
      <c r="JC53" s="2">
        <v>0.137835581298471</v>
      </c>
      <c r="JD53" s="2">
        <v>0.768294728617678</v>
      </c>
      <c r="JE53" s="2">
        <v>0.368198265646314</v>
      </c>
      <c r="JF53" s="2">
        <v>0.581383891597456</v>
      </c>
      <c r="JG53" s="2">
        <v>0.0904459103067834</v>
      </c>
      <c r="JH53" s="2">
        <v>0.46392811678998</v>
      </c>
      <c r="JI53" s="2">
        <v>0.0626095706125259</v>
      </c>
      <c r="JJ53" s="2">
        <v>0.467798046942596</v>
      </c>
      <c r="JK53" s="2">
        <v>1.79029575646562</v>
      </c>
      <c r="JL53" s="2">
        <v>0.652943652665133</v>
      </c>
      <c r="JM53" s="2">
        <v>0.118689611069737</v>
      </c>
      <c r="JN53" s="2">
        <v>0.546961881292606</v>
      </c>
      <c r="JO53" s="2">
        <v>0.0580607053454156</v>
      </c>
      <c r="JP53" s="2">
        <v>0.116245444657559</v>
      </c>
      <c r="JQ53" s="2">
        <v>-0.0571545835842307</v>
      </c>
      <c r="JR53" s="2">
        <v>0.0797187354977769</v>
      </c>
      <c r="JS53" s="2">
        <v>-0.0408601408363726</v>
      </c>
      <c r="JT53" s="2">
        <v>0.0177998530559163</v>
      </c>
      <c r="JU53" s="2">
        <v>0.0740156805360266</v>
      </c>
      <c r="JV53" s="2">
        <v>0.0307675137427533</v>
      </c>
      <c r="JW53" s="2">
        <v>0.427265620607299</v>
      </c>
      <c r="JX53" s="2">
        <v>0.0641711213758623</v>
      </c>
      <c r="JY53" s="2">
        <v>0.214283675190505</v>
      </c>
      <c r="JZ53" s="2">
        <v>0.217882031297323</v>
      </c>
      <c r="KA53" s="2">
        <v>0.0208550610711397</v>
      </c>
      <c r="KB53" s="2">
        <v>0.48341355457596</v>
      </c>
      <c r="KC53" s="2">
        <v>0.288830750761955</v>
      </c>
      <c r="KD53" s="2">
        <v>0.10809822328363</v>
      </c>
      <c r="KE53" s="2">
        <v>0.0820271148870568</v>
      </c>
      <c r="KF53" s="2">
        <v>0.366636714882977</v>
      </c>
      <c r="KG53" s="2">
        <v>0.0301564721397087</v>
      </c>
      <c r="KH53" s="2">
        <v>0.350749633203816</v>
      </c>
      <c r="KI53" s="2">
        <v>-0.0367186366379587</v>
      </c>
      <c r="KJ53" s="2">
        <v>-0.0317624103021519</v>
      </c>
      <c r="KK53" s="2">
        <v>-0.0808494190800742</v>
      </c>
      <c r="KL53" s="2">
        <v>0.0326006385518874</v>
      </c>
      <c r="KM53" s="2">
        <v>-0.140120454575408</v>
      </c>
      <c r="KN53" s="2">
        <v>-0.100402750377504</v>
      </c>
      <c r="KO53" s="2">
        <v>-0.125048095033639</v>
      </c>
      <c r="KP53" s="2">
        <v>-0.145280361445563</v>
      </c>
      <c r="KQ53" s="2">
        <v>-0.177529779384032</v>
      </c>
      <c r="KR53" s="2">
        <v>-0.00114243663846866</v>
      </c>
      <c r="KS53" s="2">
        <v>-0.147520847323393</v>
      </c>
      <c r="KT53" s="2">
        <v>-0.143243556102081</v>
      </c>
      <c r="KU53" s="2">
        <v>-0.193960009154789</v>
      </c>
      <c r="KV53" s="2">
        <v>-0.185201746177815</v>
      </c>
      <c r="KW53" s="2">
        <v>-0.19606470800972</v>
      </c>
      <c r="KX53" s="2">
        <v>-0.144126171750923</v>
      </c>
      <c r="KY53" s="2">
        <v>-0.0716837950344041</v>
      </c>
      <c r="KZ53" s="2">
        <v>-0.165580521368936</v>
      </c>
      <c r="LA53" s="2">
        <v>-0.214124382055263</v>
      </c>
      <c r="LB53" s="2">
        <v>-0.223222112589484</v>
      </c>
      <c r="LC53" s="2">
        <v>-0.200477786253932</v>
      </c>
      <c r="LD53" s="2">
        <v>-0.210729706482793</v>
      </c>
      <c r="LE53" s="2">
        <v>-0.22369736716963</v>
      </c>
      <c r="LF53" s="2">
        <v>-0.226752575184853</v>
      </c>
      <c r="LG53" s="2">
        <v>-0.226820468696303</v>
      </c>
      <c r="LH53" s="2">
        <v>-0.226820468696303</v>
      </c>
      <c r="LI53" s="2">
        <v>-0.225326811444416</v>
      </c>
      <c r="LJ53" s="2">
        <v>-0.226277320604707</v>
      </c>
      <c r="LK53" s="2">
        <v>-0.22715993625355</v>
      </c>
      <c r="LL53" s="2">
        <v>-0.227024149230651</v>
      </c>
      <c r="LM53" s="2">
        <v>-0.226888362207752</v>
      </c>
      <c r="LN53" s="2">
        <v>-0.22715993625355</v>
      </c>
      <c r="LO53" s="2">
        <v>-0.21453174312396</v>
      </c>
      <c r="LP53" s="3" t="s">
        <v>9</v>
      </c>
      <c r="LQ53" s="4">
        <f t="shared" si="1"/>
        <v>2</v>
      </c>
    </row>
    <row r="54" spans="1:329">
      <c r="A54" s="1" t="s">
        <v>110</v>
      </c>
      <c r="B54" s="2" t="s">
        <v>111</v>
      </c>
      <c r="C54" s="2">
        <v>-0.199355813750036</v>
      </c>
      <c r="D54" s="2">
        <v>-0.159929974250121</v>
      </c>
      <c r="E54" s="2">
        <v>-0.123967605277285</v>
      </c>
      <c r="F54" s="2">
        <v>-0.087370266707818</v>
      </c>
      <c r="G54" s="2">
        <v>-0.0507729281383511</v>
      </c>
      <c r="H54" s="2">
        <v>1.4696329087405</v>
      </c>
      <c r="I54" s="2">
        <v>7.85708070379696</v>
      </c>
      <c r="J54" s="2">
        <v>-0.0537746025951528</v>
      </c>
      <c r="K54" s="2">
        <v>-0.163162546742061</v>
      </c>
      <c r="L54" s="2">
        <v>-0.171878947568543</v>
      </c>
      <c r="M54" s="2">
        <v>-0.122697666084023</v>
      </c>
      <c r="N54" s="2">
        <v>-0.132857179630121</v>
      </c>
      <c r="O54" s="2">
        <v>-0.18960037176543</v>
      </c>
      <c r="P54" s="2">
        <v>-0.156581952740611</v>
      </c>
      <c r="Q54" s="2">
        <v>-0.123563533715792</v>
      </c>
      <c r="R54" s="2">
        <v>-0.151329022441208</v>
      </c>
      <c r="S54" s="2">
        <v>-0.179094511166624</v>
      </c>
      <c r="T54" s="2">
        <v>-0.184116543430888</v>
      </c>
      <c r="U54" s="2">
        <v>-0.0830986530577541</v>
      </c>
      <c r="V54" s="2">
        <v>0.0866691272778963</v>
      </c>
      <c r="W54" s="2">
        <v>0.0277324038087705</v>
      </c>
      <c r="X54" s="2">
        <v>0.0519189729895381</v>
      </c>
      <c r="Y54" s="2">
        <v>-0.071784649335963</v>
      </c>
      <c r="Z54" s="2">
        <v>-0.00309248388223164</v>
      </c>
      <c r="AA54" s="2">
        <v>0.0655996815714997</v>
      </c>
      <c r="AB54" s="2">
        <v>0.0784145225216916</v>
      </c>
      <c r="AC54" s="2">
        <v>-0.177824571973362</v>
      </c>
      <c r="AD54" s="2">
        <v>-0.188561330607306</v>
      </c>
      <c r="AE54" s="2">
        <v>-0.16997403877865</v>
      </c>
      <c r="AF54" s="2">
        <v>-0.151329022441208</v>
      </c>
      <c r="AG54" s="2">
        <v>0.0235185146674912</v>
      </c>
      <c r="AH54" s="2">
        <v>0.0611548943950818</v>
      </c>
      <c r="AI54" s="2">
        <v>-0.0418256292767306</v>
      </c>
      <c r="AJ54" s="2">
        <v>-0.0747285992839801</v>
      </c>
      <c r="AK54" s="2">
        <v>0.135734959744847</v>
      </c>
      <c r="AL54" s="2">
        <v>0.0202282176667662</v>
      </c>
      <c r="AM54" s="2">
        <v>0.433651149582417</v>
      </c>
      <c r="AN54" s="2">
        <v>0.0588459140436959</v>
      </c>
      <c r="AO54" s="2">
        <v>0.420316788053163</v>
      </c>
      <c r="AP54" s="2">
        <v>0.224053458185359</v>
      </c>
      <c r="AQ54" s="2">
        <v>0.0277324038087705</v>
      </c>
      <c r="AR54" s="2">
        <v>0.0346593448629283</v>
      </c>
      <c r="AS54" s="2">
        <v>-0.0854653579179247</v>
      </c>
      <c r="AT54" s="2">
        <v>-0.151271297932424</v>
      </c>
      <c r="AU54" s="2">
        <v>-0.120100063188714</v>
      </c>
      <c r="AV54" s="2">
        <v>-0.142323999070803</v>
      </c>
      <c r="AW54" s="2">
        <v>-0.0970679841836389</v>
      </c>
      <c r="AX54" s="2">
        <v>-0.126449759155025</v>
      </c>
      <c r="AY54" s="2">
        <v>0.099195345684165</v>
      </c>
      <c r="AZ54" s="2">
        <v>-0.0457508958740867</v>
      </c>
      <c r="BA54" s="2">
        <v>0.183530853018536</v>
      </c>
      <c r="BB54" s="2">
        <v>0.0317153949149112</v>
      </c>
      <c r="BC54" s="2">
        <v>0.302905137185189</v>
      </c>
      <c r="BD54" s="2">
        <v>0.725910337559091</v>
      </c>
      <c r="BE54" s="2">
        <v>0.0346593448629283</v>
      </c>
      <c r="BF54" s="2">
        <v>0.158420691697214</v>
      </c>
      <c r="BG54" s="2">
        <v>0.0406049692677471</v>
      </c>
      <c r="BH54" s="2">
        <v>-0.0226033678514427</v>
      </c>
      <c r="BI54" s="2">
        <v>-0.0858117049706325</v>
      </c>
      <c r="BJ54" s="2">
        <v>-0.11992688966236</v>
      </c>
      <c r="BK54" s="2">
        <v>-0.127084728751656</v>
      </c>
      <c r="BL54" s="2">
        <v>0.00423852873341868</v>
      </c>
      <c r="BM54" s="2">
        <v>0.679903904057726</v>
      </c>
      <c r="BN54" s="2">
        <v>-0.0268749815015067</v>
      </c>
      <c r="BO54" s="2">
        <v>0.0518612484807535</v>
      </c>
      <c r="BP54" s="2">
        <v>-0.0792888354779673</v>
      </c>
      <c r="BQ54" s="2">
        <v>0.214067118165615</v>
      </c>
      <c r="BR54" s="2">
        <v>1.53526567522864</v>
      </c>
      <c r="BS54" s="2">
        <v>0.547426156396958</v>
      </c>
      <c r="BT54" s="2">
        <v>-0.0800392540921677</v>
      </c>
      <c r="BU54" s="2">
        <v>0.140006573394911</v>
      </c>
      <c r="BV54" s="2">
        <v>-0.120561859258991</v>
      </c>
      <c r="BW54" s="2">
        <v>0.0285405469317556</v>
      </c>
      <c r="BX54" s="2">
        <v>-0.0772684776705046</v>
      </c>
      <c r="BY54" s="2">
        <v>-0.139206875596432</v>
      </c>
      <c r="BZ54" s="2">
        <v>-0.106419354606752</v>
      </c>
      <c r="CA54" s="2">
        <v>-0.101512771360057</v>
      </c>
      <c r="CB54" s="2">
        <v>-0.0966061881133618</v>
      </c>
      <c r="CC54" s="2">
        <v>0.185147139264506</v>
      </c>
      <c r="CD54" s="2">
        <v>0.352259592196063</v>
      </c>
      <c r="CE54" s="2">
        <v>4.34870050888361</v>
      </c>
      <c r="CF54" s="2">
        <v>-0.0125015788141293</v>
      </c>
      <c r="CG54" s="2">
        <v>0.194787132231542</v>
      </c>
      <c r="CH54" s="2">
        <v>0.132502387252907</v>
      </c>
      <c r="CI54" s="2">
        <v>0.0702176422742716</v>
      </c>
      <c r="CJ54" s="2">
        <v>-0.118945573013021</v>
      </c>
      <c r="CK54" s="2">
        <v>0.162288233785785</v>
      </c>
      <c r="CL54" s="2">
        <v>0.0578645973943569</v>
      </c>
      <c r="CM54" s="2">
        <v>0.0860918821900499</v>
      </c>
      <c r="CN54" s="2">
        <v>0.188148813721308</v>
      </c>
      <c r="CO54" s="2">
        <v>0.290205745252566</v>
      </c>
      <c r="CP54" s="2">
        <v>-0.156524228231827</v>
      </c>
      <c r="CQ54" s="2">
        <v>0.052265320042246</v>
      </c>
      <c r="CR54" s="2">
        <v>0.235771533468643</v>
      </c>
      <c r="CS54" s="2">
        <v>3.96310079020216</v>
      </c>
      <c r="CT54" s="2">
        <v>2.0734889951367</v>
      </c>
      <c r="CU54" s="2">
        <v>0.183877200071244</v>
      </c>
      <c r="CV54" s="2">
        <v>-0.0908914617436816</v>
      </c>
      <c r="CW54" s="2">
        <v>0.331305595507235</v>
      </c>
      <c r="CX54" s="2">
        <v>-0.153291655739886</v>
      </c>
      <c r="CY54" s="2">
        <v>0.208525565322289</v>
      </c>
      <c r="CZ54" s="2">
        <v>-0.16824230351511</v>
      </c>
      <c r="DA54" s="2">
        <v>0.118475331618238</v>
      </c>
      <c r="DB54" s="2">
        <v>0.0782413489953377</v>
      </c>
      <c r="DC54" s="2">
        <v>0.0380650908812225</v>
      </c>
      <c r="DD54" s="2">
        <v>0.832007984705274</v>
      </c>
      <c r="DE54" s="2">
        <v>-0.115424377977157</v>
      </c>
      <c r="DF54" s="2">
        <v>0.498302599421223</v>
      </c>
      <c r="DG54" s="2">
        <v>0.126556762848088</v>
      </c>
      <c r="DH54" s="2">
        <v>0.348680672651415</v>
      </c>
      <c r="DI54" s="2">
        <v>0.427590076160029</v>
      </c>
      <c r="DJ54" s="2">
        <v>0.506499479668643</v>
      </c>
      <c r="DK54" s="2">
        <v>1.18320389615107</v>
      </c>
      <c r="DL54" s="2">
        <v>0.547887952467236</v>
      </c>
      <c r="DM54" s="2">
        <v>0.211700413305444</v>
      </c>
      <c r="DN54" s="2">
        <v>-0.124429401347562</v>
      </c>
      <c r="DO54" s="2">
        <v>0.354568572547449</v>
      </c>
      <c r="DP54" s="2">
        <v>0.169850144436574</v>
      </c>
      <c r="DQ54" s="2">
        <v>-0.0542941231742146</v>
      </c>
      <c r="DR54" s="2">
        <v>0.0143980422795168</v>
      </c>
      <c r="DS54" s="2">
        <v>0.388914655274314</v>
      </c>
      <c r="DT54" s="2">
        <v>0.763431268269112</v>
      </c>
      <c r="DU54" s="2">
        <v>0.288416285480242</v>
      </c>
      <c r="DV54" s="2">
        <v>0.0153793589288558</v>
      </c>
      <c r="DW54" s="2">
        <v>-0.00765272007621885</v>
      </c>
      <c r="DX54" s="2">
        <v>0.187917915686169</v>
      </c>
      <c r="DY54" s="2">
        <v>-0.0806164991800142</v>
      </c>
      <c r="DZ54" s="2">
        <v>0.0145134912970861</v>
      </c>
      <c r="EA54" s="2">
        <v>-0.129047362050334</v>
      </c>
      <c r="EB54" s="2">
        <v>-0.060470645614172</v>
      </c>
      <c r="EC54" s="2">
        <v>-0.0376694646442359</v>
      </c>
      <c r="ED54" s="2">
        <v>-0.0216220512021037</v>
      </c>
      <c r="EE54" s="2">
        <v>-0.0101348739539587</v>
      </c>
      <c r="EF54" s="2">
        <v>0.0108191227348686</v>
      </c>
      <c r="EG54" s="2">
        <v>0.0568255562362332</v>
      </c>
      <c r="EH54" s="2">
        <v>1.23954301672489</v>
      </c>
      <c r="EI54" s="2">
        <v>2.42231820172233</v>
      </c>
      <c r="EJ54" s="2">
        <v>0.384238970062758</v>
      </c>
      <c r="EK54" s="2">
        <v>1.86960603010933</v>
      </c>
      <c r="EL54" s="2">
        <v>3.35497309015589</v>
      </c>
      <c r="EM54" s="2">
        <v>-0.0154455287621464</v>
      </c>
      <c r="EN54" s="2">
        <v>1.09892611332549</v>
      </c>
      <c r="EO54" s="2">
        <v>-0.027971747168415</v>
      </c>
      <c r="EP54" s="2">
        <v>0.0691786011161479</v>
      </c>
      <c r="EQ54" s="2">
        <v>0.515966299109325</v>
      </c>
      <c r="ER54" s="2">
        <v>0.962753997102502</v>
      </c>
      <c r="ES54" s="2">
        <v>0.788599154099219</v>
      </c>
      <c r="ET54" s="2">
        <v>0.61450203560472</v>
      </c>
      <c r="EU54" s="2">
        <v>0.275312821986127</v>
      </c>
      <c r="EV54" s="2">
        <v>1.60343832010331</v>
      </c>
      <c r="EW54" s="2">
        <v>0.158074344644506</v>
      </c>
      <c r="EX54" s="2">
        <v>0.0676777638877471</v>
      </c>
      <c r="EY54" s="2">
        <v>0.000544160171201194</v>
      </c>
      <c r="EZ54" s="2">
        <v>0.135099990148216</v>
      </c>
      <c r="FA54" s="2">
        <v>-0.0492720909099502</v>
      </c>
      <c r="FB54" s="2">
        <v>-0.0234692354832125</v>
      </c>
      <c r="FC54" s="2">
        <v>-0.132395383559844</v>
      </c>
      <c r="FD54" s="2">
        <v>-0.0210448061142572</v>
      </c>
      <c r="FE54" s="2">
        <v>-0.124718023891485</v>
      </c>
      <c r="FF54" s="2">
        <v>-0.0794042844955366</v>
      </c>
      <c r="FG54" s="2">
        <v>-0.0892751754977114</v>
      </c>
      <c r="FH54" s="2">
        <v>-0.0764026100387349</v>
      </c>
      <c r="FI54" s="2">
        <v>0.0820511665751245</v>
      </c>
      <c r="FJ54" s="2">
        <v>1.93292981624609</v>
      </c>
      <c r="FK54" s="2">
        <v>3.78380846591705</v>
      </c>
      <c r="FL54" s="2">
        <v>0.7965651363115</v>
      </c>
      <c r="FM54" s="2">
        <v>0.172043675770391</v>
      </c>
      <c r="FN54" s="2">
        <v>4.6912954685205</v>
      </c>
      <c r="FO54" s="2">
        <v>0.312314232117086</v>
      </c>
      <c r="FP54" s="2">
        <v>1.83733802969871</v>
      </c>
      <c r="FQ54" s="2">
        <v>0.0681972844668089</v>
      </c>
      <c r="FR54" s="2">
        <v>0.295516400060754</v>
      </c>
      <c r="FS54" s="2">
        <v>1.14856919088028</v>
      </c>
      <c r="FT54" s="2">
        <v>2.00162198169982</v>
      </c>
      <c r="FU54" s="2">
        <v>0.066869620764762</v>
      </c>
      <c r="FV54" s="2">
        <v>0.972220816543185</v>
      </c>
      <c r="FW54" s="2">
        <v>0.138274838131372</v>
      </c>
      <c r="FX54" s="2">
        <v>0.715750824012993</v>
      </c>
      <c r="FY54" s="2">
        <v>0.294131011849922</v>
      </c>
      <c r="FZ54" s="2">
        <v>0.057518250341649</v>
      </c>
      <c r="GA54" s="2">
        <v>-0.0522737653667519</v>
      </c>
      <c r="GB54" s="2">
        <v>0.300942503886511</v>
      </c>
      <c r="GC54" s="2">
        <v>-0.0450004772598863</v>
      </c>
      <c r="GD54" s="2">
        <v>-0.0111739151120824</v>
      </c>
      <c r="GE54" s="2">
        <v>-0.107747018308799</v>
      </c>
      <c r="GF54" s="2">
        <v>0.0221908509654443</v>
      </c>
      <c r="GG54" s="2">
        <v>0.0398545506535466</v>
      </c>
      <c r="GH54" s="2">
        <v>0.117494014968898</v>
      </c>
      <c r="GI54" s="2">
        <v>-0.0869661951463255</v>
      </c>
      <c r="GJ54" s="2">
        <v>-0.0140024160425302</v>
      </c>
      <c r="GK54" s="2">
        <v>-0.0744977012488415</v>
      </c>
      <c r="GL54" s="2">
        <v>0.483871472225061</v>
      </c>
      <c r="GM54" s="2">
        <v>0.103582408351798</v>
      </c>
      <c r="GN54" s="2">
        <v>0.0384691624427151</v>
      </c>
      <c r="GO54" s="2">
        <v>0.0110500207700072</v>
      </c>
      <c r="GP54" s="2">
        <v>0.158882487767491</v>
      </c>
      <c r="GQ54" s="2">
        <v>0.508462112967321</v>
      </c>
      <c r="GR54" s="2">
        <v>0.101157978982843</v>
      </c>
      <c r="GS54" s="2">
        <v>0.581021820509624</v>
      </c>
      <c r="GT54" s="2">
        <v>1.06082793752762</v>
      </c>
      <c r="GU54" s="2">
        <v>0.0216136058775978</v>
      </c>
      <c r="GV54" s="2">
        <v>0.365363055690178</v>
      </c>
      <c r="GW54" s="2">
        <v>-0.0325897078711869</v>
      </c>
      <c r="GX54" s="2">
        <v>0.0557865150781095</v>
      </c>
      <c r="GY54" s="2">
        <v>0.0972904368942716</v>
      </c>
      <c r="GZ54" s="2">
        <v>0.131116999042075</v>
      </c>
      <c r="HA54" s="2">
        <v>0.548003401484805</v>
      </c>
      <c r="HB54" s="2">
        <v>0.251414875349282</v>
      </c>
      <c r="HC54" s="2">
        <v>5.25151182627551</v>
      </c>
      <c r="HD54" s="2">
        <v>10.2516665017105</v>
      </c>
      <c r="HE54" s="2">
        <v>1.5583554787425</v>
      </c>
      <c r="HF54" s="2">
        <v>0.966044294103227</v>
      </c>
      <c r="HG54" s="2">
        <v>0.0799153597500925</v>
      </c>
      <c r="HH54" s="2">
        <v>0.241024463768046</v>
      </c>
      <c r="HI54" s="2">
        <v>-0.0206984590615494</v>
      </c>
      <c r="HJ54" s="2">
        <v>0.535881254640029</v>
      </c>
      <c r="HK54" s="2">
        <v>-0.0395743734341293</v>
      </c>
      <c r="HL54" s="2">
        <v>0.235194288380796</v>
      </c>
      <c r="HM54" s="2">
        <v>-0.0398052714692679</v>
      </c>
      <c r="HN54" s="2">
        <v>0.197846531197129</v>
      </c>
      <c r="HO54" s="2">
        <v>0.0296950371074485</v>
      </c>
      <c r="HP54" s="2">
        <v>0.0882276890150818</v>
      </c>
      <c r="HQ54" s="2">
        <v>0.115011861091159</v>
      </c>
      <c r="HR54" s="2">
        <v>0.358378390127235</v>
      </c>
      <c r="HS54" s="2">
        <v>2.13825589399308</v>
      </c>
      <c r="HT54" s="2">
        <v>0.394167585573717</v>
      </c>
      <c r="HU54" s="2">
        <v>0.0516303504456149</v>
      </c>
      <c r="HV54" s="2">
        <v>2.48235169085837</v>
      </c>
      <c r="HW54" s="2">
        <v>0.315258182065103</v>
      </c>
      <c r="HX54" s="2">
        <v>1.20485058694532</v>
      </c>
      <c r="HY54" s="2">
        <v>0.102947438755167</v>
      </c>
      <c r="HZ54" s="2">
        <v>1.67819155897943</v>
      </c>
      <c r="IA54" s="2">
        <v>0.334826790543099</v>
      </c>
      <c r="IB54" s="2">
        <v>0.466438670572097</v>
      </c>
      <c r="IC54" s="2">
        <v>0.0471278387604123</v>
      </c>
      <c r="ID54" s="2">
        <v>0.267635462317768</v>
      </c>
      <c r="IE54" s="2">
        <v>0.017976961824165</v>
      </c>
      <c r="IF54" s="2">
        <v>0.343716364895935</v>
      </c>
      <c r="IG54" s="2">
        <v>0.0357561105298366</v>
      </c>
      <c r="IH54" s="2">
        <v>0.243795240189709</v>
      </c>
      <c r="II54" s="2">
        <v>-0.00245751428560051</v>
      </c>
      <c r="IJ54" s="2">
        <v>0.159575181872907</v>
      </c>
      <c r="IK54" s="2">
        <v>-0.0116934356911442</v>
      </c>
      <c r="IL54" s="2">
        <v>0.434343843687833</v>
      </c>
      <c r="IM54" s="2">
        <v>0.0306763537567876</v>
      </c>
      <c r="IN54" s="2">
        <v>0.0852837390670648</v>
      </c>
      <c r="IO54" s="2">
        <v>-0.0127902013580525</v>
      </c>
      <c r="IP54" s="2">
        <v>0.41419799012199</v>
      </c>
      <c r="IQ54" s="2">
        <v>0.097232712385487</v>
      </c>
      <c r="IR54" s="2">
        <v>0.115820004214144</v>
      </c>
      <c r="IS54" s="2">
        <v>-0.0299343804670931</v>
      </c>
      <c r="IT54" s="2">
        <v>0.315489080100242</v>
      </c>
      <c r="IU54" s="2">
        <v>-0.00384290249643207</v>
      </c>
      <c r="IV54" s="2">
        <v>0.161826437715508</v>
      </c>
      <c r="IW54" s="2">
        <v>0.0319462929500498</v>
      </c>
      <c r="IX54" s="2">
        <v>0.162461407312139</v>
      </c>
      <c r="IY54" s="2">
        <v>-0.0370344950476048</v>
      </c>
      <c r="IZ54" s="2">
        <v>0.226131540501606</v>
      </c>
      <c r="JA54" s="2">
        <v>-0.0430378439612082</v>
      </c>
      <c r="JB54" s="2">
        <v>0.10496779656263</v>
      </c>
      <c r="JC54" s="2">
        <v>0.00908738747132913</v>
      </c>
      <c r="JD54" s="2">
        <v>0.38799106313376</v>
      </c>
      <c r="JE54" s="2">
        <v>0.390300043485146</v>
      </c>
      <c r="JF54" s="2">
        <v>0.230345429642886</v>
      </c>
      <c r="JG54" s="2">
        <v>0.00602798850574277</v>
      </c>
      <c r="JH54" s="2">
        <v>0.17065828755956</v>
      </c>
      <c r="JI54" s="2">
        <v>0.0901325978049752</v>
      </c>
      <c r="JJ54" s="2">
        <v>0.271964800476617</v>
      </c>
      <c r="JK54" s="2">
        <v>2.4231840693541</v>
      </c>
      <c r="JL54" s="2">
        <v>0.690525213674101</v>
      </c>
      <c r="JM54" s="2">
        <v>0.107161327896446</v>
      </c>
      <c r="JN54" s="2">
        <v>0.359244257759005</v>
      </c>
      <c r="JO54" s="2">
        <v>0.00262224248744853</v>
      </c>
      <c r="JP54" s="2">
        <v>0.0462042466198579</v>
      </c>
      <c r="JQ54" s="2">
        <v>-0.0793465599867519</v>
      </c>
      <c r="JR54" s="2">
        <v>0.0177460637890264</v>
      </c>
      <c r="JS54" s="2">
        <v>-0.0668780660892679</v>
      </c>
      <c r="JT54" s="2">
        <v>-0.000725779022061067</v>
      </c>
      <c r="JU54" s="2">
        <v>-0.0213334286581805</v>
      </c>
      <c r="JV54" s="2">
        <v>-0.0252586952555366</v>
      </c>
      <c r="JW54" s="2">
        <v>0.134465020551585</v>
      </c>
      <c r="JX54" s="2">
        <v>0.00625888654088137</v>
      </c>
      <c r="JY54" s="2">
        <v>0.0641565688518835</v>
      </c>
      <c r="JZ54" s="2">
        <v>0.0244998313168302</v>
      </c>
      <c r="KA54" s="2">
        <v>-0.048002151716688</v>
      </c>
      <c r="KB54" s="2">
        <v>0.146875789940284</v>
      </c>
      <c r="KC54" s="2">
        <v>0.189649650949709</v>
      </c>
      <c r="KD54" s="2">
        <v>-0.00332338191737024</v>
      </c>
      <c r="KE54" s="2">
        <v>0.0829747587156788</v>
      </c>
      <c r="KF54" s="2">
        <v>0.188148813721308</v>
      </c>
      <c r="KG54" s="2">
        <v>0.00966463255917561</v>
      </c>
      <c r="KH54" s="2">
        <v>0.13937160379828</v>
      </c>
      <c r="KI54" s="2">
        <v>-0.073920456160995</v>
      </c>
      <c r="KJ54" s="2">
        <v>-0.0717269248271784</v>
      </c>
      <c r="KK54" s="2">
        <v>-0.05423639866543</v>
      </c>
      <c r="KL54" s="2">
        <v>-0.0101348739539587</v>
      </c>
      <c r="KM54" s="2">
        <v>-0.133665322753106</v>
      </c>
      <c r="KN54" s="2">
        <v>-0.129566882629396</v>
      </c>
      <c r="KO54" s="2">
        <v>-0.151502195967562</v>
      </c>
      <c r="KP54" s="2">
        <v>-0.149135491107392</v>
      </c>
      <c r="KQ54" s="2">
        <v>-0.181865287588287</v>
      </c>
      <c r="KR54" s="2">
        <v>-0.0638763916324662</v>
      </c>
      <c r="KS54" s="2">
        <v>-0.164028414373831</v>
      </c>
      <c r="KT54" s="2">
        <v>-0.161603985004876</v>
      </c>
      <c r="KU54" s="2">
        <v>-0.186079176729567</v>
      </c>
      <c r="KV54" s="2">
        <v>-0.184116543430888</v>
      </c>
      <c r="KW54" s="2">
        <v>-0.19294839327494</v>
      </c>
      <c r="KX54" s="2">
        <v>-0.11086414178317</v>
      </c>
      <c r="KY54" s="2">
        <v>-0.143940285316773</v>
      </c>
      <c r="KZ54" s="2">
        <v>-0.169339069182019</v>
      </c>
      <c r="LA54" s="2">
        <v>-0.203858325435238</v>
      </c>
      <c r="LB54" s="2">
        <v>-0.205301438154854</v>
      </c>
      <c r="LC54" s="2">
        <v>-0.202357488206837</v>
      </c>
      <c r="LD54" s="2">
        <v>-0.20102982450479</v>
      </c>
      <c r="LE54" s="2">
        <v>-0.207437244979886</v>
      </c>
      <c r="LF54" s="2">
        <v>-0.207956765558948</v>
      </c>
      <c r="LG54" s="2">
        <v>-0.207956765558948</v>
      </c>
      <c r="LH54" s="2">
        <v>-0.208014490067733</v>
      </c>
      <c r="LI54" s="2">
        <v>-0.207668143015025</v>
      </c>
      <c r="LJ54" s="2">
        <v>-0.207783592032594</v>
      </c>
      <c r="LK54" s="2">
        <v>-0.207899041050164</v>
      </c>
      <c r="LL54" s="2">
        <v>-0.208014490067733</v>
      </c>
      <c r="LM54" s="2">
        <v>-0.206340479312978</v>
      </c>
      <c r="LN54" s="2">
        <v>-0.208072214576517</v>
      </c>
      <c r="LO54" s="2">
        <v>-0.208129939085302</v>
      </c>
      <c r="LP54" s="3" t="s">
        <v>6</v>
      </c>
      <c r="LQ54" s="4">
        <f t="shared" si="1"/>
        <v>1</v>
      </c>
    </row>
    <row r="55" spans="1:329">
      <c r="A55" s="1" t="s">
        <v>112</v>
      </c>
      <c r="B55" s="2" t="s">
        <v>113</v>
      </c>
      <c r="C55" s="2">
        <v>-0.170874145351376</v>
      </c>
      <c r="D55" s="2">
        <v>-0.143603169244023</v>
      </c>
      <c r="E55" s="2">
        <v>-0.123034939071488</v>
      </c>
      <c r="F55" s="2">
        <v>-0.134337608687066</v>
      </c>
      <c r="G55" s="2">
        <v>-0.00271407822193516</v>
      </c>
      <c r="H55" s="2">
        <v>0.128909452243196</v>
      </c>
      <c r="I55" s="2">
        <v>1.43778487900529</v>
      </c>
      <c r="J55" s="2">
        <v>-0.140908928231007</v>
      </c>
      <c r="K55" s="2">
        <v>-0.162528569530572</v>
      </c>
      <c r="L55" s="2">
        <v>-0.175671208618453</v>
      </c>
      <c r="M55" s="2">
        <v>-0.156220102768389</v>
      </c>
      <c r="N55" s="2">
        <v>-0.154774412468722</v>
      </c>
      <c r="O55" s="2">
        <v>-0.177511178090756</v>
      </c>
      <c r="P55" s="2">
        <v>-0.164105686221117</v>
      </c>
      <c r="Q55" s="2">
        <v>-0.150634481156039</v>
      </c>
      <c r="R55" s="2">
        <v>-0.161937150771617</v>
      </c>
      <c r="S55" s="2">
        <v>-0.173239820387195</v>
      </c>
      <c r="T55" s="2">
        <v>-0.142486044921553</v>
      </c>
      <c r="U55" s="2">
        <v>-0.0877469531205271</v>
      </c>
      <c r="V55" s="2">
        <v>-0.0329421481240621</v>
      </c>
      <c r="W55" s="2">
        <v>-0.0155938645280588</v>
      </c>
      <c r="X55" s="2">
        <v>0.0480165086572866</v>
      </c>
      <c r="Y55" s="2">
        <v>-0.0716472202378725</v>
      </c>
      <c r="Z55" s="2">
        <v>-0.0686901264430992</v>
      </c>
      <c r="AA55" s="2">
        <v>-0.0675730021206293</v>
      </c>
      <c r="AB55" s="2">
        <v>-0.118566441781609</v>
      </c>
      <c r="AC55" s="2">
        <v>-0.153394435364494</v>
      </c>
      <c r="AD55" s="2">
        <v>-0.164105686221117</v>
      </c>
      <c r="AE55" s="2">
        <v>-0.174751223882301</v>
      </c>
      <c r="AF55" s="2">
        <v>-0.131774794064929</v>
      </c>
      <c r="AG55" s="2">
        <v>-0.0734214765147365</v>
      </c>
      <c r="AH55" s="2">
        <v>-0.00547403243039023</v>
      </c>
      <c r="AI55" s="2">
        <v>-0.0671787229479929</v>
      </c>
      <c r="AJ55" s="2">
        <v>0.102624174067433</v>
      </c>
      <c r="AK55" s="2">
        <v>0.0476222294846502</v>
      </c>
      <c r="AL55" s="2">
        <v>-0.00731400190269361</v>
      </c>
      <c r="AM55" s="2">
        <v>0.446435612606408</v>
      </c>
      <c r="AN55" s="2">
        <v>0.00451437327639954</v>
      </c>
      <c r="AO55" s="2">
        <v>0.312446407105458</v>
      </c>
      <c r="AP55" s="2">
        <v>0.0799531216408381</v>
      </c>
      <c r="AQ55" s="2">
        <v>0.0655619318396081</v>
      </c>
      <c r="AR55" s="2">
        <v>-0.00580259840758727</v>
      </c>
      <c r="AS55" s="2">
        <v>-0.0771671286547826</v>
      </c>
      <c r="AT55" s="2">
        <v>-0.133680476732672</v>
      </c>
      <c r="AU55" s="2">
        <v>-0.0560074797232938</v>
      </c>
      <c r="AV55" s="2">
        <v>-0.066718730579917</v>
      </c>
      <c r="AW55" s="2">
        <v>-0.0773642682411009</v>
      </c>
      <c r="AX55" s="2">
        <v>-0.112652254192062</v>
      </c>
      <c r="AY55" s="2">
        <v>0.00977142891155206</v>
      </c>
      <c r="AZ55" s="2">
        <v>-0.00967967693851225</v>
      </c>
      <c r="BA55" s="2">
        <v>0.216373715373046</v>
      </c>
      <c r="BB55" s="2">
        <v>0.0553106733510607</v>
      </c>
      <c r="BC55" s="2">
        <v>0.684120240510741</v>
      </c>
      <c r="BD55" s="2">
        <v>0.683003116188271</v>
      </c>
      <c r="BE55" s="2">
        <v>0.0159484692828563</v>
      </c>
      <c r="BF55" s="2">
        <v>0.141197819790365</v>
      </c>
      <c r="BG55" s="2">
        <v>0.00366010173568726</v>
      </c>
      <c r="BH55" s="2">
        <v>-0.0848555725211932</v>
      </c>
      <c r="BI55" s="2">
        <v>-0.0826213238762534</v>
      </c>
      <c r="BJ55" s="2">
        <v>-0.0803870752313136</v>
      </c>
      <c r="BK55" s="2">
        <v>-0.121589248771821</v>
      </c>
      <c r="BL55" s="2">
        <v>-0.0580445887819154</v>
      </c>
      <c r="BM55" s="2">
        <v>0.383679510961775</v>
      </c>
      <c r="BN55" s="2">
        <v>0.123192404239968</v>
      </c>
      <c r="BO55" s="2">
        <v>0.0357281411101176</v>
      </c>
      <c r="BP55" s="2">
        <v>-0.0517361220197324</v>
      </c>
      <c r="BQ55" s="2">
        <v>0.211839504887727</v>
      </c>
      <c r="BR55" s="2">
        <v>1.69038640227437</v>
      </c>
      <c r="BS55" s="2">
        <v>0.177405790477478</v>
      </c>
      <c r="BT55" s="2">
        <v>0.0923072023834465</v>
      </c>
      <c r="BU55" s="2">
        <v>0.0419708946768612</v>
      </c>
      <c r="BV55" s="2">
        <v>-0.0445076705213977</v>
      </c>
      <c r="BW55" s="2">
        <v>-0.0550874949871421</v>
      </c>
      <c r="BX55" s="2">
        <v>-0.100495313035772</v>
      </c>
      <c r="BY55" s="2">
        <v>-0.0552189213780209</v>
      </c>
      <c r="BZ55" s="2">
        <v>-0.070267243133645</v>
      </c>
      <c r="CA55" s="2">
        <v>0.0438108641491646</v>
      </c>
      <c r="CB55" s="2">
        <v>0.157954684627414</v>
      </c>
      <c r="CC55" s="2">
        <v>5.52678846522236</v>
      </c>
      <c r="CD55" s="2">
        <v>10.8956879590127</v>
      </c>
      <c r="CE55" s="2">
        <v>1.28809021979433</v>
      </c>
      <c r="CF55" s="2">
        <v>0.206056743689059</v>
      </c>
      <c r="CG55" s="2">
        <v>-0.0182223923456351</v>
      </c>
      <c r="CH55" s="2">
        <v>-0.0441133913487612</v>
      </c>
      <c r="CI55" s="2">
        <v>-0.0993124755178626</v>
      </c>
      <c r="CJ55" s="2">
        <v>-0.00974539013395165</v>
      </c>
      <c r="CK55" s="2">
        <v>0.0020172718497021</v>
      </c>
      <c r="CL55" s="2">
        <v>0.0137142206379164</v>
      </c>
      <c r="CM55" s="2">
        <v>0.212430923646681</v>
      </c>
      <c r="CN55" s="2">
        <v>0.0808731063769898</v>
      </c>
      <c r="CO55" s="2">
        <v>-0.0245308591078181</v>
      </c>
      <c r="CP55" s="2">
        <v>-0.130000537788065</v>
      </c>
      <c r="CQ55" s="2">
        <v>0.119906744467997</v>
      </c>
      <c r="CR55" s="2">
        <v>0.185094234343888</v>
      </c>
      <c r="CS55" s="2">
        <v>2.85265569001115</v>
      </c>
      <c r="CT55" s="2">
        <v>0.0757474771327161</v>
      </c>
      <c r="CU55" s="2">
        <v>-0.0286707904205007</v>
      </c>
      <c r="CV55" s="2">
        <v>0.0649047998852141</v>
      </c>
      <c r="CW55" s="2">
        <v>-0.0700043903518874</v>
      </c>
      <c r="CX55" s="2">
        <v>0.0194312686411448</v>
      </c>
      <c r="CY55" s="2">
        <v>0.0513678816246963</v>
      </c>
      <c r="CZ55" s="2">
        <v>0.0833044946082478</v>
      </c>
      <c r="DA55" s="2">
        <v>0.000900147527232189</v>
      </c>
      <c r="DB55" s="2">
        <v>-0.0225594632446359</v>
      </c>
      <c r="DC55" s="2">
        <v>0.508797435078404</v>
      </c>
      <c r="DD55" s="2">
        <v>0.0649705130806534</v>
      </c>
      <c r="DE55" s="2">
        <v>-0.019668082645302</v>
      </c>
      <c r="DF55" s="2">
        <v>0.11734392984586</v>
      </c>
      <c r="DG55" s="2">
        <v>0.102887026849191</v>
      </c>
      <c r="DH55" s="2">
        <v>0.257247322936357</v>
      </c>
      <c r="DI55" s="2">
        <v>1.25017370602579</v>
      </c>
      <c r="DJ55" s="2">
        <v>2.24316580231066</v>
      </c>
      <c r="DK55" s="2">
        <v>0.116161092327951</v>
      </c>
      <c r="DL55" s="2">
        <v>0.108801214438738</v>
      </c>
      <c r="DM55" s="2">
        <v>-0.0991810491269838</v>
      </c>
      <c r="DN55" s="2">
        <v>0.0607648685725314</v>
      </c>
      <c r="DO55" s="2">
        <v>0.0511707420383781</v>
      </c>
      <c r="DP55" s="2">
        <v>0.0416423286996642</v>
      </c>
      <c r="DQ55" s="2">
        <v>-0.0606731165994916</v>
      </c>
      <c r="DR55" s="2">
        <v>-0.0305764730882435</v>
      </c>
      <c r="DS55" s="2">
        <v>-0.0424705614627761</v>
      </c>
      <c r="DT55" s="2">
        <v>0.39084224926467</v>
      </c>
      <c r="DU55" s="2">
        <v>0.192914104601178</v>
      </c>
      <c r="DV55" s="2">
        <v>0.0511050288429387</v>
      </c>
      <c r="DW55" s="2">
        <v>0.135546484982576</v>
      </c>
      <c r="DX55" s="2">
        <v>0.0654305054487293</v>
      </c>
      <c r="DY55" s="2">
        <v>-0.0143453138147101</v>
      </c>
      <c r="DZ55" s="2">
        <v>-0.0358992419188354</v>
      </c>
      <c r="EA55" s="2">
        <v>-0.109760873592728</v>
      </c>
      <c r="EB55" s="2">
        <v>-0.0332050009058197</v>
      </c>
      <c r="EC55" s="2">
        <v>0.224062159239456</v>
      </c>
      <c r="ED55" s="2">
        <v>-0.0189452374954686</v>
      </c>
      <c r="EE55" s="2">
        <v>0.105121275494131</v>
      </c>
      <c r="EF55" s="2">
        <v>0.00234583782689913</v>
      </c>
      <c r="EG55" s="2">
        <v>0.105318415080449</v>
      </c>
      <c r="EH55" s="2">
        <v>0.467923827515094</v>
      </c>
      <c r="EI55" s="2">
        <v>0.946513029900291</v>
      </c>
      <c r="EJ55" s="2">
        <v>0.227610671793184</v>
      </c>
      <c r="EK55" s="2">
        <v>-0.010928227651861</v>
      </c>
      <c r="EL55" s="2">
        <v>0.948352999372594</v>
      </c>
      <c r="EM55" s="2">
        <v>-0.0180252527593169</v>
      </c>
      <c r="EN55" s="2">
        <v>0.261452967444479</v>
      </c>
      <c r="EO55" s="2">
        <v>-0.0692158320066145</v>
      </c>
      <c r="EP55" s="2">
        <v>-0.0396448940588816</v>
      </c>
      <c r="EQ55" s="2">
        <v>0.146323449034639</v>
      </c>
      <c r="ER55" s="2">
        <v>0.332226078932719</v>
      </c>
      <c r="ES55" s="2">
        <v>-0.072698631364903</v>
      </c>
      <c r="ET55" s="2">
        <v>0.0932271871195982</v>
      </c>
      <c r="EU55" s="2">
        <v>0.0180512915369173</v>
      </c>
      <c r="EV55" s="2">
        <v>0.490397740355371</v>
      </c>
      <c r="EW55" s="2">
        <v>-0.0071168623163754</v>
      </c>
      <c r="EX55" s="2">
        <v>0.0415109023087854</v>
      </c>
      <c r="EY55" s="2">
        <v>-0.0061968775802237</v>
      </c>
      <c r="EZ55" s="2">
        <v>0.183122838480706</v>
      </c>
      <c r="FA55" s="2">
        <v>-0.0117824991925733</v>
      </c>
      <c r="FB55" s="2">
        <v>0.060042023422698</v>
      </c>
      <c r="FC55" s="2">
        <v>-0.100363886644893</v>
      </c>
      <c r="FD55" s="2">
        <v>-0.0204566409905749</v>
      </c>
      <c r="FE55" s="2">
        <v>-0.0997724678859385</v>
      </c>
      <c r="FF55" s="2">
        <v>-0.0500275789383078</v>
      </c>
      <c r="FG55" s="2">
        <v>-0.0991810491269838</v>
      </c>
      <c r="FH55" s="2">
        <v>-0.0875498135342089</v>
      </c>
      <c r="FI55" s="2">
        <v>-0.0197995090361808</v>
      </c>
      <c r="FJ55" s="2">
        <v>0.0225855020222363</v>
      </c>
      <c r="FK55" s="2">
        <v>1.23223400367083</v>
      </c>
      <c r="FL55" s="2">
        <v>0.294178138773303</v>
      </c>
      <c r="FM55" s="2">
        <v>0.0708847006702</v>
      </c>
      <c r="FN55" s="2">
        <v>1.03844579032002</v>
      </c>
      <c r="FO55" s="2">
        <v>0.0375023973869816</v>
      </c>
      <c r="FP55" s="2">
        <v>0.396296444486141</v>
      </c>
      <c r="FQ55" s="2">
        <v>-0.0713186542606755</v>
      </c>
      <c r="FR55" s="2">
        <v>0.0202198269864177</v>
      </c>
      <c r="FS55" s="2">
        <v>0.239701899754035</v>
      </c>
      <c r="FT55" s="2">
        <v>0.459183972521653</v>
      </c>
      <c r="FU55" s="2">
        <v>-0.0774956946319797</v>
      </c>
      <c r="FV55" s="2">
        <v>0.138766431559107</v>
      </c>
      <c r="FW55" s="2">
        <v>-0.0368192266549871</v>
      </c>
      <c r="FX55" s="2">
        <v>0.0702932819112454</v>
      </c>
      <c r="FY55" s="2">
        <v>0.127135195966332</v>
      </c>
      <c r="FZ55" s="2">
        <v>-0.0106653748701033</v>
      </c>
      <c r="GA55" s="2">
        <v>-0.0721729258013878</v>
      </c>
      <c r="GB55" s="2">
        <v>0.229450641265488</v>
      </c>
      <c r="GC55" s="2">
        <v>-0.0601474110359764</v>
      </c>
      <c r="GD55" s="2">
        <v>-0.0272251001208338</v>
      </c>
      <c r="GE55" s="2">
        <v>-0.0920840240195279</v>
      </c>
      <c r="GF55" s="2">
        <v>-0.0392506148862451</v>
      </c>
      <c r="GG55" s="2">
        <v>0.0802816876180352</v>
      </c>
      <c r="GH55" s="2">
        <v>0.0530764247061209</v>
      </c>
      <c r="GI55" s="2">
        <v>-0.0904411941335427</v>
      </c>
      <c r="GJ55" s="2">
        <v>-0.041813429508382</v>
      </c>
      <c r="GK55" s="2">
        <v>-0.0554160609643391</v>
      </c>
      <c r="GL55" s="2">
        <v>0.0467022447484985</v>
      </c>
      <c r="GM55" s="2">
        <v>0.00911429695715799</v>
      </c>
      <c r="GN55" s="2">
        <v>-0.0391191884953663</v>
      </c>
      <c r="GO55" s="2">
        <v>-0.0478590434888074</v>
      </c>
      <c r="GP55" s="2">
        <v>0.0306025118658439</v>
      </c>
      <c r="GQ55" s="2">
        <v>0.166891679207173</v>
      </c>
      <c r="GR55" s="2">
        <v>0.0299453799114498</v>
      </c>
      <c r="GS55" s="2">
        <v>-0.0303136203064859</v>
      </c>
      <c r="GT55" s="2">
        <v>0.195279779636996</v>
      </c>
      <c r="GU55" s="2">
        <v>-0.0051454664531932</v>
      </c>
      <c r="GV55" s="2">
        <v>0.0789017105138076</v>
      </c>
      <c r="GW55" s="2">
        <v>-0.048450462247762</v>
      </c>
      <c r="GX55" s="2">
        <v>0.0100999948887491</v>
      </c>
      <c r="GY55" s="2">
        <v>0.194031228923648</v>
      </c>
      <c r="GZ55" s="2">
        <v>0.113795417292132</v>
      </c>
      <c r="HA55" s="2">
        <v>0.110049765152086</v>
      </c>
      <c r="HB55" s="2">
        <v>0.132720817578681</v>
      </c>
      <c r="HC55" s="2">
        <v>5.34673430971838</v>
      </c>
      <c r="HD55" s="2">
        <v>10.5607478018581</v>
      </c>
      <c r="HE55" s="2">
        <v>1.89238876505511</v>
      </c>
      <c r="HF55" s="2">
        <v>0.587718982801132</v>
      </c>
      <c r="HG55" s="2">
        <v>0.0430223058038917</v>
      </c>
      <c r="HH55" s="2">
        <v>0.151646217865231</v>
      </c>
      <c r="HI55" s="2">
        <v>0.0102971344750673</v>
      </c>
      <c r="HJ55" s="2">
        <v>0.230896331565155</v>
      </c>
      <c r="HK55" s="2">
        <v>-0.04424481773964</v>
      </c>
      <c r="HL55" s="2">
        <v>0.0836330605854449</v>
      </c>
      <c r="HM55" s="2">
        <v>-0.0263051153846821</v>
      </c>
      <c r="HN55" s="2">
        <v>0.147834852529745</v>
      </c>
      <c r="HO55" s="2">
        <v>0.0145027789831893</v>
      </c>
      <c r="HP55" s="2">
        <v>0.193242670578375</v>
      </c>
      <c r="HQ55" s="2">
        <v>0.0100999948887491</v>
      </c>
      <c r="HR55" s="2">
        <v>0.299829473581092</v>
      </c>
      <c r="HS55" s="2">
        <v>0.690165854491166</v>
      </c>
      <c r="HT55" s="2">
        <v>0.249296026288188</v>
      </c>
      <c r="HU55" s="2">
        <v>0.193439810164693</v>
      </c>
      <c r="HV55" s="2">
        <v>0.583053345924934</v>
      </c>
      <c r="HW55" s="2">
        <v>0.116949650673224</v>
      </c>
      <c r="HX55" s="2">
        <v>0.546188243283427</v>
      </c>
      <c r="HY55" s="2">
        <v>0.0473593767028925</v>
      </c>
      <c r="HZ55" s="2">
        <v>2.71314657609329</v>
      </c>
      <c r="IA55" s="2">
        <v>0.522794345706998</v>
      </c>
      <c r="IB55" s="2">
        <v>0.252910252037356</v>
      </c>
      <c r="IC55" s="2">
        <v>0.0203512533772965</v>
      </c>
      <c r="ID55" s="2">
        <v>0.179245759949781</v>
      </c>
      <c r="IE55" s="2">
        <v>0.0235711999538274</v>
      </c>
      <c r="IF55" s="2">
        <v>0.350362920873996</v>
      </c>
      <c r="IG55" s="2">
        <v>0.0400652120091184</v>
      </c>
      <c r="IH55" s="2">
        <v>0.282218337203331</v>
      </c>
      <c r="II55" s="2">
        <v>0.126083784839301</v>
      </c>
      <c r="IJ55" s="2">
        <v>0.231159184346912</v>
      </c>
      <c r="IK55" s="2">
        <v>0.0605677289862132</v>
      </c>
      <c r="IL55" s="2">
        <v>0.746284923396419</v>
      </c>
      <c r="IM55" s="2">
        <v>0.162554608308172</v>
      </c>
      <c r="IN55" s="2">
        <v>0.178391488409069</v>
      </c>
      <c r="IO55" s="2">
        <v>0.168008803529643</v>
      </c>
      <c r="IP55" s="2">
        <v>0.715531147930777</v>
      </c>
      <c r="IQ55" s="2">
        <v>0.365476955825059</v>
      </c>
      <c r="IR55" s="2">
        <v>0.26907569811545</v>
      </c>
      <c r="IS55" s="2">
        <v>0.115109681200921</v>
      </c>
      <c r="IT55" s="2">
        <v>0.317177757177095</v>
      </c>
      <c r="IU55" s="2">
        <v>0.155851862373353</v>
      </c>
      <c r="IV55" s="2">
        <v>0.478832217958035</v>
      </c>
      <c r="IW55" s="2">
        <v>0.34983721531048</v>
      </c>
      <c r="IX55" s="2">
        <v>0.63766101133508</v>
      </c>
      <c r="IY55" s="2">
        <v>0.120432450031512</v>
      </c>
      <c r="IZ55" s="2">
        <v>0.601715893429725</v>
      </c>
      <c r="JA55" s="2">
        <v>0.0840273397580813</v>
      </c>
      <c r="JB55" s="2">
        <v>0.309226460528927</v>
      </c>
      <c r="JC55" s="2">
        <v>0.209342403461029</v>
      </c>
      <c r="JD55" s="2">
        <v>0.752593390158602</v>
      </c>
      <c r="JE55" s="2">
        <v>0.485666390283733</v>
      </c>
      <c r="JF55" s="2">
        <v>0.564522224811021</v>
      </c>
      <c r="JG55" s="2">
        <v>0.100258499031615</v>
      </c>
      <c r="JH55" s="2">
        <v>0.422713149052782</v>
      </c>
      <c r="JI55" s="2">
        <v>0.0762731826962314</v>
      </c>
      <c r="JJ55" s="2">
        <v>0.439470013889831</v>
      </c>
      <c r="JK55" s="2">
        <v>1.70950894214724</v>
      </c>
      <c r="JL55" s="2">
        <v>0.602767304556756</v>
      </c>
      <c r="JM55" s="2">
        <v>0.183188551676146</v>
      </c>
      <c r="JN55" s="2">
        <v>0.607695794214711</v>
      </c>
      <c r="JO55" s="2">
        <v>0.101178483767766</v>
      </c>
      <c r="JP55" s="2">
        <v>0.132195112015166</v>
      </c>
      <c r="JQ55" s="2">
        <v>-0.0199309354270596</v>
      </c>
      <c r="JR55" s="2">
        <v>0.0984842427547507</v>
      </c>
      <c r="JS55" s="2">
        <v>0.0275139916801918</v>
      </c>
      <c r="JT55" s="2">
        <v>0.0317853493837532</v>
      </c>
      <c r="JU55" s="2">
        <v>0.174120130705508</v>
      </c>
      <c r="JV55" s="2">
        <v>0.0707532742793212</v>
      </c>
      <c r="JW55" s="2">
        <v>0.476269403335898</v>
      </c>
      <c r="JX55" s="2">
        <v>0.138963571145425</v>
      </c>
      <c r="JY55" s="2">
        <v>0.240621884490187</v>
      </c>
      <c r="JZ55" s="2">
        <v>0.196199764373148</v>
      </c>
      <c r="KA55" s="2">
        <v>0.0696361499568513</v>
      </c>
      <c r="KB55" s="2">
        <v>0.451495528655242</v>
      </c>
      <c r="KC55" s="2">
        <v>0.283269748330362</v>
      </c>
      <c r="KD55" s="2">
        <v>0.126412350816498</v>
      </c>
      <c r="KE55" s="2">
        <v>0.122272419503816</v>
      </c>
      <c r="KF55" s="2">
        <v>0.31330067864617</v>
      </c>
      <c r="KG55" s="2">
        <v>0.0662190637940022</v>
      </c>
      <c r="KH55" s="2">
        <v>0.447749876515196</v>
      </c>
      <c r="KI55" s="2">
        <v>0.0432851585856493</v>
      </c>
      <c r="KJ55" s="2">
        <v>-0.000151263599798314</v>
      </c>
      <c r="KK55" s="2">
        <v>0.0563620844780912</v>
      </c>
      <c r="KL55" s="2">
        <v>0.076864601455186</v>
      </c>
      <c r="KM55" s="2">
        <v>-0.078349966172692</v>
      </c>
      <c r="KN55" s="2">
        <v>-0.0411562975539879</v>
      </c>
      <c r="KO55" s="2">
        <v>-0.0797956564723589</v>
      </c>
      <c r="KP55" s="2">
        <v>-0.09517254420518</v>
      </c>
      <c r="KQ55" s="2">
        <v>-0.126386312038898</v>
      </c>
      <c r="KR55" s="2">
        <v>0.0543249754194696</v>
      </c>
      <c r="KS55" s="2">
        <v>-0.100363886644893</v>
      </c>
      <c r="KT55" s="2">
        <v>-0.100955305403848</v>
      </c>
      <c r="KU55" s="2">
        <v>-0.14721739499319</v>
      </c>
      <c r="KV55" s="2">
        <v>-0.141763199771719</v>
      </c>
      <c r="KW55" s="2">
        <v>-0.140448935862931</v>
      </c>
      <c r="KX55" s="2">
        <v>-0.103452406830545</v>
      </c>
      <c r="KY55" s="2">
        <v>0.0214683776997664</v>
      </c>
      <c r="KZ55" s="2">
        <v>-0.107526624947788</v>
      </c>
      <c r="LA55" s="2">
        <v>-0.164039973025678</v>
      </c>
      <c r="LB55" s="2">
        <v>-0.17823402324059</v>
      </c>
      <c r="LC55" s="2">
        <v>-0.150240201983403</v>
      </c>
      <c r="LD55" s="2">
        <v>-0.148991651270054</v>
      </c>
      <c r="LE55" s="2">
        <v>-0.174422657905104</v>
      </c>
      <c r="LF55" s="2">
        <v>-0.183031086507666</v>
      </c>
      <c r="LG55" s="2">
        <v>-0.183425365680303</v>
      </c>
      <c r="LH55" s="2">
        <v>-0.183359652484863</v>
      </c>
      <c r="LI55" s="2">
        <v>-0.181388256621681</v>
      </c>
      <c r="LJ55" s="2">
        <v>-0.183359652484863</v>
      </c>
      <c r="LK55" s="2">
        <v>-0.183096799703106</v>
      </c>
      <c r="LL55" s="2">
        <v>-0.182768233725909</v>
      </c>
      <c r="LM55" s="2">
        <v>-0.182505380944151</v>
      </c>
      <c r="LN55" s="2">
        <v>-0.183425365680303</v>
      </c>
      <c r="LO55" s="2">
        <v>-0.177248325308999</v>
      </c>
      <c r="LP55" s="3" t="s">
        <v>9</v>
      </c>
      <c r="LQ55" s="4">
        <f t="shared" si="1"/>
        <v>2</v>
      </c>
    </row>
    <row r="56" spans="1:329">
      <c r="A56" s="1" t="s">
        <v>114</v>
      </c>
      <c r="B56" s="2" t="s">
        <v>115</v>
      </c>
      <c r="C56" s="2">
        <v>-0.156577682537189</v>
      </c>
      <c r="D56" s="2">
        <v>-0.119582148212398</v>
      </c>
      <c r="E56" s="2">
        <v>-0.0786197267572099</v>
      </c>
      <c r="F56" s="2">
        <v>-0.126222372321976</v>
      </c>
      <c r="G56" s="2">
        <v>-0.179775348582338</v>
      </c>
      <c r="H56" s="2">
        <v>0.433884843154755</v>
      </c>
      <c r="I56" s="2">
        <v>3.21639745509812</v>
      </c>
      <c r="J56" s="2">
        <v>-0.12104817171711</v>
      </c>
      <c r="K56" s="2">
        <v>-0.172272757705282</v>
      </c>
      <c r="L56" s="2">
        <v>-0.179861585259085</v>
      </c>
      <c r="M56" s="2">
        <v>-0.157267575951171</v>
      </c>
      <c r="N56" s="2">
        <v>-0.154335528941747</v>
      </c>
      <c r="O56" s="2">
        <v>-0.188140306226871</v>
      </c>
      <c r="P56" s="2">
        <v>-0.160630806344334</v>
      </c>
      <c r="Q56" s="2">
        <v>-0.187191702782645</v>
      </c>
      <c r="R56" s="2">
        <v>-0.188399016257114</v>
      </c>
      <c r="S56" s="2">
        <v>-0.189606329731583</v>
      </c>
      <c r="T56" s="2">
        <v>-0.183052342298753</v>
      </c>
      <c r="U56" s="2">
        <v>-0.121479355100849</v>
      </c>
      <c r="V56" s="2">
        <v>0.0324531128939108</v>
      </c>
      <c r="W56" s="2">
        <v>0.015550724251349</v>
      </c>
      <c r="X56" s="2">
        <v>0.144302082635761</v>
      </c>
      <c r="Y56" s="2">
        <v>-0.0571467942470165</v>
      </c>
      <c r="Z56" s="2">
        <v>-0.0161843727918284</v>
      </c>
      <c r="AA56" s="2">
        <v>-0.0576642143075031</v>
      </c>
      <c r="AB56" s="2">
        <v>-0.117426231293704</v>
      </c>
      <c r="AC56" s="2">
        <v>-0.173393834503003</v>
      </c>
      <c r="AD56" s="2">
        <v>-0.191072353236295</v>
      </c>
      <c r="AE56" s="2">
        <v>-0.173825017886742</v>
      </c>
      <c r="AF56" s="2">
        <v>-0.156577682537189</v>
      </c>
      <c r="AG56" s="2">
        <v>-0.0304134244552095</v>
      </c>
      <c r="AH56" s="2">
        <v>-0.0178228696500359</v>
      </c>
      <c r="AI56" s="2">
        <v>-0.0693061656684513</v>
      </c>
      <c r="AJ56" s="2">
        <v>-0.0726693960616141</v>
      </c>
      <c r="AK56" s="2">
        <v>0.0828153321146053</v>
      </c>
      <c r="AL56" s="2">
        <v>0.0834189888518397</v>
      </c>
      <c r="AM56" s="2">
        <v>0.81444729764264</v>
      </c>
      <c r="AN56" s="2">
        <v>0.0147745941606191</v>
      </c>
      <c r="AO56" s="2">
        <v>0.3028913311749</v>
      </c>
      <c r="AP56" s="2">
        <v>0.120673233206874</v>
      </c>
      <c r="AQ56" s="2">
        <v>0.0557370156158073</v>
      </c>
      <c r="AR56" s="2">
        <v>0.00442619295088735</v>
      </c>
      <c r="AS56" s="2">
        <v>-0.0468846297140325</v>
      </c>
      <c r="AT56" s="2">
        <v>-0.0902616781181581</v>
      </c>
      <c r="AU56" s="2">
        <v>-0.133638726522284</v>
      </c>
      <c r="AV56" s="2">
        <v>-0.134242383259518</v>
      </c>
      <c r="AW56" s="2">
        <v>-0.0717207926173887</v>
      </c>
      <c r="AX56" s="2">
        <v>-0.121134408393858</v>
      </c>
      <c r="AY56" s="2">
        <v>0.147234129645185</v>
      </c>
      <c r="AZ56" s="2">
        <v>0.04521614105258</v>
      </c>
      <c r="BA56" s="2">
        <v>0.432850003033782</v>
      </c>
      <c r="BB56" s="2">
        <v>0.106099234836502</v>
      </c>
      <c r="BC56" s="2">
        <v>0.775037136368911</v>
      </c>
      <c r="BD56" s="2">
        <v>0.655340629043014</v>
      </c>
      <c r="BE56" s="2">
        <v>0.334022771480843</v>
      </c>
      <c r="BF56" s="2">
        <v>-0.101817392802359</v>
      </c>
      <c r="BG56" s="2">
        <v>-0.0993165291766734</v>
      </c>
      <c r="BH56" s="2">
        <v>-0.0857773709272743</v>
      </c>
      <c r="BI56" s="2">
        <v>-0.0872433944319864</v>
      </c>
      <c r="BJ56" s="2">
        <v>-0.12260043189857</v>
      </c>
      <c r="BK56" s="2">
        <v>-0.0543009839143403</v>
      </c>
      <c r="BL56" s="2">
        <v>0.0139984640698892</v>
      </c>
      <c r="BM56" s="2">
        <v>0.698114020709905</v>
      </c>
      <c r="BN56" s="2">
        <v>0.21648218107364</v>
      </c>
      <c r="BO56" s="2">
        <v>0.079279628367947</v>
      </c>
      <c r="BP56" s="2">
        <v>-0.0579229243377464</v>
      </c>
      <c r="BQ56" s="2">
        <v>0.318241459636002</v>
      </c>
      <c r="BR56" s="2">
        <v>2.28736973649446</v>
      </c>
      <c r="BS56" s="2">
        <v>-0.0311033178691916</v>
      </c>
      <c r="BT56" s="2">
        <v>0.0873858759822368</v>
      </c>
      <c r="BU56" s="2">
        <v>-0.0764638098385158</v>
      </c>
      <c r="BV56" s="2">
        <v>-0.0828453239178503</v>
      </c>
      <c r="BW56" s="2">
        <v>-0.128205815887175</v>
      </c>
      <c r="BX56" s="2">
        <v>-0.116391391172731</v>
      </c>
      <c r="BY56" s="2">
        <v>-0.0932799618043299</v>
      </c>
      <c r="BZ56" s="2">
        <v>-0.0718070292941365</v>
      </c>
      <c r="CA56" s="2">
        <v>-0.0737904728593351</v>
      </c>
      <c r="CB56" s="2">
        <v>0.24580265116788</v>
      </c>
      <c r="CC56" s="2">
        <v>5.24097591510539</v>
      </c>
      <c r="CD56" s="2">
        <v>10.2361491790429</v>
      </c>
      <c r="CE56" s="2">
        <v>1.33730026876434</v>
      </c>
      <c r="CF56" s="2">
        <v>0.269517737273516</v>
      </c>
      <c r="CG56" s="2">
        <v>-0.0308446078389483</v>
      </c>
      <c r="CH56" s="2">
        <v>-0.0593027111657106</v>
      </c>
      <c r="CI56" s="2">
        <v>-0.114063000900541</v>
      </c>
      <c r="CJ56" s="2">
        <v>-0.0436938726743653</v>
      </c>
      <c r="CK56" s="2">
        <v>-0.130879152866355</v>
      </c>
      <c r="CL56" s="2">
        <v>-0.0654255152148019</v>
      </c>
      <c r="CM56" s="2">
        <v>0.236747800109365</v>
      </c>
      <c r="CN56" s="2">
        <v>0.128520770790921</v>
      </c>
      <c r="CO56" s="2">
        <v>0.168707062155379</v>
      </c>
      <c r="CP56" s="2">
        <v>0.208893353519837</v>
      </c>
      <c r="CQ56" s="2">
        <v>0.201994419380016</v>
      </c>
      <c r="CR56" s="2">
        <v>0.195095485240195</v>
      </c>
      <c r="CS56" s="2">
        <v>2.74632133014606</v>
      </c>
      <c r="CT56" s="2">
        <v>0.156288980703701</v>
      </c>
      <c r="CU56" s="2">
        <v>-0.0635283083263511</v>
      </c>
      <c r="CV56" s="2">
        <v>0.0627221864323762</v>
      </c>
      <c r="CW56" s="2">
        <v>-0.0967294288742404</v>
      </c>
      <c r="CX56" s="2">
        <v>-0.00411123804714134</v>
      </c>
      <c r="CY56" s="2">
        <v>-0.134328619936266</v>
      </c>
      <c r="CZ56" s="2">
        <v>-0.00462865810762792</v>
      </c>
      <c r="DA56" s="2">
        <v>-0.0677539054869916</v>
      </c>
      <c r="DB56" s="2">
        <v>-0.022910833578154</v>
      </c>
      <c r="DC56" s="2">
        <v>0.558496841055275</v>
      </c>
      <c r="DD56" s="2">
        <v>0.102391057736348</v>
      </c>
      <c r="DE56" s="2">
        <v>-0.0231695436083973</v>
      </c>
      <c r="DF56" s="2">
        <v>0.140938852242599</v>
      </c>
      <c r="DG56" s="2">
        <v>0.176209653032434</v>
      </c>
      <c r="DH56" s="2">
        <v>0.329883410996951</v>
      </c>
      <c r="DI56" s="2">
        <v>1.08747261622606</v>
      </c>
      <c r="DJ56" s="2">
        <v>1.84497558477843</v>
      </c>
      <c r="DK56" s="2">
        <v>0.123432806862802</v>
      </c>
      <c r="DL56" s="2">
        <v>0.0996314840804194</v>
      </c>
      <c r="DM56" s="2">
        <v>-0.104232019751296</v>
      </c>
      <c r="DN56" s="2">
        <v>0.126968510609461</v>
      </c>
      <c r="DO56" s="2">
        <v>-0.107422776790963</v>
      </c>
      <c r="DP56" s="2">
        <v>-0.0643906750938287</v>
      </c>
      <c r="DQ56" s="2">
        <v>-0.0458497895930594</v>
      </c>
      <c r="DR56" s="2">
        <v>-0.0350702049995888</v>
      </c>
      <c r="DS56" s="2">
        <v>-0.0336041814948768</v>
      </c>
      <c r="DT56" s="2">
        <v>0.499424717483056</v>
      </c>
      <c r="DU56" s="2">
        <v>0.312463602293902</v>
      </c>
      <c r="DV56" s="2">
        <v>0.0613423996044119</v>
      </c>
      <c r="DW56" s="2">
        <v>-0.0225658868711629</v>
      </c>
      <c r="DX56" s="2">
        <v>0.0738467177328378</v>
      </c>
      <c r="DY56" s="2">
        <v>-0.0830177972713459</v>
      </c>
      <c r="DZ56" s="2">
        <v>-0.0529211970863761</v>
      </c>
      <c r="EA56" s="2">
        <v>-0.125791188938237</v>
      </c>
      <c r="EB56" s="2">
        <v>-0.0713758459103977</v>
      </c>
      <c r="EC56" s="2">
        <v>-0.0219622301339286</v>
      </c>
      <c r="ED56" s="2">
        <v>-0.0355876250600754</v>
      </c>
      <c r="EE56" s="2">
        <v>-0.0279125608295243</v>
      </c>
      <c r="EF56" s="2">
        <v>0.00132167258796783</v>
      </c>
      <c r="EG56" s="2">
        <v>0.0469408745875353</v>
      </c>
      <c r="EH56" s="2">
        <v>0.622225745171872</v>
      </c>
      <c r="EI56" s="2">
        <v>1.47243314122808</v>
      </c>
      <c r="EJ56" s="2">
        <v>0.354892047253802</v>
      </c>
      <c r="EK56" s="2">
        <v>0.00390877289040077</v>
      </c>
      <c r="EL56" s="2">
        <v>0.873260711184615</v>
      </c>
      <c r="EM56" s="2">
        <v>-0.0169605028825583</v>
      </c>
      <c r="EN56" s="2">
        <v>0.232263492918481</v>
      </c>
      <c r="EO56" s="2">
        <v>-0.0753427330407948</v>
      </c>
      <c r="EP56" s="2">
        <v>-0.0347252582925977</v>
      </c>
      <c r="EQ56" s="2">
        <v>0.0269339655820539</v>
      </c>
      <c r="ER56" s="2">
        <v>0.0946297568290491</v>
      </c>
      <c r="ES56" s="2">
        <v>-0.0826728505643548</v>
      </c>
      <c r="ET56" s="2">
        <v>0.0920426565266161</v>
      </c>
      <c r="EU56" s="2">
        <v>0.0702247773094317</v>
      </c>
      <c r="EV56" s="2">
        <v>0.788921241325301</v>
      </c>
      <c r="EW56" s="2">
        <v>0.0537535720506087</v>
      </c>
      <c r="EX56" s="2">
        <v>0.101269980938627</v>
      </c>
      <c r="EY56" s="2">
        <v>-0.00626715496583545</v>
      </c>
      <c r="EZ56" s="2">
        <v>0.315136939273083</v>
      </c>
      <c r="FA56" s="2">
        <v>0.0148608308373669</v>
      </c>
      <c r="FB56" s="2">
        <v>0.148355206442906</v>
      </c>
      <c r="FC56" s="2">
        <v>-0.0862947909877609</v>
      </c>
      <c r="FD56" s="2">
        <v>0.0459060344665621</v>
      </c>
      <c r="FE56" s="2">
        <v>-0.0932799618043299</v>
      </c>
      <c r="FF56" s="2">
        <v>-0.0119587756311879</v>
      </c>
      <c r="FG56" s="2">
        <v>-0.0860360809575176</v>
      </c>
      <c r="FH56" s="2">
        <v>-0.0586990544284763</v>
      </c>
      <c r="FI56" s="2">
        <v>0.0542709921110953</v>
      </c>
      <c r="FJ56" s="2">
        <v>0.0428015141036426</v>
      </c>
      <c r="FK56" s="2">
        <v>2.36041220169981</v>
      </c>
      <c r="FL56" s="2">
        <v>0.411549543877084</v>
      </c>
      <c r="FM56" s="2">
        <v>0.0841951189425695</v>
      </c>
      <c r="FN56" s="2">
        <v>1.03728287035886</v>
      </c>
      <c r="FO56" s="2">
        <v>0.0362475266708125</v>
      </c>
      <c r="FP56" s="2">
        <v>0.397924148950937</v>
      </c>
      <c r="FQ56" s="2">
        <v>-0.074566602950065</v>
      </c>
      <c r="FR56" s="2">
        <v>0.0375410768220289</v>
      </c>
      <c r="FS56" s="2">
        <v>0.208720880166342</v>
      </c>
      <c r="FT56" s="2">
        <v>0.379900683510654</v>
      </c>
      <c r="FU56" s="2">
        <v>-0.0772399399292457</v>
      </c>
      <c r="FV56" s="2">
        <v>0.0867822192450025</v>
      </c>
      <c r="FW56" s="2">
        <v>-0.0330005247576425</v>
      </c>
      <c r="FX56" s="2">
        <v>0.0563406723530416</v>
      </c>
      <c r="FY56" s="2">
        <v>0.342818912509115</v>
      </c>
      <c r="FZ56" s="2">
        <v>0.0509939983946802</v>
      </c>
      <c r="GA56" s="2">
        <v>-0.0537835638538537</v>
      </c>
      <c r="GB56" s="2">
        <v>0.263049986517433</v>
      </c>
      <c r="GC56" s="2">
        <v>-0.043435162644122</v>
      </c>
      <c r="GD56" s="2">
        <v>-0.0227383602246585</v>
      </c>
      <c r="GE56" s="2">
        <v>-0.0887956546134461</v>
      </c>
      <c r="GF56" s="2">
        <v>-0.00488736813787122</v>
      </c>
      <c r="GG56" s="2">
        <v>0.275036884585372</v>
      </c>
      <c r="GH56" s="2">
        <v>0.150079939977862</v>
      </c>
      <c r="GI56" s="2">
        <v>-0.0700822957591812</v>
      </c>
      <c r="GJ56" s="2">
        <v>-0.0248080404666048</v>
      </c>
      <c r="GK56" s="2">
        <v>-0.0411930090486801</v>
      </c>
      <c r="GL56" s="2">
        <v>0.1813838536373</v>
      </c>
      <c r="GM56" s="2">
        <v>0.0420253840129127</v>
      </c>
      <c r="GN56" s="2">
        <v>0.019948794765485</v>
      </c>
      <c r="GO56" s="2">
        <v>0.0277963323495315</v>
      </c>
      <c r="GP56" s="2">
        <v>0.145164449403239</v>
      </c>
      <c r="GQ56" s="2">
        <v>0.328244914138743</v>
      </c>
      <c r="GR56" s="2">
        <v>0.086954692598498</v>
      </c>
      <c r="GS56" s="2">
        <v>-0.0142871659033776</v>
      </c>
      <c r="GT56" s="2">
        <v>0.199493555754331</v>
      </c>
      <c r="GU56" s="2">
        <v>0.0224496583911701</v>
      </c>
      <c r="GV56" s="2">
        <v>0.1505111233616</v>
      </c>
      <c r="GW56" s="2">
        <v>0.00727200328356358</v>
      </c>
      <c r="GX56" s="2">
        <v>0.0743641377933244</v>
      </c>
      <c r="GY56" s="2">
        <v>0.292715403318664</v>
      </c>
      <c r="GZ56" s="2">
        <v>0.132660131274813</v>
      </c>
      <c r="HA56" s="2">
        <v>0.262101383073208</v>
      </c>
      <c r="HB56" s="2">
        <v>0.209065826873333</v>
      </c>
      <c r="HC56" s="2">
        <v>5.16034462234623</v>
      </c>
      <c r="HD56" s="2">
        <v>10.1116234178191</v>
      </c>
      <c r="HE56" s="2">
        <v>1.76753504905893</v>
      </c>
      <c r="HF56" s="2">
        <v>0.6018738894594</v>
      </c>
      <c r="HG56" s="2">
        <v>0.0787622083074604</v>
      </c>
      <c r="HH56" s="2">
        <v>0.194750538533204</v>
      </c>
      <c r="HI56" s="2">
        <v>0.0395245203872275</v>
      </c>
      <c r="HJ56" s="2">
        <v>0.196475272068159</v>
      </c>
      <c r="HK56" s="2">
        <v>-0.0159256627615851</v>
      </c>
      <c r="HL56" s="2">
        <v>0.0589277726554745</v>
      </c>
      <c r="HM56" s="2">
        <v>-0.0148045859638641</v>
      </c>
      <c r="HN56" s="2">
        <v>0.235626723311644</v>
      </c>
      <c r="HO56" s="2">
        <v>0.0826428587611098</v>
      </c>
      <c r="HP56" s="2">
        <v>0.281935818725194</v>
      </c>
      <c r="HQ56" s="2">
        <v>0.0904041596684086</v>
      </c>
      <c r="HR56" s="2">
        <v>0.317637802898768</v>
      </c>
      <c r="HS56" s="2">
        <v>1.24951133183511</v>
      </c>
      <c r="HT56" s="2">
        <v>0.298924444044503</v>
      </c>
      <c r="HU56" s="2">
        <v>0.168017168741397</v>
      </c>
      <c r="HV56" s="2">
        <v>0.582039453807414</v>
      </c>
      <c r="HW56" s="2">
        <v>0.161463181308567</v>
      </c>
      <c r="HX56" s="2">
        <v>0.487006636031378</v>
      </c>
      <c r="HY56" s="2">
        <v>0.0577204591810058</v>
      </c>
      <c r="HZ56" s="2">
        <v>4.29694301474762</v>
      </c>
      <c r="IA56" s="2">
        <v>0.845233791241592</v>
      </c>
      <c r="IB56" s="2">
        <v>0.305909614861072</v>
      </c>
      <c r="IC56" s="2">
        <v>0.101787400999114</v>
      </c>
      <c r="ID56" s="2">
        <v>0.311859945556668</v>
      </c>
      <c r="IE56" s="2">
        <v>0.12006957646964</v>
      </c>
      <c r="IF56" s="2">
        <v>0.342129019095133</v>
      </c>
      <c r="IG56" s="2">
        <v>0.0902316863149131</v>
      </c>
      <c r="IH56" s="2">
        <v>0.319966193170958</v>
      </c>
      <c r="II56" s="2">
        <v>0.123001623479064</v>
      </c>
      <c r="IJ56" s="2">
        <v>0.185781924151436</v>
      </c>
      <c r="IK56" s="2">
        <v>0.0290036458240002</v>
      </c>
      <c r="IL56" s="2">
        <v>0.775209609722407</v>
      </c>
      <c r="IM56" s="2">
        <v>0.1331775513353</v>
      </c>
      <c r="IN56" s="2">
        <v>0.164136518287747</v>
      </c>
      <c r="IO56" s="2">
        <v>0.0568580924135282</v>
      </c>
      <c r="IP56" s="2">
        <v>1.17345058294358</v>
      </c>
      <c r="IQ56" s="2">
        <v>0.391456398194855</v>
      </c>
      <c r="IR56" s="2">
        <v>0.241922000714231</v>
      </c>
      <c r="IS56" s="2">
        <v>0.0572030391205192</v>
      </c>
      <c r="IT56" s="2">
        <v>0.3819703637526</v>
      </c>
      <c r="IU56" s="2">
        <v>0.0920426565266161</v>
      </c>
      <c r="IV56" s="2">
        <v>0.465533703521184</v>
      </c>
      <c r="IW56" s="2">
        <v>0.246061361198124</v>
      </c>
      <c r="IX56" s="2">
        <v>0.309272845254235</v>
      </c>
      <c r="IY56" s="2">
        <v>0.0248642853401075</v>
      </c>
      <c r="IZ56" s="2">
        <v>0.341611599034647</v>
      </c>
      <c r="JA56" s="2">
        <v>0.0415079639524261</v>
      </c>
      <c r="JB56" s="2">
        <v>0.151114780098835</v>
      </c>
      <c r="JC56" s="2">
        <v>0.124985067044262</v>
      </c>
      <c r="JD56" s="2">
        <v>0.545302629512867</v>
      </c>
      <c r="JE56" s="2">
        <v>0.835057863385355</v>
      </c>
      <c r="JF56" s="2">
        <v>0.31832769631275</v>
      </c>
      <c r="JG56" s="2">
        <v>0.100925034231636</v>
      </c>
      <c r="JH56" s="2">
        <v>0.23269467630222</v>
      </c>
      <c r="JI56" s="2">
        <v>0.1023048210596</v>
      </c>
      <c r="JJ56" s="2">
        <v>0.521846253437475</v>
      </c>
      <c r="JK56" s="2">
        <v>2.44276822799393</v>
      </c>
      <c r="JL56" s="2">
        <v>0.738127838720868</v>
      </c>
      <c r="JM56" s="2">
        <v>0.171639109164803</v>
      </c>
      <c r="JN56" s="2">
        <v>0.651718688619608</v>
      </c>
      <c r="JO56" s="2">
        <v>0.11618892601599</v>
      </c>
      <c r="JP56" s="2">
        <v>0.0643606832905837</v>
      </c>
      <c r="JQ56" s="2">
        <v>-0.0261015906178213</v>
      </c>
      <c r="JR56" s="2">
        <v>0.0385759169430021</v>
      </c>
      <c r="JS56" s="2">
        <v>0.0423703307199037</v>
      </c>
      <c r="JT56" s="2">
        <v>0.042284094043156</v>
      </c>
      <c r="JU56" s="2">
        <v>0.15361564372452</v>
      </c>
      <c r="JV56" s="2">
        <v>0.0802282318121724</v>
      </c>
      <c r="JW56" s="2">
        <v>0.459324662795345</v>
      </c>
      <c r="JX56" s="2">
        <v>0.184229663969976</v>
      </c>
      <c r="JY56" s="2">
        <v>0.230107575999787</v>
      </c>
      <c r="JZ56" s="2">
        <v>0.142491112424058</v>
      </c>
      <c r="KA56" s="2">
        <v>0.0605662695136821</v>
      </c>
      <c r="KB56" s="2">
        <v>0.562377491508924</v>
      </c>
      <c r="KC56" s="2">
        <v>0.277020328150571</v>
      </c>
      <c r="KD56" s="2">
        <v>0.102908477796834</v>
      </c>
      <c r="KE56" s="2">
        <v>0.109031281845926</v>
      </c>
      <c r="KF56" s="2">
        <v>0.286592599269573</v>
      </c>
      <c r="KG56" s="2">
        <v>0.0768650014190096</v>
      </c>
      <c r="KH56" s="2">
        <v>0.364723028403048</v>
      </c>
      <c r="KI56" s="2">
        <v>0.0331430063078929</v>
      </c>
      <c r="KJ56" s="2">
        <v>-0.00652586499607874</v>
      </c>
      <c r="KK56" s="2">
        <v>0.129641847588641</v>
      </c>
      <c r="KL56" s="2">
        <v>0.2064787265709</v>
      </c>
      <c r="KM56" s="2">
        <v>-0.062838414912369</v>
      </c>
      <c r="KN56" s="2">
        <v>-0.076032626454777</v>
      </c>
      <c r="KO56" s="2">
        <v>-0.0925900683903478</v>
      </c>
      <c r="KP56" s="2">
        <v>-0.111907083981847</v>
      </c>
      <c r="KQ56" s="2">
        <v>-0.140537660662105</v>
      </c>
      <c r="KR56" s="2">
        <v>0.0254679420773419</v>
      </c>
      <c r="KS56" s="2">
        <v>-0.11871978144492</v>
      </c>
      <c r="KT56" s="2">
        <v>-0.133207543138545</v>
      </c>
      <c r="KU56" s="2">
        <v>-0.159768439576856</v>
      </c>
      <c r="KV56" s="2">
        <v>-0.163304143323515</v>
      </c>
      <c r="KW56" s="2">
        <v>-0.158992309486126</v>
      </c>
      <c r="KX56" s="2">
        <v>-0.0474020497745191</v>
      </c>
      <c r="KY56" s="2">
        <v>0.00106296255772454</v>
      </c>
      <c r="KZ56" s="2">
        <v>-0.0924175950368522</v>
      </c>
      <c r="LA56" s="2">
        <v>-0.170979207554066</v>
      </c>
      <c r="LB56" s="2">
        <v>-0.184432129126717</v>
      </c>
      <c r="LC56" s="2">
        <v>-0.170461787493579</v>
      </c>
      <c r="LD56" s="2">
        <v>-0.149247565013629</v>
      </c>
      <c r="LE56" s="2">
        <v>-0.185639442601186</v>
      </c>
      <c r="LF56" s="2">
        <v>-0.195297950396935</v>
      </c>
      <c r="LG56" s="2">
        <v>-0.195556660427179</v>
      </c>
      <c r="LH56" s="2">
        <v>-0.195729133780674</v>
      </c>
      <c r="LI56" s="2">
        <v>-0.195039240366692</v>
      </c>
      <c r="LJ56" s="2">
        <v>-0.195384187073683</v>
      </c>
      <c r="LK56" s="2">
        <v>-0.195815370457422</v>
      </c>
      <c r="LL56" s="2">
        <v>-0.195729133780674</v>
      </c>
      <c r="LM56" s="2">
        <v>-0.194780530336449</v>
      </c>
      <c r="LN56" s="2">
        <v>-0.195384187073683</v>
      </c>
      <c r="LO56" s="2">
        <v>-0.18701922942915</v>
      </c>
      <c r="LP56" s="3" t="s">
        <v>6</v>
      </c>
      <c r="LQ56" s="4">
        <f t="shared" si="1"/>
        <v>1</v>
      </c>
    </row>
    <row r="57" spans="1:329">
      <c r="A57" s="1" t="s">
        <v>116</v>
      </c>
      <c r="B57" s="2" t="s">
        <v>117</v>
      </c>
      <c r="C57" s="2">
        <v>-0.221520294479299</v>
      </c>
      <c r="D57" s="2">
        <v>-0.143238956085515</v>
      </c>
      <c r="E57" s="2">
        <v>-0.0975887512865811</v>
      </c>
      <c r="F57" s="2">
        <v>-0.150082314026123</v>
      </c>
      <c r="G57" s="2">
        <v>-0.191977017516187</v>
      </c>
      <c r="H57" s="2">
        <v>0.629225935356773</v>
      </c>
      <c r="I57" s="2">
        <v>4.16440450077329</v>
      </c>
      <c r="J57" s="2">
        <v>-0.121790870832634</v>
      </c>
      <c r="K57" s="2">
        <v>-0.189974083484789</v>
      </c>
      <c r="L57" s="2">
        <v>-0.201657865334608</v>
      </c>
      <c r="M57" s="2">
        <v>-0.17720537903463</v>
      </c>
      <c r="N57" s="2">
        <v>-0.170528932263305</v>
      </c>
      <c r="O57" s="2">
        <v>-0.215761859139031</v>
      </c>
      <c r="P57" s="2">
        <v>-0.180877424758859</v>
      </c>
      <c r="Q57" s="2">
        <v>-0.212006357830161</v>
      </c>
      <c r="R57" s="2">
        <v>-0.209168867952348</v>
      </c>
      <c r="S57" s="2">
        <v>-0.206414833659177</v>
      </c>
      <c r="T57" s="2">
        <v>-0.203744254950647</v>
      </c>
      <c r="U57" s="2">
        <v>-0.13547758671385</v>
      </c>
      <c r="V57" s="2">
        <v>0.0376092958327476</v>
      </c>
      <c r="W57" s="2">
        <v>0.0275111700911187</v>
      </c>
      <c r="X57" s="2">
        <v>0.123568548013555</v>
      </c>
      <c r="Y57" s="2">
        <v>-0.0718009756323388</v>
      </c>
      <c r="Z57" s="2">
        <v>0.0362740064784826</v>
      </c>
      <c r="AA57" s="2">
        <v>0.144432444173946</v>
      </c>
      <c r="AB57" s="2">
        <v>-0.137730887499172</v>
      </c>
      <c r="AC57" s="2">
        <v>-0.195732518825057</v>
      </c>
      <c r="AD57" s="2">
        <v>-0.212924369261218</v>
      </c>
      <c r="AE57" s="2">
        <v>-0.224524695526395</v>
      </c>
      <c r="AF57" s="2">
        <v>-0.177372290203913</v>
      </c>
      <c r="AG57" s="2">
        <v>-0.0113791323518487</v>
      </c>
      <c r="AH57" s="2">
        <v>-0.0212268913395529</v>
      </c>
      <c r="AI57" s="2">
        <v>-0.0819825569586092</v>
      </c>
      <c r="AJ57" s="2">
        <v>-0.0851538691749885</v>
      </c>
      <c r="AK57" s="2">
        <v>0.0835098673856061</v>
      </c>
      <c r="AL57" s="2">
        <v>0.0914381479265544</v>
      </c>
      <c r="AM57" s="2">
        <v>0.776942320172336</v>
      </c>
      <c r="AN57" s="2">
        <v>0.695573125146814</v>
      </c>
      <c r="AO57" s="2">
        <v>0.614120474536651</v>
      </c>
      <c r="AP57" s="2">
        <v>0.378692270262807</v>
      </c>
      <c r="AQ57" s="2">
        <v>0.143264065988964</v>
      </c>
      <c r="AR57" s="2">
        <v>0.0733282860593357</v>
      </c>
      <c r="AS57" s="2">
        <v>-0.112694212106704</v>
      </c>
      <c r="AT57" s="2">
        <v>-0.170612387847947</v>
      </c>
      <c r="AU57" s="2">
        <v>-0.154672371181409</v>
      </c>
      <c r="AV57" s="2">
        <v>-0.15475582676605</v>
      </c>
      <c r="AW57" s="2">
        <v>-0.0907453933459731</v>
      </c>
      <c r="AX57" s="2">
        <v>-0.129134962281091</v>
      </c>
      <c r="AY57" s="2">
        <v>0.151275802114554</v>
      </c>
      <c r="AZ57" s="2">
        <v>0.0381934849252385</v>
      </c>
      <c r="BA57" s="2">
        <v>0.386203272880548</v>
      </c>
      <c r="BB57" s="2">
        <v>0.112552410840869</v>
      </c>
      <c r="BC57" s="2">
        <v>0.703501405687762</v>
      </c>
      <c r="BD57" s="2">
        <v>0.84721192244053</v>
      </c>
      <c r="BE57" s="2">
        <v>0.000555016251894542</v>
      </c>
      <c r="BF57" s="2">
        <v>0.174893732568115</v>
      </c>
      <c r="BG57" s="2">
        <v>-0.0139662554757371</v>
      </c>
      <c r="BH57" s="2">
        <v>-0.0980894847944305</v>
      </c>
      <c r="BI57" s="2">
        <v>-0.103347186626849</v>
      </c>
      <c r="BJ57" s="2">
        <v>-0.108604888459267</v>
      </c>
      <c r="BK57" s="2">
        <v>-0.14991540285684</v>
      </c>
      <c r="BL57" s="2">
        <v>-0.0264845931719712</v>
      </c>
      <c r="BM57" s="2">
        <v>0.842121131777395</v>
      </c>
      <c r="BN57" s="2">
        <v>0.294652496528755</v>
      </c>
      <c r="BO57" s="2">
        <v>0.120397235797176</v>
      </c>
      <c r="BP57" s="2">
        <v>-0.0539414805190448</v>
      </c>
      <c r="BQ57" s="2">
        <v>0.327033263369681</v>
      </c>
      <c r="BR57" s="2">
        <v>2.42176843787286</v>
      </c>
      <c r="BS57" s="2">
        <v>0.143180610404322</v>
      </c>
      <c r="BT57" s="2">
        <v>-0.160681173275601</v>
      </c>
      <c r="BU57" s="2">
        <v>0.15160962445312</v>
      </c>
      <c r="BV57" s="2">
        <v>-0.0716340644630557</v>
      </c>
      <c r="BW57" s="2">
        <v>-0.0702153195241491</v>
      </c>
      <c r="BX57" s="2">
        <v>-0.0687965745852426</v>
      </c>
      <c r="BY57" s="2">
        <v>-0.115114424061309</v>
      </c>
      <c r="BZ57" s="2">
        <v>-0.0818156457893261</v>
      </c>
      <c r="CA57" s="2">
        <v>-0.103096819872924</v>
      </c>
      <c r="CB57" s="2">
        <v>0.235232120263964</v>
      </c>
      <c r="CC57" s="2">
        <v>5.09910704875878</v>
      </c>
      <c r="CD57" s="2">
        <v>9.96298197725359</v>
      </c>
      <c r="CE57" s="2">
        <v>1.31940362034248</v>
      </c>
      <c r="CF57" s="2">
        <v>0.247667002375556</v>
      </c>
      <c r="CG57" s="2">
        <v>-0.022729091863101</v>
      </c>
      <c r="CH57" s="2">
        <v>-0.0612021163828606</v>
      </c>
      <c r="CI57" s="2">
        <v>-0.123293071356182</v>
      </c>
      <c r="CJ57" s="2">
        <v>-0.0340790513743532</v>
      </c>
      <c r="CK57" s="2">
        <v>-0.145408801286196</v>
      </c>
      <c r="CL57" s="2">
        <v>-0.0652079844456555</v>
      </c>
      <c r="CM57" s="2">
        <v>0.256513294347562</v>
      </c>
      <c r="CN57" s="2">
        <v>0.1933374167739</v>
      </c>
      <c r="CO57" s="2">
        <v>0.195340350805298</v>
      </c>
      <c r="CP57" s="2">
        <v>0.197259829252054</v>
      </c>
      <c r="CQ57" s="2">
        <v>0.183906935709404</v>
      </c>
      <c r="CR57" s="2">
        <v>0.170554042166754</v>
      </c>
      <c r="CS57" s="2">
        <v>2.97182419624539</v>
      </c>
      <c r="CT57" s="2">
        <v>0.146602289374626</v>
      </c>
      <c r="CU57" s="2">
        <v>-0.0659590847074295</v>
      </c>
      <c r="CV57" s="2">
        <v>0.0758319535985825</v>
      </c>
      <c r="CW57" s="2">
        <v>0.105041408223129</v>
      </c>
      <c r="CX57" s="2">
        <v>0.134167407263034</v>
      </c>
      <c r="CY57" s="2">
        <v>0.0985318726210871</v>
      </c>
      <c r="CZ57" s="2">
        <v>0.0628963379791406</v>
      </c>
      <c r="DA57" s="2">
        <v>-0.0869898920371029</v>
      </c>
      <c r="DB57" s="2">
        <v>-0.0143835333989449</v>
      </c>
      <c r="DC57" s="2">
        <v>0.697242236839645</v>
      </c>
      <c r="DD57" s="2">
        <v>0.116975556826872</v>
      </c>
      <c r="DE57" s="2">
        <v>0.256847116686128</v>
      </c>
      <c r="DF57" s="2">
        <v>0.396718676545384</v>
      </c>
      <c r="DG57" s="2">
        <v>0.176562844260947</v>
      </c>
      <c r="DH57" s="2">
        <v>0.32644907427719</v>
      </c>
      <c r="DI57" s="2">
        <v>1.08923311790106</v>
      </c>
      <c r="DJ57" s="2">
        <v>1.85201716152492</v>
      </c>
      <c r="DK57" s="2">
        <v>0.10938109862449</v>
      </c>
      <c r="DL57" s="2">
        <v>0.147520300805683</v>
      </c>
      <c r="DM57" s="2">
        <v>-0.118619558616254</v>
      </c>
      <c r="DN57" s="2">
        <v>0.174142632306341</v>
      </c>
      <c r="DO57" s="2">
        <v>0.106960886669885</v>
      </c>
      <c r="DP57" s="2">
        <v>0.0397791410334282</v>
      </c>
      <c r="DQ57" s="2">
        <v>-0.0638726950913905</v>
      </c>
      <c r="DR57" s="2">
        <v>-0.0356647074825429</v>
      </c>
      <c r="DS57" s="2">
        <v>-0.0137993443064539</v>
      </c>
      <c r="DT57" s="2">
        <v>0.565382413105979</v>
      </c>
      <c r="DU57" s="2">
        <v>0.313012725149899</v>
      </c>
      <c r="DV57" s="2">
        <v>0.0451202984504881</v>
      </c>
      <c r="DW57" s="2">
        <v>-0.0407554981456781</v>
      </c>
      <c r="DX57" s="2">
        <v>0.09227270377297</v>
      </c>
      <c r="DY57" s="2">
        <v>-0.106685410012511</v>
      </c>
      <c r="DZ57" s="2">
        <v>-0.0518550909030057</v>
      </c>
      <c r="EA57" s="2">
        <v>-0.149247758179707</v>
      </c>
      <c r="EB57" s="2">
        <v>-0.0861553361906873</v>
      </c>
      <c r="EC57" s="2">
        <v>-0.0480161340094939</v>
      </c>
      <c r="ED57" s="2">
        <v>-0.04192387633066</v>
      </c>
      <c r="EE57" s="2">
        <v>-0.0592826379361047</v>
      </c>
      <c r="EF57" s="2">
        <v>0.000221193913328298</v>
      </c>
      <c r="EG57" s="2">
        <v>0.0248405913825888</v>
      </c>
      <c r="EH57" s="2">
        <v>0.612284451674536</v>
      </c>
      <c r="EI57" s="2">
        <v>1.52328561362182</v>
      </c>
      <c r="EJ57" s="2">
        <v>0.367175399582272</v>
      </c>
      <c r="EK57" s="2">
        <v>-0.0143000778143033</v>
      </c>
      <c r="EL57" s="2">
        <v>1.32432749983633</v>
      </c>
      <c r="EM57" s="2">
        <v>0.00489470665325571</v>
      </c>
      <c r="EN57" s="2">
        <v>0.393130086405797</v>
      </c>
      <c r="EO57" s="2">
        <v>-0.0873237143756691</v>
      </c>
      <c r="EP57" s="2">
        <v>-0.0254831261562725</v>
      </c>
      <c r="EQ57" s="2">
        <v>0.209027066686514</v>
      </c>
      <c r="ER57" s="2">
        <v>0.4435372595293</v>
      </c>
      <c r="ES57" s="2">
        <v>-0.0802299896811365</v>
      </c>
      <c r="ET57" s="2">
        <v>0.158870260316936</v>
      </c>
      <c r="EU57" s="2">
        <v>0.103789574453505</v>
      </c>
      <c r="EV57" s="2">
        <v>1.07437802383486</v>
      </c>
      <c r="EW57" s="2">
        <v>0.0485419774207921</v>
      </c>
      <c r="EX57" s="2">
        <v>0.109714920963056</v>
      </c>
      <c r="EY57" s="2">
        <v>-0.0302400944808414</v>
      </c>
      <c r="EZ57" s="2">
        <v>0.296822341729436</v>
      </c>
      <c r="FA57" s="2">
        <v>-0.00879200922796028</v>
      </c>
      <c r="FB57" s="2">
        <v>0.113971155779776</v>
      </c>
      <c r="FC57" s="2">
        <v>-0.117200813677348</v>
      </c>
      <c r="FD57" s="2">
        <v>0.0382769405098801</v>
      </c>
      <c r="FE57" s="2">
        <v>-0.120622492647652</v>
      </c>
      <c r="FF57" s="2">
        <v>-0.0332444955279376</v>
      </c>
      <c r="FG57" s="2">
        <v>-0.108688344043909</v>
      </c>
      <c r="FH57" s="2">
        <v>-0.0743880987562272</v>
      </c>
      <c r="FI57" s="2">
        <v>0.0411978859723347</v>
      </c>
      <c r="FJ57" s="2">
        <v>0.17781467803057</v>
      </c>
      <c r="FK57" s="2">
        <v>2.39539647312613</v>
      </c>
      <c r="FL57" s="2">
        <v>0.412658693211923</v>
      </c>
      <c r="FM57" s="2">
        <v>0.123985825936763</v>
      </c>
      <c r="FN57" s="2">
        <v>1.47062513971299</v>
      </c>
      <c r="FO57" s="2">
        <v>0.0534658569146442</v>
      </c>
      <c r="FP57" s="2">
        <v>0.584577197573538</v>
      </c>
      <c r="FQ57" s="2">
        <v>-0.0839020354053651</v>
      </c>
      <c r="FR57" s="2">
        <v>0.0626459712252159</v>
      </c>
      <c r="FS57" s="2">
        <v>-0.0654583511995802</v>
      </c>
      <c r="FT57" s="2">
        <v>0.403728945655276</v>
      </c>
      <c r="FU57" s="2">
        <v>-0.0972549289480149</v>
      </c>
      <c r="FV57" s="2">
        <v>0.186577514417934</v>
      </c>
      <c r="FW57" s="2">
        <v>-0.0274026046030284</v>
      </c>
      <c r="FX57" s="2">
        <v>0.137589086233338</v>
      </c>
      <c r="FY57" s="2">
        <v>0.341721446266596</v>
      </c>
      <c r="FZ57" s="2">
        <v>0.0528816678221533</v>
      </c>
      <c r="GA57" s="2">
        <v>-0.078978155911513</v>
      </c>
      <c r="GB57" s="2">
        <v>0.294569040944114</v>
      </c>
      <c r="GC57" s="2">
        <v>-0.0662094514613542</v>
      </c>
      <c r="GD57" s="2">
        <v>-0.0241478368020075</v>
      </c>
      <c r="GE57" s="2">
        <v>-0.114279868214893</v>
      </c>
      <c r="GF57" s="2">
        <v>-0.0306573724040493</v>
      </c>
      <c r="GG57" s="2">
        <v>0.273120955691233</v>
      </c>
      <c r="GH57" s="2">
        <v>0.161624294610107</v>
      </c>
      <c r="GI57" s="2">
        <v>-0.0880748146374432</v>
      </c>
      <c r="GJ57" s="2">
        <v>-0.0300731833115583</v>
      </c>
      <c r="GK57" s="2">
        <v>-0.0566955148122163</v>
      </c>
      <c r="GL57" s="2">
        <v>0.301412398884722</v>
      </c>
      <c r="GM57" s="2">
        <v>0.0243398578747394</v>
      </c>
      <c r="GN57" s="2">
        <v>0.0285126371068175</v>
      </c>
      <c r="GO57" s="2">
        <v>0.0248405913825888</v>
      </c>
      <c r="GP57" s="2">
        <v>0.138674008833678</v>
      </c>
      <c r="GQ57" s="2">
        <v>0.351736116423583</v>
      </c>
      <c r="GR57" s="2">
        <v>0.0941921822197259</v>
      </c>
      <c r="GS57" s="2">
        <v>-0.0225621806938178</v>
      </c>
      <c r="GT57" s="2">
        <v>0.26819707619738</v>
      </c>
      <c r="GU57" s="2">
        <v>-0.0112956767672071</v>
      </c>
      <c r="GV57" s="2">
        <v>0.20560538771621</v>
      </c>
      <c r="GW57" s="2">
        <v>-0.0140497110603786</v>
      </c>
      <c r="GX57" s="2">
        <v>0.077250698537489</v>
      </c>
      <c r="GY57" s="2">
        <v>0.268781265289871</v>
      </c>
      <c r="GZ57" s="2">
        <v>0.142262598973265</v>
      </c>
      <c r="HA57" s="2">
        <v>0.305835544870725</v>
      </c>
      <c r="HB57" s="2">
        <v>0.227804573230865</v>
      </c>
      <c r="HC57" s="2">
        <v>4.9945372012029</v>
      </c>
      <c r="HD57" s="2">
        <v>9.7611863735903</v>
      </c>
      <c r="HE57" s="2">
        <v>1.62944111728588</v>
      </c>
      <c r="HF57" s="2">
        <v>0.63924060551376</v>
      </c>
      <c r="HG57" s="2">
        <v>0.0587235587470625</v>
      </c>
      <c r="HH57" s="2">
        <v>0.226970017384449</v>
      </c>
      <c r="HI57" s="2">
        <v>0.0203339898119445</v>
      </c>
      <c r="HJ57" s="2">
        <v>0.252173603946201</v>
      </c>
      <c r="HK57" s="2">
        <v>-0.0348301516361273</v>
      </c>
      <c r="HL57" s="2">
        <v>0.0849286123245127</v>
      </c>
      <c r="HM57" s="2">
        <v>-0.0463470223166627</v>
      </c>
      <c r="HN57" s="2">
        <v>0.222046137890597</v>
      </c>
      <c r="HO57" s="2">
        <v>0.0502110891136233</v>
      </c>
      <c r="HP57" s="2">
        <v>0.245413701590234</v>
      </c>
      <c r="HQ57" s="2">
        <v>0.054634235099626</v>
      </c>
      <c r="HR57" s="2">
        <v>0.327200174538964</v>
      </c>
      <c r="HS57" s="2">
        <v>1.24162301545655</v>
      </c>
      <c r="HT57" s="2">
        <v>0.292482651328075</v>
      </c>
      <c r="HU57" s="2">
        <v>0.157034237454821</v>
      </c>
      <c r="HV57" s="2">
        <v>0.638322594082703</v>
      </c>
      <c r="HW57" s="2">
        <v>0.145016633266437</v>
      </c>
      <c r="HX57" s="2">
        <v>0.557537588149672</v>
      </c>
      <c r="HY57" s="2">
        <v>0.0535493124992857</v>
      </c>
      <c r="HZ57" s="2">
        <v>4.66947769902402</v>
      </c>
      <c r="IA57" s="2">
        <v>0.914226756907704</v>
      </c>
      <c r="IB57" s="2">
        <v>0.358913296702757</v>
      </c>
      <c r="IC57" s="2">
        <v>0.0541335015917767</v>
      </c>
      <c r="ID57" s="2">
        <v>0.314348014504164</v>
      </c>
      <c r="IE57" s="2">
        <v>0.0508787337907558</v>
      </c>
      <c r="IF57" s="2">
        <v>0.372766923753256</v>
      </c>
      <c r="IG57" s="2">
        <v>0.0748304865828838</v>
      </c>
      <c r="IH57" s="2">
        <v>0.301412398884722</v>
      </c>
      <c r="II57" s="2">
        <v>0.0800881884153021</v>
      </c>
      <c r="IJ57" s="2">
        <v>0.184908402725103</v>
      </c>
      <c r="IK57" s="2">
        <v>0.0176634111034145</v>
      </c>
      <c r="IL57" s="2">
        <v>0.770850062493502</v>
      </c>
      <c r="IM57" s="2">
        <v>0.120814513720384</v>
      </c>
      <c r="IN57" s="2">
        <v>0.124987292952462</v>
      </c>
      <c r="IO57" s="2">
        <v>0.0296810152917993</v>
      </c>
      <c r="IP57" s="2">
        <v>1.20131396807467</v>
      </c>
      <c r="IQ57" s="2">
        <v>0.384701072357</v>
      </c>
      <c r="IR57" s="2">
        <v>0.235983220525738</v>
      </c>
      <c r="IS57" s="2">
        <v>0.011487697839939</v>
      </c>
      <c r="IT57" s="2">
        <v>0.358496018779549</v>
      </c>
      <c r="IU57" s="2">
        <v>0.0679036730576342</v>
      </c>
      <c r="IV57" s="2">
        <v>0.374602946615371</v>
      </c>
      <c r="IW57" s="2">
        <v>0.173224620875284</v>
      </c>
      <c r="IX57" s="2">
        <v>0.30132894330008</v>
      </c>
      <c r="IY57" s="2">
        <v>0.00330905054506605</v>
      </c>
      <c r="IZ57" s="2">
        <v>0.376772791816051</v>
      </c>
      <c r="JA57" s="2">
        <v>0.0193325227962458</v>
      </c>
      <c r="JB57" s="2">
        <v>0.164545240072562</v>
      </c>
      <c r="JC57" s="2">
        <v>0.106543608746677</v>
      </c>
      <c r="JD57" s="2">
        <v>0.516393984921383</v>
      </c>
      <c r="JE57" s="2">
        <v>0.806986330643298</v>
      </c>
      <c r="JF57" s="2">
        <v>0.312094713718842</v>
      </c>
      <c r="JG57" s="2">
        <v>0.0643985385026887</v>
      </c>
      <c r="JH57" s="2">
        <v>0.237568876633928</v>
      </c>
      <c r="JI57" s="2">
        <v>0.0761657759371488</v>
      </c>
      <c r="JJ57" s="2">
        <v>0.437695368604391</v>
      </c>
      <c r="JK57" s="2">
        <v>2.43787536570868</v>
      </c>
      <c r="JL57" s="2">
        <v>0.730958293034836</v>
      </c>
      <c r="JM57" s="2">
        <v>0.152527635884177</v>
      </c>
      <c r="JN57" s="2">
        <v>0.62480278937077</v>
      </c>
      <c r="JO57" s="2">
        <v>0.0901028585722894</v>
      </c>
      <c r="JP57" s="2">
        <v>0.0674863951344264</v>
      </c>
      <c r="JQ57" s="2">
        <v>-0.0445944550391899</v>
      </c>
      <c r="JR57" s="2">
        <v>0.0462886766354699</v>
      </c>
      <c r="JS57" s="2">
        <v>0.00464433989933103</v>
      </c>
      <c r="JT57" s="2">
        <v>0.0249240469672303</v>
      </c>
      <c r="JU57" s="2">
        <v>0.0793370881535281</v>
      </c>
      <c r="JV57" s="2">
        <v>0.0655669166876705</v>
      </c>
      <c r="JW57" s="2">
        <v>0.379944104032431</v>
      </c>
      <c r="JX57" s="2">
        <v>0.123401636844272</v>
      </c>
      <c r="JY57" s="2">
        <v>0.168551108135357</v>
      </c>
      <c r="JZ57" s="2">
        <v>0.153946380823084</v>
      </c>
      <c r="KA57" s="2">
        <v>0.0290968261993084</v>
      </c>
      <c r="KB57" s="2">
        <v>0.513139217120362</v>
      </c>
      <c r="KC57" s="2">
        <v>0.260101884487149</v>
      </c>
      <c r="KD57" s="2">
        <v>0.0849286123245127</v>
      </c>
      <c r="KE57" s="2">
        <v>0.100034073144635</v>
      </c>
      <c r="KF57" s="2">
        <v>0.275040434137989</v>
      </c>
      <c r="KG57" s="2">
        <v>0.068905140073333</v>
      </c>
      <c r="KH57" s="2">
        <v>0.342973280036219</v>
      </c>
      <c r="KI57" s="2">
        <v>0.012822987194204</v>
      </c>
      <c r="KJ57" s="2">
        <v>-0.0438433547774159</v>
      </c>
      <c r="KK57" s="2">
        <v>0.0889344803873076</v>
      </c>
      <c r="KL57" s="2">
        <v>0.121815980736083</v>
      </c>
      <c r="KM57" s="2">
        <v>-0.100593152333677</v>
      </c>
      <c r="KN57" s="2">
        <v>-0.104682475981114</v>
      </c>
      <c r="KO57" s="2">
        <v>-0.122291604340483</v>
      </c>
      <c r="KP57" s="2">
        <v>-0.144073511931931</v>
      </c>
      <c r="KQ57" s="2">
        <v>-0.169360554078324</v>
      </c>
      <c r="KR57" s="2">
        <v>-0.0154684559992852</v>
      </c>
      <c r="KS57" s="2">
        <v>-0.146243357132611</v>
      </c>
      <c r="KT57" s="2">
        <v>-0.159930073013827</v>
      </c>
      <c r="KU57" s="2">
        <v>-0.185717848668069</v>
      </c>
      <c r="KV57" s="2">
        <v>-0.190474816992638</v>
      </c>
      <c r="KW57" s="2">
        <v>-0.190140994654072</v>
      </c>
      <c r="KX57" s="2">
        <v>-0.0300731833115583</v>
      </c>
      <c r="KY57" s="2">
        <v>-0.0503528903794576</v>
      </c>
      <c r="KZ57" s="2">
        <v>-0.139316543607362</v>
      </c>
      <c r="LA57" s="2">
        <v>-0.20391116611993</v>
      </c>
      <c r="LB57" s="2">
        <v>-0.209753057044839</v>
      </c>
      <c r="LC57" s="2">
        <v>-0.201490954165325</v>
      </c>
      <c r="LD57" s="2">
        <v>-0.177873023711763</v>
      </c>
      <c r="LE57" s="2">
        <v>-0.216346048231522</v>
      </c>
      <c r="LF57" s="2">
        <v>-0.224274328772471</v>
      </c>
      <c r="LG57" s="2">
        <v>-0.224608151111037</v>
      </c>
      <c r="LH57" s="2">
        <v>-0.224441239941754</v>
      </c>
      <c r="LI57" s="2">
        <v>-0.223773595264621</v>
      </c>
      <c r="LJ57" s="2">
        <v>-0.224524695526395</v>
      </c>
      <c r="LK57" s="2">
        <v>-0.224357784357112</v>
      </c>
      <c r="LL57" s="2">
        <v>-0.222688672664281</v>
      </c>
      <c r="LM57" s="2">
        <v>-0.22101956097145</v>
      </c>
      <c r="LN57" s="2">
        <v>-0.212256724584086</v>
      </c>
      <c r="LO57" s="2">
        <v>-0.203493888196722</v>
      </c>
      <c r="LP57" s="3" t="s">
        <v>9</v>
      </c>
      <c r="LQ57" s="4">
        <f t="shared" si="1"/>
        <v>2</v>
      </c>
    </row>
    <row r="58" spans="1:329">
      <c r="A58" s="1" t="s">
        <v>118</v>
      </c>
      <c r="B58" s="2" t="s">
        <v>119</v>
      </c>
      <c r="C58" s="2">
        <v>-0.2464333573479</v>
      </c>
      <c r="D58" s="2">
        <v>-0.22707742893047</v>
      </c>
      <c r="E58" s="2">
        <v>-0.203263429536429</v>
      </c>
      <c r="F58" s="2">
        <v>-0.210148045474991</v>
      </c>
      <c r="G58" s="2">
        <v>-0.264660660201633</v>
      </c>
      <c r="H58" s="2">
        <v>0.232950350833078</v>
      </c>
      <c r="I58" s="2">
        <v>1.97030011231251</v>
      </c>
      <c r="J58" s="2">
        <v>-0.211276671038689</v>
      </c>
      <c r="K58" s="2">
        <v>-0.247449120355229</v>
      </c>
      <c r="L58" s="2">
        <v>-0.253092248173722</v>
      </c>
      <c r="M58" s="2">
        <v>-0.242031717649476</v>
      </c>
      <c r="N58" s="2">
        <v>-0.237573646672866</v>
      </c>
      <c r="O58" s="2">
        <v>-0.262064821405126</v>
      </c>
      <c r="P58" s="2">
        <v>-0.249706371482626</v>
      </c>
      <c r="Q58" s="2">
        <v>-0.237347921560127</v>
      </c>
      <c r="R58" s="2">
        <v>-0.249819234038996</v>
      </c>
      <c r="S58" s="2">
        <v>-0.262234115239681</v>
      </c>
      <c r="T58" s="2">
        <v>-0.211107377204134</v>
      </c>
      <c r="U58" s="2">
        <v>-0.169348231347286</v>
      </c>
      <c r="V58" s="2">
        <v>-0.127589085490438</v>
      </c>
      <c r="W58" s="2">
        <v>-0.135150876767219</v>
      </c>
      <c r="X58" s="2">
        <v>-0.0549055991882487</v>
      </c>
      <c r="Y58" s="2">
        <v>-0.177417904127731</v>
      </c>
      <c r="Z58" s="2">
        <v>-0.116077104740713</v>
      </c>
      <c r="AA58" s="2">
        <v>-0.054679874075509</v>
      </c>
      <c r="AB58" s="2">
        <v>-0.21471897900797</v>
      </c>
      <c r="AC58" s="2">
        <v>-0.248634177197113</v>
      </c>
      <c r="AD58" s="2">
        <v>-0.25501091163201</v>
      </c>
      <c r="AE58" s="2">
        <v>-0.261444077345092</v>
      </c>
      <c r="AF58" s="2">
        <v>-0.229391111336052</v>
      </c>
      <c r="AG58" s="2">
        <v>-0.148637952253417</v>
      </c>
      <c r="AH58" s="2">
        <v>-0.134417270150815</v>
      </c>
      <c r="AI58" s="2">
        <v>-0.18255315044256</v>
      </c>
      <c r="AJ58" s="2">
        <v>-0.183343188337149</v>
      </c>
      <c r="AK58" s="2">
        <v>-0.0881436220391724</v>
      </c>
      <c r="AL58" s="2">
        <v>-0.101912853916295</v>
      </c>
      <c r="AM58" s="2">
        <v>0.2879144157852</v>
      </c>
      <c r="AN58" s="2">
        <v>-0.116697848800747</v>
      </c>
      <c r="AO58" s="2">
        <v>0.105923543638801</v>
      </c>
      <c r="AP58" s="2">
        <v>-0.0669818927198237</v>
      </c>
      <c r="AQ58" s="2">
        <v>-0.0796789303114329</v>
      </c>
      <c r="AR58" s="2">
        <v>-0.0923759679030421</v>
      </c>
      <c r="AS58" s="2">
        <v>-0.150951634658999</v>
      </c>
      <c r="AT58" s="2">
        <v>-0.219064187428209</v>
      </c>
      <c r="AU58" s="2">
        <v>-0.219346343819134</v>
      </c>
      <c r="AV58" s="2">
        <v>-0.2022476665291</v>
      </c>
      <c r="AW58" s="2">
        <v>-0.185148989239067</v>
      </c>
      <c r="AX58" s="2">
        <v>-0.215678310737114</v>
      </c>
      <c r="AY58" s="2">
        <v>-0.0762930536203371</v>
      </c>
      <c r="AZ58" s="2">
        <v>-0.132160019023418</v>
      </c>
      <c r="BA58" s="2">
        <v>0.0665345114657203</v>
      </c>
      <c r="BB58" s="2">
        <v>-0.0758416033948577</v>
      </c>
      <c r="BC58" s="2">
        <v>0.296999851572974</v>
      </c>
      <c r="BD58" s="2">
        <v>0.35247179802876</v>
      </c>
      <c r="BE58" s="2">
        <v>-0.112239777824137</v>
      </c>
      <c r="BF58" s="2">
        <v>-0.0343646139289342</v>
      </c>
      <c r="BG58" s="2">
        <v>-0.12188952639376</v>
      </c>
      <c r="BH58" s="2">
        <v>-0.190622823223005</v>
      </c>
      <c r="BI58" s="2">
        <v>-0.191638586230334</v>
      </c>
      <c r="BJ58" s="2">
        <v>-0.192654349237662</v>
      </c>
      <c r="BK58" s="2">
        <v>-0.212743884271497</v>
      </c>
      <c r="BL58" s="2">
        <v>-0.157328369093896</v>
      </c>
      <c r="BM58" s="2">
        <v>0.27566882841907</v>
      </c>
      <c r="BN58" s="2">
        <v>0.0180036122266806</v>
      </c>
      <c r="BO58" s="2">
        <v>-0.0740922337711248</v>
      </c>
      <c r="BP58" s="2">
        <v>-0.166131648490745</v>
      </c>
      <c r="BQ58" s="2">
        <v>0.0781029234936309</v>
      </c>
      <c r="BR58" s="2">
        <v>1.40835744414698</v>
      </c>
      <c r="BS58" s="2">
        <v>-0.0190717375408183</v>
      </c>
      <c r="BT58" s="2">
        <v>-0.0695777315163304</v>
      </c>
      <c r="BU58" s="2">
        <v>-0.123638896017493</v>
      </c>
      <c r="BV58" s="2">
        <v>-0.151346653606294</v>
      </c>
      <c r="BW58" s="2">
        <v>-0.187744828035573</v>
      </c>
      <c r="BX58" s="2">
        <v>-0.206987893896635</v>
      </c>
      <c r="BY58" s="2">
        <v>-0.181480956157046</v>
      </c>
      <c r="BZ58" s="2">
        <v>-0.177305041571361</v>
      </c>
      <c r="CA58" s="2">
        <v>-0.050616822046194</v>
      </c>
      <c r="CB58" s="2">
        <v>0.0760713974789734</v>
      </c>
      <c r="CC58" s="2">
        <v>0.325779803447288</v>
      </c>
      <c r="CD58" s="2">
        <v>0.575544640693787</v>
      </c>
      <c r="CE58" s="2">
        <v>6.90786765965932</v>
      </c>
      <c r="CF58" s="2">
        <v>0.0501694407920906</v>
      </c>
      <c r="CG58" s="2">
        <v>-0.146211407291465</v>
      </c>
      <c r="CH58" s="2">
        <v>-0.152926729395472</v>
      </c>
      <c r="CI58" s="2">
        <v>-0.199933984123518</v>
      </c>
      <c r="CJ58" s="2">
        <v>-0.117657180529891</v>
      </c>
      <c r="CK58" s="2">
        <v>-0.112352640380507</v>
      </c>
      <c r="CL58" s="2">
        <v>-0.107048100231124</v>
      </c>
      <c r="CM58" s="2">
        <v>0.0280483797435981</v>
      </c>
      <c r="CN58" s="2">
        <v>-0.0330102632524959</v>
      </c>
      <c r="CO58" s="2">
        <v>-0.127363360377699</v>
      </c>
      <c r="CP58" s="2">
        <v>-0.221660026224716</v>
      </c>
      <c r="CQ58" s="2">
        <v>-0.0303579931778042</v>
      </c>
      <c r="CR58" s="2">
        <v>0.00920033282983157</v>
      </c>
      <c r="CS58" s="2">
        <v>2.15223455318073</v>
      </c>
      <c r="CT58" s="2">
        <v>0.101239747549452</v>
      </c>
      <c r="CU58" s="2">
        <v>0.105020643187842</v>
      </c>
      <c r="CV58" s="2">
        <v>0.108857970104418</v>
      </c>
      <c r="CW58" s="2">
        <v>0.0541196302650357</v>
      </c>
      <c r="CX58" s="2">
        <v>-0.000675140852531147</v>
      </c>
      <c r="CY58" s="2">
        <v>-0.0389919787400985</v>
      </c>
      <c r="CZ58" s="2">
        <v>-0.0773652479058508</v>
      </c>
      <c r="DA58" s="2">
        <v>-0.145195644284136</v>
      </c>
      <c r="DB58" s="2">
        <v>-0.139721810300198</v>
      </c>
      <c r="DC58" s="2">
        <v>0.330068580589342</v>
      </c>
      <c r="DD58" s="2">
        <v>-0.0777038355749603</v>
      </c>
      <c r="DE58" s="2">
        <v>-0.131482843685198</v>
      </c>
      <c r="DF58" s="2">
        <v>-0.0581786133229746</v>
      </c>
      <c r="DG58" s="2">
        <v>-0.036960452725441</v>
      </c>
      <c r="DH58" s="2">
        <v>0.0571669192870219</v>
      </c>
      <c r="DI58" s="2">
        <v>0.746870001263234</v>
      </c>
      <c r="DJ58" s="2">
        <v>1.43657308323945</v>
      </c>
      <c r="DK58" s="2">
        <v>-0.0471180827987284</v>
      </c>
      <c r="DL58" s="2">
        <v>0.00485512440959197</v>
      </c>
      <c r="DM58" s="2">
        <v>-0.183907501118998</v>
      </c>
      <c r="DN58" s="2">
        <v>-0.0591379450521184</v>
      </c>
      <c r="DO58" s="2">
        <v>-0.0717785513655427</v>
      </c>
      <c r="DP58" s="2">
        <v>-0.084419157678967</v>
      </c>
      <c r="DQ58" s="2">
        <v>-0.174257752549375</v>
      </c>
      <c r="DR58" s="2">
        <v>-0.156256174808383</v>
      </c>
      <c r="DS58" s="2">
        <v>-0.140737573307527</v>
      </c>
      <c r="DT58" s="2">
        <v>0.173528214904347</v>
      </c>
      <c r="DU58" s="2">
        <v>0.0873576531159593</v>
      </c>
      <c r="DV58" s="2">
        <v>-0.117205730304411</v>
      </c>
      <c r="DW58" s="2">
        <v>-0.0701420442981797</v>
      </c>
      <c r="DX58" s="2">
        <v>-0.0659661297124949</v>
      </c>
      <c r="DY58" s="2">
        <v>-0.153491042177321</v>
      </c>
      <c r="DZ58" s="2">
        <v>-0.15004873420804</v>
      </c>
      <c r="EA58" s="2">
        <v>-0.208962988633107</v>
      </c>
      <c r="EB58" s="2">
        <v>-0.146324269847835</v>
      </c>
      <c r="EC58" s="2">
        <v>-0.0179431119771197</v>
      </c>
      <c r="ED58" s="2">
        <v>-0.142543374209445</v>
      </c>
      <c r="EE58" s="2">
        <v>-0.0861120960245149</v>
      </c>
      <c r="EF58" s="2">
        <v>-0.139496085187458</v>
      </c>
      <c r="EG58" s="2">
        <v>-0.0515197224971529</v>
      </c>
      <c r="EH58" s="2">
        <v>0.70183784127166</v>
      </c>
      <c r="EI58" s="2">
        <v>1.45519540504047</v>
      </c>
      <c r="EJ58" s="2">
        <v>0.0410840050043169</v>
      </c>
      <c r="EK58" s="2">
        <v>0.435595070795161</v>
      </c>
      <c r="EL58" s="2">
        <v>0.83016256786419</v>
      </c>
      <c r="EM58" s="2">
        <v>-0.119575843988178</v>
      </c>
      <c r="EN58" s="2">
        <v>0.119862069350479</v>
      </c>
      <c r="EO58" s="2">
        <v>-0.183794638562628</v>
      </c>
      <c r="EP58" s="2">
        <v>-0.144631331502287</v>
      </c>
      <c r="EQ58" s="2">
        <v>0.00722523809335903</v>
      </c>
      <c r="ER58" s="2">
        <v>0.159081807689005</v>
      </c>
      <c r="ES58" s="2">
        <v>-0.181085937209752</v>
      </c>
      <c r="ET58" s="2">
        <v>-0.0341388888161945</v>
      </c>
      <c r="EU58" s="2">
        <v>-0.0869585651972888</v>
      </c>
      <c r="EV58" s="2">
        <v>0.368216124642355</v>
      </c>
      <c r="EW58" s="2">
        <v>-0.121043057220986</v>
      </c>
      <c r="EX58" s="2">
        <v>-0.0691827125690359</v>
      </c>
      <c r="EY58" s="2">
        <v>0.244123743913694</v>
      </c>
      <c r="EZ58" s="2">
        <v>0.557430200396425</v>
      </c>
      <c r="FA58" s="2">
        <v>-0.059476532721228</v>
      </c>
      <c r="FB58" s="2">
        <v>0.170311632047806</v>
      </c>
      <c r="FC58" s="2">
        <v>-0.158344132101225</v>
      </c>
      <c r="FD58" s="2">
        <v>-0.0485852960315366</v>
      </c>
      <c r="FE58" s="2">
        <v>-0.172564814203827</v>
      </c>
      <c r="FF58" s="2">
        <v>-0.0580093194884198</v>
      </c>
      <c r="FG58" s="2">
        <v>-0.1786593922478</v>
      </c>
      <c r="FH58" s="2">
        <v>-0.156481899921122</v>
      </c>
      <c r="FI58" s="2">
        <v>-0.0917552238430079</v>
      </c>
      <c r="FJ58" s="2">
        <v>-0.114384166395165</v>
      </c>
      <c r="FK58" s="2">
        <v>1.53989875359605</v>
      </c>
      <c r="FL58" s="2">
        <v>0.0757892410880487</v>
      </c>
      <c r="FM58" s="2">
        <v>-0.0777602668531453</v>
      </c>
      <c r="FN58" s="2">
        <v>0.848277008161553</v>
      </c>
      <c r="FO58" s="2">
        <v>-0.0774781104622206</v>
      </c>
      <c r="FP58" s="2">
        <v>0.272226520449789</v>
      </c>
      <c r="FQ58" s="2">
        <v>-0.169291800069101</v>
      </c>
      <c r="FR58" s="2">
        <v>-0.0641038975323922</v>
      </c>
      <c r="FS58" s="2">
        <v>-0.163479378416054</v>
      </c>
      <c r="FT58" s="2">
        <v>0.262746065714721</v>
      </c>
      <c r="FU58" s="2">
        <v>-0.17075901330191</v>
      </c>
      <c r="FV58" s="2">
        <v>0.0445827442517826</v>
      </c>
      <c r="FW58" s="2">
        <v>-0.137295265338246</v>
      </c>
      <c r="FX58" s="2">
        <v>-0.0187895811498936</v>
      </c>
      <c r="FY58" s="2">
        <v>0.125956647394451</v>
      </c>
      <c r="FZ58" s="2">
        <v>-0.109136057523966</v>
      </c>
      <c r="GA58" s="2">
        <v>-0.176289278564033</v>
      </c>
      <c r="GB58" s="2">
        <v>0.0751120657498296</v>
      </c>
      <c r="GC58" s="2">
        <v>-0.164777297814307</v>
      </c>
      <c r="GD58" s="2">
        <v>-0.148412227140677</v>
      </c>
      <c r="GE58" s="2">
        <v>-0.196435244876053</v>
      </c>
      <c r="GF58" s="2">
        <v>-0.148242933306123</v>
      </c>
      <c r="GG58" s="2">
        <v>-0.0122999841586267</v>
      </c>
      <c r="GH58" s="2">
        <v>-0.0479081206933174</v>
      </c>
      <c r="GI58" s="2">
        <v>-0.181650249991601</v>
      </c>
      <c r="GJ58" s="2">
        <v>-0.144179881276808</v>
      </c>
      <c r="GK58" s="2">
        <v>-0.176458572398588</v>
      </c>
      <c r="GL58" s="2">
        <v>-0.0272542728776331</v>
      </c>
      <c r="GM58" s="2">
        <v>-0.11009538925311</v>
      </c>
      <c r="GN58" s="2">
        <v>-0.133345075865301</v>
      </c>
      <c r="GO58" s="2">
        <v>-0.133175782030746</v>
      </c>
      <c r="GP58" s="2">
        <v>-0.0321073628015371</v>
      </c>
      <c r="GQ58" s="2">
        <v>0.144071087691814</v>
      </c>
      <c r="GR58" s="2">
        <v>-0.0524790542262967</v>
      </c>
      <c r="GS58" s="2">
        <v>-0.133514369699856</v>
      </c>
      <c r="GT58" s="2">
        <v>0.0898406293560963</v>
      </c>
      <c r="GU58" s="2">
        <v>-0.149879440373486</v>
      </c>
      <c r="GV58" s="2">
        <v>-0.0275364292685577</v>
      </c>
      <c r="GW58" s="2">
        <v>-0.150443753155335</v>
      </c>
      <c r="GX58" s="2">
        <v>-0.105524455720131</v>
      </c>
      <c r="GY58" s="2">
        <v>0.0131505223027767</v>
      </c>
      <c r="GZ58" s="2">
        <v>-0.0331231258088658</v>
      </c>
      <c r="HA58" s="2">
        <v>0.0652930233456518</v>
      </c>
      <c r="HB58" s="2">
        <v>0.0177778871139409</v>
      </c>
      <c r="HC58" s="2">
        <v>3.69924161334239</v>
      </c>
      <c r="HD58" s="2">
        <v>7.38076177084903</v>
      </c>
      <c r="HE58" s="2">
        <v>1.2135566718526</v>
      </c>
      <c r="HF58" s="2">
        <v>0.438247340869853</v>
      </c>
      <c r="HG58" s="2">
        <v>-0.0619595089613649</v>
      </c>
      <c r="HH58" s="2">
        <v>0.0593113078580492</v>
      </c>
      <c r="HI58" s="2">
        <v>-0.107951000682083</v>
      </c>
      <c r="HJ58" s="2">
        <v>0.0798522931173637</v>
      </c>
      <c r="HK58" s="2">
        <v>-0.15828770082304</v>
      </c>
      <c r="HL58" s="2">
        <v>-0.0612259023449608</v>
      </c>
      <c r="HM58" s="2">
        <v>-0.152926729395472</v>
      </c>
      <c r="HN58" s="2">
        <v>-0.000675140852531147</v>
      </c>
      <c r="HO58" s="2">
        <v>-0.102646460532699</v>
      </c>
      <c r="HP58" s="2">
        <v>0.0937343875508564</v>
      </c>
      <c r="HQ58" s="2">
        <v>-0.0615080587358855</v>
      </c>
      <c r="HR58" s="2">
        <v>0.156880987839793</v>
      </c>
      <c r="HS58" s="2">
        <v>0.817916980498061</v>
      </c>
      <c r="HT58" s="2">
        <v>0.137525059422362</v>
      </c>
      <c r="HU58" s="2">
        <v>0.0355537397421938</v>
      </c>
      <c r="HV58" s="2">
        <v>0.517251130328755</v>
      </c>
      <c r="HW58" s="2">
        <v>0.010498252228085</v>
      </c>
      <c r="HX58" s="2">
        <v>0.453596648536154</v>
      </c>
      <c r="HY58" s="2">
        <v>-0.0515761537753378</v>
      </c>
      <c r="HZ58" s="2">
        <v>1.52517018998979</v>
      </c>
      <c r="IA58" s="2">
        <v>0.188708228736093</v>
      </c>
      <c r="IB58" s="2">
        <v>0.0643901228946929</v>
      </c>
      <c r="IC58" s="2">
        <v>-0.0971726265487611</v>
      </c>
      <c r="ID58" s="2">
        <v>0.044244156582673</v>
      </c>
      <c r="IE58" s="2">
        <v>-0.0437322061076326</v>
      </c>
      <c r="IF58" s="2">
        <v>0.143055324684485</v>
      </c>
      <c r="IG58" s="2">
        <v>-0.0618466464049951</v>
      </c>
      <c r="IH58" s="2">
        <v>0.153325817314142</v>
      </c>
      <c r="II58" s="2">
        <v>-0.0212161261118456</v>
      </c>
      <c r="IJ58" s="2">
        <v>0.0822788380793157</v>
      </c>
      <c r="IK58" s="2">
        <v>-0.0622416653522896</v>
      </c>
      <c r="IL58" s="2">
        <v>0.427751123127456</v>
      </c>
      <c r="IM58" s="2">
        <v>-0.0157422921279074</v>
      </c>
      <c r="IN58" s="2">
        <v>0.020148000797708</v>
      </c>
      <c r="IO58" s="2">
        <v>-0.0241505525774619</v>
      </c>
      <c r="IP58" s="2">
        <v>0.355236930659821</v>
      </c>
      <c r="IQ58" s="2">
        <v>0.0904613734161305</v>
      </c>
      <c r="IR58" s="2">
        <v>0.0428898059062347</v>
      </c>
      <c r="IS58" s="2">
        <v>-0.0628624094123238</v>
      </c>
      <c r="IT58" s="2">
        <v>0.0720647767278434</v>
      </c>
      <c r="IU58" s="2">
        <v>-0.0436757748294477</v>
      </c>
      <c r="IV58" s="2">
        <v>0.189441835352497</v>
      </c>
      <c r="IW58" s="2">
        <v>0.0971202642419522</v>
      </c>
      <c r="IX58" s="2">
        <v>0.234078976396777</v>
      </c>
      <c r="IY58" s="2">
        <v>-0.0584607697138993</v>
      </c>
      <c r="IZ58" s="2">
        <v>0.209644232942702</v>
      </c>
      <c r="JA58" s="2">
        <v>-0.0812590061006109</v>
      </c>
      <c r="JB58" s="2">
        <v>0.0253396783907215</v>
      </c>
      <c r="JC58" s="2">
        <v>-0.0326152443052014</v>
      </c>
      <c r="JD58" s="2">
        <v>0.340056916828075</v>
      </c>
      <c r="JE58" s="2">
        <v>0.395303138171121</v>
      </c>
      <c r="JF58" s="2">
        <v>0.206879100311641</v>
      </c>
      <c r="JG58" s="2">
        <v>-0.0384276659582492</v>
      </c>
      <c r="JH58" s="2">
        <v>0.128044604687294</v>
      </c>
      <c r="JI58" s="2">
        <v>-0.0716656888091728</v>
      </c>
      <c r="JJ58" s="2">
        <v>0.252814160754174</v>
      </c>
      <c r="JK58" s="2">
        <v>1.18449456358736</v>
      </c>
      <c r="JL58" s="2">
        <v>0.317992287057767</v>
      </c>
      <c r="JM58" s="2">
        <v>-0.0419264052057148</v>
      </c>
      <c r="JN58" s="2">
        <v>0.333059438333144</v>
      </c>
      <c r="JO58" s="2">
        <v>-0.0535512485118104</v>
      </c>
      <c r="JP58" s="2">
        <v>-0.0507861158807488</v>
      </c>
      <c r="JQ58" s="2">
        <v>-0.148073639471568</v>
      </c>
      <c r="JR58" s="2">
        <v>-0.0685055372308168</v>
      </c>
      <c r="JS58" s="2">
        <v>-0.132950056918007</v>
      </c>
      <c r="JT58" s="2">
        <v>-0.103549360983658</v>
      </c>
      <c r="JU58" s="2">
        <v>-0.0529305044517761</v>
      </c>
      <c r="JV58" s="2">
        <v>-0.0888772286555764</v>
      </c>
      <c r="JW58" s="2">
        <v>0.263366809774755</v>
      </c>
      <c r="JX58" s="2">
        <v>-0.024094121299277</v>
      </c>
      <c r="JY58" s="2">
        <v>0.0648415731201724</v>
      </c>
      <c r="JZ58" s="2">
        <v>0.153777267539622</v>
      </c>
      <c r="KA58" s="2">
        <v>0.242712961959071</v>
      </c>
      <c r="KB58" s="2">
        <v>0.33164865637852</v>
      </c>
      <c r="KC58" s="2">
        <v>0.42058435079797</v>
      </c>
      <c r="KD58" s="2">
        <v>0.509520045217419</v>
      </c>
      <c r="KE58" s="2">
        <v>0.598455739636869</v>
      </c>
      <c r="KF58" s="2">
        <v>0.687391434056318</v>
      </c>
      <c r="KG58" s="2">
        <v>0.776327128475767</v>
      </c>
      <c r="KH58" s="2">
        <v>0.865262822895217</v>
      </c>
      <c r="KI58" s="2">
        <v>0.954198517314666</v>
      </c>
      <c r="KJ58" s="2">
        <v>1.04313421173412</v>
      </c>
      <c r="KK58" s="2">
        <v>1.13206990615356</v>
      </c>
      <c r="KL58" s="2">
        <v>1.22100560057301</v>
      </c>
      <c r="KM58" s="2">
        <v>1.30994129499246</v>
      </c>
      <c r="KN58" s="2">
        <v>1.39887698941191</v>
      </c>
      <c r="KO58" s="2">
        <v>1.48781268383136</v>
      </c>
      <c r="KP58" s="2">
        <v>1.57674837825081</v>
      </c>
      <c r="KQ58" s="2">
        <v>1.66568407267026</v>
      </c>
      <c r="KR58" s="2">
        <v>1.75461976708971</v>
      </c>
      <c r="KS58" s="2">
        <v>1.84355546150916</v>
      </c>
      <c r="KT58" s="2">
        <v>1.93249115592861</v>
      </c>
      <c r="KU58" s="2">
        <v>2.02142685034806</v>
      </c>
      <c r="KV58" s="2">
        <v>2.11036254476751</v>
      </c>
      <c r="KW58" s="2">
        <v>2.19929823918696</v>
      </c>
      <c r="KX58" s="2">
        <v>2.28823393360641</v>
      </c>
      <c r="KY58" s="2">
        <v>2.37716962802586</v>
      </c>
      <c r="KZ58" s="2">
        <v>2.46610532244531</v>
      </c>
      <c r="LA58" s="2">
        <v>2.55504101686475</v>
      </c>
      <c r="LB58" s="2">
        <v>2.6439767112842</v>
      </c>
      <c r="LC58" s="2">
        <v>2.73291240570365</v>
      </c>
      <c r="LD58" s="2">
        <v>2.8218481001231</v>
      </c>
      <c r="LE58" s="2">
        <v>2.91078379454255</v>
      </c>
      <c r="LF58" s="2">
        <v>2.999719488962</v>
      </c>
      <c r="LG58" s="2">
        <v>3.08865518338145</v>
      </c>
      <c r="LH58" s="2">
        <v>3.1775908778009</v>
      </c>
      <c r="LI58" s="2">
        <v>3.26652657222035</v>
      </c>
      <c r="LJ58" s="2">
        <v>3.3554622666398</v>
      </c>
      <c r="LK58" s="2">
        <v>3.44439796105925</v>
      </c>
      <c r="LL58" s="2">
        <v>3.5333336554787</v>
      </c>
      <c r="LM58" s="2">
        <v>3.62226934989815</v>
      </c>
      <c r="LN58" s="2">
        <v>3.7112050443176</v>
      </c>
      <c r="LO58" s="2">
        <v>3.80014073873705</v>
      </c>
      <c r="LP58" s="3" t="s">
        <v>9</v>
      </c>
      <c r="LQ58" s="4">
        <f t="shared" si="1"/>
        <v>2</v>
      </c>
    </row>
    <row r="59" spans="1:329">
      <c r="A59" s="1" t="s">
        <v>120</v>
      </c>
      <c r="B59" s="2" t="s">
        <v>121</v>
      </c>
      <c r="C59" s="2">
        <v>-0.240729734285712</v>
      </c>
      <c r="D59" s="2">
        <v>-0.189398901832523</v>
      </c>
      <c r="E59" s="2">
        <v>-0.140197348355171</v>
      </c>
      <c r="F59" s="2">
        <v>-0.186433120401895</v>
      </c>
      <c r="G59" s="2">
        <v>-0.233429349225703</v>
      </c>
      <c r="H59" s="2">
        <v>0.577901986245514</v>
      </c>
      <c r="I59" s="2">
        <v>4.17136444067957</v>
      </c>
      <c r="J59" s="2">
        <v>-0.157459717194984</v>
      </c>
      <c r="K59" s="2">
        <v>-0.220349492659854</v>
      </c>
      <c r="L59" s="2">
        <v>-0.238372318276751</v>
      </c>
      <c r="M59" s="2">
        <v>-0.209018686681298</v>
      </c>
      <c r="N59" s="2">
        <v>-0.2108437829463</v>
      </c>
      <c r="O59" s="2">
        <v>-0.249855215610724</v>
      </c>
      <c r="P59" s="2">
        <v>-0.224608050611526</v>
      </c>
      <c r="Q59" s="2">
        <v>-0.253809590851562</v>
      </c>
      <c r="R59" s="2">
        <v>-0.254189819240104</v>
      </c>
      <c r="S59" s="2">
        <v>-0.254570047628646</v>
      </c>
      <c r="T59" s="2">
        <v>-0.249931261288432</v>
      </c>
      <c r="U59" s="2">
        <v>-0.184379887103767</v>
      </c>
      <c r="V59" s="2">
        <v>-0.0269653342473213</v>
      </c>
      <c r="W59" s="2">
        <v>0.0100689107966831</v>
      </c>
      <c r="X59" s="2">
        <v>0.0448978311871431</v>
      </c>
      <c r="Y59" s="2">
        <v>-0.108182118039922</v>
      </c>
      <c r="Z59" s="2">
        <v>-0.0652163101346606</v>
      </c>
      <c r="AA59" s="2">
        <v>-0.0900072010676081</v>
      </c>
      <c r="AB59" s="2">
        <v>-0.175330451456464</v>
      </c>
      <c r="AC59" s="2">
        <v>-0.219893218593603</v>
      </c>
      <c r="AD59" s="2">
        <v>-0.243771561394049</v>
      </c>
      <c r="AE59" s="2">
        <v>-0.213657473021512</v>
      </c>
      <c r="AF59" s="2">
        <v>-0.183543384648974</v>
      </c>
      <c r="AG59" s="2">
        <v>-0.0225546849402325</v>
      </c>
      <c r="AH59" s="2">
        <v>-0.0160908023350161</v>
      </c>
      <c r="AI59" s="2">
        <v>-0.129703044831407</v>
      </c>
      <c r="AJ59" s="2">
        <v>-0.135482516337248</v>
      </c>
      <c r="AK59" s="2">
        <v>0.0567609569096578</v>
      </c>
      <c r="AL59" s="2">
        <v>0.00778754046543024</v>
      </c>
      <c r="AM59" s="2">
        <v>0.506419049199592</v>
      </c>
      <c r="AN59" s="2">
        <v>0.622540799060362</v>
      </c>
      <c r="AO59" s="2">
        <v>0.738662548921131</v>
      </c>
      <c r="AP59" s="2">
        <v>0.0521982162471521</v>
      </c>
      <c r="AQ59" s="2">
        <v>0.0691564023761316</v>
      </c>
      <c r="AR59" s="2">
        <v>0.0860385428274026</v>
      </c>
      <c r="AS59" s="2">
        <v>-0.131147912707868</v>
      </c>
      <c r="AT59" s="2">
        <v>-0.19342932275107</v>
      </c>
      <c r="AU59" s="2">
        <v>-0.173201172480628</v>
      </c>
      <c r="AV59" s="2">
        <v>-0.186509166079603</v>
      </c>
      <c r="AW59" s="2">
        <v>-0.128562359665781</v>
      </c>
      <c r="AX59" s="2">
        <v>-0.174493949001672</v>
      </c>
      <c r="AY59" s="2">
        <v>0.0979777142276258</v>
      </c>
      <c r="AZ59" s="2">
        <v>-0.0617182089600729</v>
      </c>
      <c r="BA59" s="2">
        <v>0.20755953580547</v>
      </c>
      <c r="BB59" s="2">
        <v>0.0316658832658766</v>
      </c>
      <c r="BC59" s="2">
        <v>0.556533150809446</v>
      </c>
      <c r="BD59" s="2">
        <v>0.974023921428716</v>
      </c>
      <c r="BE59" s="2">
        <v>0.0208673970312798</v>
      </c>
      <c r="BF59" s="2">
        <v>0.227559549042787</v>
      </c>
      <c r="BG59" s="2">
        <v>0.0259624574377445</v>
      </c>
      <c r="BH59" s="2">
        <v>-0.126813309078487</v>
      </c>
      <c r="BI59" s="2">
        <v>-0.133809511427663</v>
      </c>
      <c r="BJ59" s="2">
        <v>-0.140805713776838</v>
      </c>
      <c r="BK59" s="2">
        <v>-0.178676461275635</v>
      </c>
      <c r="BL59" s="2">
        <v>-0.0720604211284191</v>
      </c>
      <c r="BM59" s="2">
        <v>0.7807918543716</v>
      </c>
      <c r="BN59" s="2">
        <v>-0.0387524142921277</v>
      </c>
      <c r="BO59" s="2">
        <v>-0.011452015994802</v>
      </c>
      <c r="BP59" s="2">
        <v>-0.0941136676638632</v>
      </c>
      <c r="BQ59" s="2">
        <v>0.207179307416928</v>
      </c>
      <c r="BR59" s="2">
        <v>2.15387261107497</v>
      </c>
      <c r="BS59" s="2">
        <v>0.496000791353538</v>
      </c>
      <c r="BT59" s="2">
        <v>0.25257857700886</v>
      </c>
      <c r="BU59" s="2">
        <v>-0.00628090991062893</v>
      </c>
      <c r="BV59" s="2">
        <v>0.0229966760071158</v>
      </c>
      <c r="BW59" s="2">
        <v>-0.135102287948706</v>
      </c>
      <c r="BX59" s="2">
        <v>-0.158068082616651</v>
      </c>
      <c r="BY59" s="2">
        <v>-0.12909467940974</v>
      </c>
      <c r="BZ59" s="2">
        <v>-0.11456995496743</v>
      </c>
      <c r="CA59" s="2">
        <v>-0.155330438219148</v>
      </c>
      <c r="CB59" s="2">
        <v>0.0922742883994937</v>
      </c>
      <c r="CC59" s="2">
        <v>0.478434239802891</v>
      </c>
      <c r="CD59" s="2">
        <v>0.864670236883996</v>
      </c>
      <c r="CE59" s="2">
        <v>9.81882065001826</v>
      </c>
      <c r="CF59" s="2">
        <v>0.56071566308341</v>
      </c>
      <c r="CG59" s="2">
        <v>-0.031528074909827</v>
      </c>
      <c r="CH59" s="2">
        <v>-0.0715281013844601</v>
      </c>
      <c r="CI59" s="2">
        <v>-0.129018633732032</v>
      </c>
      <c r="CJ59" s="2">
        <v>-0.0193607664764785</v>
      </c>
      <c r="CK59" s="2">
        <v>0.090373146456783</v>
      </c>
      <c r="CL59" s="2">
        <v>0.0532628557350701</v>
      </c>
      <c r="CM59" s="2">
        <v>0.205430256829634</v>
      </c>
      <c r="CN59" s="2">
        <v>0.233567157581753</v>
      </c>
      <c r="CO59" s="2">
        <v>0.261704058333871</v>
      </c>
      <c r="CP59" s="2">
        <v>-0.224836187644651</v>
      </c>
      <c r="CQ59" s="2">
        <v>0.117749590431817</v>
      </c>
      <c r="CR59" s="2">
        <v>0.164669773577917</v>
      </c>
      <c r="CS59" s="2">
        <v>3.26117372418739</v>
      </c>
      <c r="CT59" s="2">
        <v>0.165810458743543</v>
      </c>
      <c r="CU59" s="2">
        <v>0.253947399207611</v>
      </c>
      <c r="CV59" s="2">
        <v>0.342008293993971</v>
      </c>
      <c r="CW59" s="2">
        <v>0.312806753753935</v>
      </c>
      <c r="CX59" s="2">
        <v>0.283681259191607</v>
      </c>
      <c r="CY59" s="2">
        <v>0.19113366942045</v>
      </c>
      <c r="CZ59" s="2">
        <v>0.0986621253270016</v>
      </c>
      <c r="DA59" s="2">
        <v>-0.0628588941256993</v>
      </c>
      <c r="DB59" s="2">
        <v>0.00558221581188583</v>
      </c>
      <c r="DC59" s="2">
        <v>-0.26308716353199</v>
      </c>
      <c r="DD59" s="2">
        <v>1.01113421215043</v>
      </c>
      <c r="DE59" s="2">
        <v>0.677521824043555</v>
      </c>
      <c r="DF59" s="2">
        <v>0.343909435936682</v>
      </c>
      <c r="DG59" s="2">
        <v>0.0999549018480449</v>
      </c>
      <c r="DH59" s="2">
        <v>0.286723086299944</v>
      </c>
      <c r="DI59" s="2">
        <v>1.23440432190237</v>
      </c>
      <c r="DJ59" s="2">
        <v>2.1820855575048</v>
      </c>
      <c r="DK59" s="2">
        <v>0.101095587013671</v>
      </c>
      <c r="DL59" s="2">
        <v>0.226647000910286</v>
      </c>
      <c r="DM59" s="2">
        <v>-0.136927384213708</v>
      </c>
      <c r="DN59" s="2">
        <v>0.11371916951327</v>
      </c>
      <c r="DO59" s="2">
        <v>0.135240096304755</v>
      </c>
      <c r="DP59" s="2">
        <v>0.156761023096241</v>
      </c>
      <c r="DQ59" s="2">
        <v>-0.082706816007599</v>
      </c>
      <c r="DR59" s="2">
        <v>-0.00346721983541709</v>
      </c>
      <c r="DS59" s="2">
        <v>-0.0248360552714853</v>
      </c>
      <c r="DT59" s="2">
        <v>0.596228994573246</v>
      </c>
      <c r="DU59" s="2">
        <v>0.214479692476937</v>
      </c>
      <c r="DV59" s="2">
        <v>0.0350118930850474</v>
      </c>
      <c r="DW59" s="2">
        <v>0.0194225291548197</v>
      </c>
      <c r="DX59" s="2">
        <v>0.0904491921344914</v>
      </c>
      <c r="DY59" s="2">
        <v>-0.0820224049082231</v>
      </c>
      <c r="DZ59" s="2">
        <v>0.0041373479354257</v>
      </c>
      <c r="EA59" s="2">
        <v>-0.151452108656018</v>
      </c>
      <c r="EB59" s="2">
        <v>-0.0335813082079546</v>
      </c>
      <c r="EC59" s="2">
        <v>0.146038582539352</v>
      </c>
      <c r="ED59" s="2">
        <v>-0.0136573406483464</v>
      </c>
      <c r="EE59" s="2">
        <v>0.041323684334847</v>
      </c>
      <c r="EF59" s="2">
        <v>0.00565826148959426</v>
      </c>
      <c r="EG59" s="2">
        <v>0.0627685654486236</v>
      </c>
      <c r="EH59" s="2">
        <v>0.630145366831204</v>
      </c>
      <c r="EI59" s="2">
        <v>0.965506805525372</v>
      </c>
      <c r="EJ59" s="2">
        <v>0.292198375094951</v>
      </c>
      <c r="EK59" s="2">
        <v>1.15813050716082</v>
      </c>
      <c r="EL59" s="2">
        <v>2.0241386849044</v>
      </c>
      <c r="EM59" s="2">
        <v>0.0118940070616853</v>
      </c>
      <c r="EN59" s="2">
        <v>0.547711852195269</v>
      </c>
      <c r="EO59" s="2">
        <v>-0.108106072362214</v>
      </c>
      <c r="EP59" s="2">
        <v>0.0150879255254393</v>
      </c>
      <c r="EQ59" s="2">
        <v>0.420639524744485</v>
      </c>
      <c r="ER59" s="2">
        <v>0.826191123963532</v>
      </c>
      <c r="ES59" s="2">
        <v>-0.0588284732071526</v>
      </c>
      <c r="ET59" s="2">
        <v>0.307635647669762</v>
      </c>
      <c r="EU59" s="2">
        <v>0.144821851696017</v>
      </c>
      <c r="EV59" s="2">
        <v>1.13668562604704</v>
      </c>
      <c r="EW59" s="2">
        <v>0.00269248005896557</v>
      </c>
      <c r="EX59" s="2">
        <v>0.0823123046196896</v>
      </c>
      <c r="EY59" s="2">
        <v>0.002768525736674</v>
      </c>
      <c r="EZ59" s="2">
        <v>0.303605226751215</v>
      </c>
      <c r="FA59" s="2">
        <v>-0.0225546849402325</v>
      </c>
      <c r="FB59" s="2">
        <v>0.11714122501015</v>
      </c>
      <c r="FC59" s="2">
        <v>-0.140045256999754</v>
      </c>
      <c r="FD59" s="2">
        <v>-0.00278280873604124</v>
      </c>
      <c r="FE59" s="2">
        <v>-0.138220160734751</v>
      </c>
      <c r="FF59" s="2">
        <v>-0.0226307306179409</v>
      </c>
      <c r="FG59" s="2">
        <v>-0.14552054579476</v>
      </c>
      <c r="FH59" s="2">
        <v>-0.101109870013039</v>
      </c>
      <c r="FI59" s="2">
        <v>-0.0411098303010889</v>
      </c>
      <c r="FJ59" s="2">
        <v>0.0951640241524139</v>
      </c>
      <c r="FK59" s="2">
        <v>1.64892931109101</v>
      </c>
      <c r="FL59" s="2">
        <v>0.340259243406677</v>
      </c>
      <c r="FM59" s="2">
        <v>0.0702210418640496</v>
      </c>
      <c r="FN59" s="2">
        <v>2.24573578974676</v>
      </c>
      <c r="FO59" s="2">
        <v>0.118281910175776</v>
      </c>
      <c r="FP59" s="2">
        <v>0.83934702620709</v>
      </c>
      <c r="FQ59" s="2">
        <v>-0.0712239186736264</v>
      </c>
      <c r="FR59" s="2">
        <v>0.100791404302838</v>
      </c>
      <c r="FS59" s="2">
        <v>0.695620695338161</v>
      </c>
      <c r="FT59" s="2">
        <v>1.29044998637348</v>
      </c>
      <c r="FU59" s="2">
        <v>-0.03525431311754</v>
      </c>
      <c r="FV59" s="2">
        <v>0.539651010358175</v>
      </c>
      <c r="FW59" s="2">
        <v>0.0277115080250384</v>
      </c>
      <c r="FX59" s="2">
        <v>0.388320111718404</v>
      </c>
      <c r="FY59" s="2">
        <v>0.225202133033826</v>
      </c>
      <c r="FZ59" s="2">
        <v>0.0165327934018995</v>
      </c>
      <c r="GA59" s="2">
        <v>-0.0961669009619907</v>
      </c>
      <c r="GB59" s="2">
        <v>0.30870028715768</v>
      </c>
      <c r="GC59" s="2">
        <v>-0.0954824898626149</v>
      </c>
      <c r="GD59" s="2">
        <v>-0.013048975226679</v>
      </c>
      <c r="GE59" s="2">
        <v>-0.138448297767877</v>
      </c>
      <c r="GF59" s="2">
        <v>-0.0546459609331891</v>
      </c>
      <c r="GG59" s="2">
        <v>0.0876355020592796</v>
      </c>
      <c r="GH59" s="2">
        <v>0.170525290761466</v>
      </c>
      <c r="GI59" s="2">
        <v>-0.103011011955749</v>
      </c>
      <c r="GJ59" s="2">
        <v>-0.0282581107683646</v>
      </c>
      <c r="GK59" s="2">
        <v>-0.0776878012788428</v>
      </c>
      <c r="GL59" s="2">
        <v>0.279802929628477</v>
      </c>
      <c r="GM59" s="2">
        <v>0.00147574921563072</v>
      </c>
      <c r="GN59" s="2">
        <v>-0.0155584825910571</v>
      </c>
      <c r="GO59" s="2">
        <v>-0.0502353116261003</v>
      </c>
      <c r="GP59" s="2">
        <v>0.0767609701469744</v>
      </c>
      <c r="GQ59" s="2">
        <v>0.256685043605115</v>
      </c>
      <c r="GR59" s="2">
        <v>0.0680917628882136</v>
      </c>
      <c r="GS59" s="2">
        <v>-0.0254444206931528</v>
      </c>
      <c r="GT59" s="2">
        <v>0.416000738404271</v>
      </c>
      <c r="GU59" s="2">
        <v>0.015924427980232</v>
      </c>
      <c r="GV59" s="2">
        <v>0.209080449359639</v>
      </c>
      <c r="GW59" s="2">
        <v>-0.0493227634935991</v>
      </c>
      <c r="GX59" s="2">
        <v>0.0620081086715394</v>
      </c>
      <c r="GY59" s="2">
        <v>0.217445473907566</v>
      </c>
      <c r="GZ59" s="2">
        <v>0.222160305925489</v>
      </c>
      <c r="HA59" s="2">
        <v>0.192882720007744</v>
      </c>
      <c r="HB59" s="2">
        <v>0.215848514675689</v>
      </c>
      <c r="HC59" s="2">
        <v>5.56132733783421</v>
      </c>
      <c r="HD59" s="2">
        <v>10.9068822066704</v>
      </c>
      <c r="HE59" s="2">
        <v>1.78391038902347</v>
      </c>
      <c r="HF59" s="2">
        <v>0.878282413193805</v>
      </c>
      <c r="HG59" s="2">
        <v>0.0560005001325735</v>
      </c>
      <c r="HH59" s="2">
        <v>0.307483556314345</v>
      </c>
      <c r="HI59" s="2">
        <v>0.00679894665522068</v>
      </c>
      <c r="HJ59" s="2">
        <v>0.524517920494198</v>
      </c>
      <c r="HK59" s="2">
        <v>-0.0369273180271254</v>
      </c>
      <c r="HL59" s="2">
        <v>0.197065232281707</v>
      </c>
      <c r="HM59" s="2">
        <v>-0.029398795933991</v>
      </c>
      <c r="HN59" s="2">
        <v>0.260107099101994</v>
      </c>
      <c r="HO59" s="2">
        <v>-0.0024025803474991</v>
      </c>
      <c r="HP59" s="2">
        <v>0.254327627596154</v>
      </c>
      <c r="HQ59" s="2">
        <v>0.0447457398317262</v>
      </c>
      <c r="HR59" s="2">
        <v>0.40588666326905</v>
      </c>
      <c r="HS59" s="2">
        <v>0.940791960270132</v>
      </c>
      <c r="HT59" s="2">
        <v>0.345658486523976</v>
      </c>
      <c r="HU59" s="2">
        <v>0.239194537732176</v>
      </c>
      <c r="HV59" s="2">
        <v>1.0632255013807</v>
      </c>
      <c r="HW59" s="2">
        <v>0.24771165363552</v>
      </c>
      <c r="HX59" s="2">
        <v>0.998510629650829</v>
      </c>
      <c r="HY59" s="2">
        <v>0.0887001415471975</v>
      </c>
      <c r="HZ59" s="2">
        <v>3.14497592864892</v>
      </c>
      <c r="IA59" s="2">
        <v>0.614708094256393</v>
      </c>
      <c r="IB59" s="2">
        <v>0.494403832121661</v>
      </c>
      <c r="IC59" s="2">
        <v>0.0264187315039951</v>
      </c>
      <c r="ID59" s="2">
        <v>0.293034877549743</v>
      </c>
      <c r="IE59" s="2">
        <v>0.0325784313983777</v>
      </c>
      <c r="IF59" s="2">
        <v>0.50459395293459</v>
      </c>
      <c r="IG59" s="2">
        <v>0.0690043110207147</v>
      </c>
      <c r="IH59" s="2">
        <v>0.292198375094951</v>
      </c>
      <c r="II59" s="2">
        <v>0.142160252976222</v>
      </c>
      <c r="IJ59" s="2">
        <v>0.248548156090313</v>
      </c>
      <c r="IK59" s="2">
        <v>0.0969891204174162</v>
      </c>
      <c r="IL59" s="2">
        <v>1.00877679614147</v>
      </c>
      <c r="IM59" s="2">
        <v>0.222920762702573</v>
      </c>
      <c r="IN59" s="2">
        <v>0.290373278829948</v>
      </c>
      <c r="IO59" s="2">
        <v>0.22162798618153</v>
      </c>
      <c r="IP59" s="2">
        <v>1.02467034278253</v>
      </c>
      <c r="IQ59" s="2">
        <v>0.431438010979082</v>
      </c>
      <c r="IR59" s="2">
        <v>0.38170413775777</v>
      </c>
      <c r="IS59" s="2">
        <v>0.113186849769311</v>
      </c>
      <c r="IT59" s="2">
        <v>0.412350545874267</v>
      </c>
      <c r="IU59" s="2">
        <v>0.164669773577917</v>
      </c>
      <c r="IV59" s="2">
        <v>0.42330112346428</v>
      </c>
      <c r="IW59" s="2">
        <v>0.350981683963565</v>
      </c>
      <c r="IX59" s="2">
        <v>0.687407762145651</v>
      </c>
      <c r="IY59" s="2">
        <v>0.136228690114965</v>
      </c>
      <c r="IZ59" s="2">
        <v>0.69082981764253</v>
      </c>
      <c r="JA59" s="2">
        <v>0.104593688188259</v>
      </c>
      <c r="JB59" s="2">
        <v>0.353491191327944</v>
      </c>
      <c r="JC59" s="2">
        <v>0.226342818199452</v>
      </c>
      <c r="JD59" s="2">
        <v>0.956457369878069</v>
      </c>
      <c r="JE59" s="2">
        <v>0.654175800987068</v>
      </c>
      <c r="JF59" s="2">
        <v>0.775848885320552</v>
      </c>
      <c r="JG59" s="2">
        <v>0.107103195552637</v>
      </c>
      <c r="JH59" s="2">
        <v>0.588016061380735</v>
      </c>
      <c r="JI59" s="2">
        <v>0.0825404416528149</v>
      </c>
      <c r="JJ59" s="2">
        <v>0.53409967588546</v>
      </c>
      <c r="JK59" s="2">
        <v>2.15805512334894</v>
      </c>
      <c r="JL59" s="2">
        <v>0.860563770287741</v>
      </c>
      <c r="JM59" s="2">
        <v>0.214935966543188</v>
      </c>
      <c r="JN59" s="2">
        <v>0.886419300708607</v>
      </c>
      <c r="JO59" s="2">
        <v>0.136076598759548</v>
      </c>
      <c r="JP59" s="2">
        <v>0.248472110412605</v>
      </c>
      <c r="JQ59" s="2">
        <v>-0.00171816924812325</v>
      </c>
      <c r="JR59" s="2">
        <v>0.208700220971097</v>
      </c>
      <c r="JS59" s="2">
        <v>0.0204871686427377</v>
      </c>
      <c r="JT59" s="2">
        <v>0.0857343601165689</v>
      </c>
      <c r="JU59" s="2">
        <v>0.0820081219088559</v>
      </c>
      <c r="JV59" s="2">
        <v>0.074023325749471</v>
      </c>
      <c r="JW59" s="2">
        <v>0.417673743313857</v>
      </c>
      <c r="JX59" s="2">
        <v>0.106266693097844</v>
      </c>
      <c r="JY59" s="2">
        <v>0.217217336874441</v>
      </c>
      <c r="JZ59" s="2">
        <v>0.213643190022145</v>
      </c>
      <c r="KA59" s="2">
        <v>0.0619320629938309</v>
      </c>
      <c r="KB59" s="2">
        <v>0.625734717524116</v>
      </c>
      <c r="KC59" s="2">
        <v>0.428852457936996</v>
      </c>
      <c r="KD59" s="2">
        <v>0.178738223953976</v>
      </c>
      <c r="KE59" s="2">
        <v>0.178205904210017</v>
      </c>
      <c r="KF59" s="2">
        <v>0.520487499575651</v>
      </c>
      <c r="KG59" s="2">
        <v>0.110449205371808</v>
      </c>
      <c r="KH59" s="2">
        <v>0.429841051747205</v>
      </c>
      <c r="KI59" s="2">
        <v>0.00543012445646897</v>
      </c>
      <c r="KJ59" s="2">
        <v>0.0114377329954348</v>
      </c>
      <c r="KK59" s="2">
        <v>0.0174453415344006</v>
      </c>
      <c r="KL59" s="2">
        <v>0.0307533351333755</v>
      </c>
      <c r="KM59" s="2">
        <v>-0.137687840990792</v>
      </c>
      <c r="KN59" s="2">
        <v>-0.0855965517605193</v>
      </c>
      <c r="KO59" s="2">
        <v>-0.146965413671221</v>
      </c>
      <c r="KP59" s="2">
        <v>-0.139360845900378</v>
      </c>
      <c r="KQ59" s="2">
        <v>-0.194646053594405</v>
      </c>
      <c r="KR59" s="2">
        <v>-0.00034934704937155</v>
      </c>
      <c r="KS59" s="2">
        <v>-0.159284813459986</v>
      </c>
      <c r="KT59" s="2">
        <v>-0.160881772691863</v>
      </c>
      <c r="KU59" s="2">
        <v>-0.214646066831721</v>
      </c>
      <c r="KV59" s="2">
        <v>-0.205976859572961</v>
      </c>
      <c r="KW59" s="2">
        <v>-0.226052918487986</v>
      </c>
      <c r="KX59" s="2">
        <v>-0.0928208911428199</v>
      </c>
      <c r="KY59" s="2">
        <v>-0.0450642055419272</v>
      </c>
      <c r="KZ59" s="2">
        <v>-0.183315247615849</v>
      </c>
      <c r="LA59" s="2">
        <v>-0.243923652749466</v>
      </c>
      <c r="LB59" s="2">
        <v>-0.248866621800514</v>
      </c>
      <c r="LC59" s="2">
        <v>-0.237535815821958</v>
      </c>
      <c r="LD59" s="2">
        <v>-0.225748735777152</v>
      </c>
      <c r="LE59" s="2">
        <v>-0.257916057447817</v>
      </c>
      <c r="LF59" s="2">
        <v>-0.263391346242824</v>
      </c>
      <c r="LG59" s="2">
        <v>-0.265368533863243</v>
      </c>
      <c r="LH59" s="2">
        <v>-0.264379940053033</v>
      </c>
      <c r="LI59" s="2">
        <v>-0.262326706754906</v>
      </c>
      <c r="LJ59" s="2">
        <v>-0.265216442507826</v>
      </c>
      <c r="LK59" s="2">
        <v>-0.265216442507826</v>
      </c>
      <c r="LL59" s="2">
        <v>-0.265216442507826</v>
      </c>
      <c r="LM59" s="2">
        <v>-0.263923665986783</v>
      </c>
      <c r="LN59" s="2">
        <v>-0.26453203140845</v>
      </c>
      <c r="LO59" s="2">
        <v>-0.245216429270509</v>
      </c>
      <c r="LP59" s="3" t="s">
        <v>9</v>
      </c>
      <c r="LQ59" s="4">
        <f t="shared" si="1"/>
        <v>2</v>
      </c>
    </row>
    <row r="60" spans="1:329">
      <c r="A60" s="1" t="s">
        <v>122</v>
      </c>
      <c r="B60" s="2" t="s">
        <v>123</v>
      </c>
      <c r="C60" s="2">
        <v>-0.173137007768182</v>
      </c>
      <c r="D60" s="2">
        <v>-0.159274435867501</v>
      </c>
      <c r="E60" s="2">
        <v>-0.137010305239135</v>
      </c>
      <c r="F60" s="2">
        <v>-0.169056250671877</v>
      </c>
      <c r="G60" s="2">
        <v>-0.213104422858456</v>
      </c>
      <c r="H60" s="2">
        <v>0.23085794476594</v>
      </c>
      <c r="I60" s="2">
        <v>1.87276256469071</v>
      </c>
      <c r="J60" s="2">
        <v>-0.168996239538108</v>
      </c>
      <c r="K60" s="2">
        <v>-0.196541349938162</v>
      </c>
      <c r="L60" s="2">
        <v>-0.208603587825767</v>
      </c>
      <c r="M60" s="2">
        <v>-0.19816165054993</v>
      </c>
      <c r="N60" s="2">
        <v>-0.193900860052318</v>
      </c>
      <c r="O60" s="2">
        <v>-0.211424111112919</v>
      </c>
      <c r="P60" s="2">
        <v>-0.189520047287168</v>
      </c>
      <c r="Q60" s="2">
        <v>-0.213404478527302</v>
      </c>
      <c r="R60" s="2">
        <v>-0.211484122246688</v>
      </c>
      <c r="S60" s="2">
        <v>-0.209563765966074</v>
      </c>
      <c r="T60" s="2">
        <v>-0.189880114089783</v>
      </c>
      <c r="U60" s="2">
        <v>-0.170256473347261</v>
      </c>
      <c r="V60" s="2">
        <v>-0.0597159649444311</v>
      </c>
      <c r="W60" s="2">
        <v>-0.0258696854986134</v>
      </c>
      <c r="X60" s="2">
        <v>-0.0120071135979328</v>
      </c>
      <c r="Y60" s="2">
        <v>-0.108565027832544</v>
      </c>
      <c r="Z60" s="2">
        <v>-0.103044003525779</v>
      </c>
      <c r="AA60" s="2">
        <v>-0.103524092595933</v>
      </c>
      <c r="AB60" s="2">
        <v>-0.154053467229582</v>
      </c>
      <c r="AC60" s="2">
        <v>-0.184719156585633</v>
      </c>
      <c r="AD60" s="2">
        <v>-0.194981060460163</v>
      </c>
      <c r="AE60" s="2">
        <v>-0.205242964334693</v>
      </c>
      <c r="AF60" s="2">
        <v>-0.141631162539362</v>
      </c>
      <c r="AG60" s="2">
        <v>-0.0412925468772927</v>
      </c>
      <c r="AH60" s="2">
        <v>-0.00912657917701213</v>
      </c>
      <c r="AI60" s="2">
        <v>-0.0962027342760926</v>
      </c>
      <c r="AJ60" s="2">
        <v>-0.115346285948461</v>
      </c>
      <c r="AK60" s="2">
        <v>-0.00702618949509082</v>
      </c>
      <c r="AL60" s="2">
        <v>-0.0369717452459118</v>
      </c>
      <c r="AM60" s="2">
        <v>0.312233042156948</v>
      </c>
      <c r="AN60" s="2">
        <v>-0.0467535600502881</v>
      </c>
      <c r="AO60" s="2">
        <v>0.360722038242446</v>
      </c>
      <c r="AP60" s="2">
        <v>0.0291605241677249</v>
      </c>
      <c r="AQ60" s="2">
        <v>0.040202572781254</v>
      </c>
      <c r="AR60" s="2">
        <v>0.0512446213947832</v>
      </c>
      <c r="AS60" s="2">
        <v>-0.0469335934515957</v>
      </c>
      <c r="AT60" s="2">
        <v>-0.0942823779954789</v>
      </c>
      <c r="AU60" s="2">
        <v>-0.141631162539362</v>
      </c>
      <c r="AV60" s="2">
        <v>-0.151653021878815</v>
      </c>
      <c r="AW60" s="2">
        <v>-0.113846007604232</v>
      </c>
      <c r="AX60" s="2">
        <v>-0.14325146315113</v>
      </c>
      <c r="AY60" s="2">
        <v>0.0439832742087124</v>
      </c>
      <c r="AZ60" s="2">
        <v>-0.0815000065026435</v>
      </c>
      <c r="BA60" s="2">
        <v>0.109215376615811</v>
      </c>
      <c r="BB60" s="2">
        <v>-0.0108669020563184</v>
      </c>
      <c r="BC60" s="2">
        <v>0.48488507401088</v>
      </c>
      <c r="BD60" s="2">
        <v>0.729490455254058</v>
      </c>
      <c r="BE60" s="2">
        <v>-0.00666612269247574</v>
      </c>
      <c r="BF60" s="2">
        <v>0.147502479960548</v>
      </c>
      <c r="BG60" s="2">
        <v>0.00311569211190063</v>
      </c>
      <c r="BH60" s="2">
        <v>-0.110245339578081</v>
      </c>
      <c r="BI60" s="2">
        <v>-0.110665417514465</v>
      </c>
      <c r="BJ60" s="2">
        <v>-0.11102548431708</v>
      </c>
      <c r="BK60" s="2">
        <v>-0.156633945981657</v>
      </c>
      <c r="BL60" s="2">
        <v>-0.069677813150115</v>
      </c>
      <c r="BM60" s="2">
        <v>0.549817120749133</v>
      </c>
      <c r="BN60" s="2">
        <v>-0.0419526693487537</v>
      </c>
      <c r="BO60" s="2">
        <v>-0.0395522239979865</v>
      </c>
      <c r="BP60" s="2">
        <v>-0.0812599619675668</v>
      </c>
      <c r="BQ60" s="2">
        <v>0.158304484039001</v>
      </c>
      <c r="BR60" s="2">
        <v>1.38025118984705</v>
      </c>
      <c r="BS60" s="2">
        <v>0.455299585062674</v>
      </c>
      <c r="BT60" s="2">
        <v>0.168446365645992</v>
      </c>
      <c r="BU60" s="2">
        <v>0.157104261363617</v>
      </c>
      <c r="BV60" s="2">
        <v>0.00263560304174719</v>
      </c>
      <c r="BW60" s="2">
        <v>-0.0108068909225492</v>
      </c>
      <c r="BX60" s="2">
        <v>-0.123147733338455</v>
      </c>
      <c r="BY60" s="2">
        <v>-0.0643968333784271</v>
      </c>
      <c r="BZ60" s="2">
        <v>-0.0917018992434041</v>
      </c>
      <c r="CA60" s="2">
        <v>-0.00324548806763247</v>
      </c>
      <c r="CB60" s="2">
        <v>0.0852109231081392</v>
      </c>
      <c r="CC60" s="2">
        <v>0.505648926295016</v>
      </c>
      <c r="CD60" s="2">
        <v>0.926146940615662</v>
      </c>
      <c r="CE60" s="2">
        <v>10.1059300510196</v>
      </c>
      <c r="CF60" s="2">
        <v>0.297890381186114</v>
      </c>
      <c r="CG60" s="2">
        <v>-0.0355314780354514</v>
      </c>
      <c r="CH60" s="2">
        <v>-0.0648169113148114</v>
      </c>
      <c r="CI60" s="2">
        <v>-0.0919419437784808</v>
      </c>
      <c r="CJ60" s="2">
        <v>-0.119006965108381</v>
      </c>
      <c r="CK60" s="2">
        <v>0.0694279949268448</v>
      </c>
      <c r="CL60" s="2">
        <v>0.0273601901546494</v>
      </c>
      <c r="CM60" s="2">
        <v>0.150503036649007</v>
      </c>
      <c r="CN60" s="2">
        <v>0.178528236119214</v>
      </c>
      <c r="CO60" s="2">
        <v>0.206553435589422</v>
      </c>
      <c r="CP60" s="2">
        <v>-0.184719156585633</v>
      </c>
      <c r="CQ60" s="2">
        <v>0.0816702662157576</v>
      </c>
      <c r="CR60" s="2">
        <v>0.0952327824475923</v>
      </c>
      <c r="CS60" s="2">
        <v>2.92145712730714</v>
      </c>
      <c r="CT60" s="2">
        <v>0.0592861133198533</v>
      </c>
      <c r="CU60" s="2">
        <v>-0.0248494962245374</v>
      </c>
      <c r="CV60" s="2">
        <v>0.145522112546165</v>
      </c>
      <c r="CW60" s="2">
        <v>-0.106344615883084</v>
      </c>
      <c r="CX60" s="2">
        <v>0.0982933502698205</v>
      </c>
      <c r="CY60" s="2">
        <v>0.0783096427246835</v>
      </c>
      <c r="CZ60" s="2">
        <v>0.0583259351795464</v>
      </c>
      <c r="DA60" s="2">
        <v>0.0507045211908606</v>
      </c>
      <c r="DB60" s="2">
        <v>-0.00474576641186198</v>
      </c>
      <c r="DC60" s="2">
        <v>0.343738887385768</v>
      </c>
      <c r="DD60" s="2">
        <v>0.692223541183397</v>
      </c>
      <c r="DE60" s="2">
        <v>-0.0279100640467655</v>
      </c>
      <c r="DF60" s="2">
        <v>0.0978732723334362</v>
      </c>
      <c r="DG60" s="2">
        <v>0.037862138564256</v>
      </c>
      <c r="DH60" s="2">
        <v>0.192690863688741</v>
      </c>
      <c r="DI60" s="2">
        <v>1.21185994849073</v>
      </c>
      <c r="DJ60" s="2">
        <v>2.23108904442649</v>
      </c>
      <c r="DK60" s="2">
        <v>0.0586860019821615</v>
      </c>
      <c r="DL60" s="2">
        <v>0.181708826208981</v>
      </c>
      <c r="DM60" s="2">
        <v>-0.111385551119695</v>
      </c>
      <c r="DN60" s="2">
        <v>0.0519647550000133</v>
      </c>
      <c r="DO60" s="2">
        <v>0.0781296093233759</v>
      </c>
      <c r="DP60" s="2">
        <v>0.104294463646738</v>
      </c>
      <c r="DQ60" s="2">
        <v>-0.0877411644146382</v>
      </c>
      <c r="DR60" s="2">
        <v>-0.0125472138018554</v>
      </c>
      <c r="DS60" s="2">
        <v>0.349259911692532</v>
      </c>
      <c r="DT60" s="2">
        <v>0.71106703718692</v>
      </c>
      <c r="DU60" s="2">
        <v>0.152423392929621</v>
      </c>
      <c r="DV60" s="2">
        <v>0.0448834412152501</v>
      </c>
      <c r="DW60" s="2">
        <v>0.214414894113184</v>
      </c>
      <c r="DX60" s="2">
        <v>0.0723685404815346</v>
      </c>
      <c r="DY60" s="2">
        <v>0.0271801567533419</v>
      </c>
      <c r="DZ60" s="2">
        <v>-6.48979778659172e-5</v>
      </c>
      <c r="EA60" s="2">
        <v>-0.122187555198148</v>
      </c>
      <c r="EB60" s="2">
        <v>-0.00390561053909345</v>
      </c>
      <c r="EC60" s="2">
        <v>0.52875321279615</v>
      </c>
      <c r="ED60" s="2">
        <v>0.0564655900327019</v>
      </c>
      <c r="EE60" s="2">
        <v>0.238239314219549</v>
      </c>
      <c r="EF60" s="2">
        <v>0.0477039645024015</v>
      </c>
      <c r="EG60" s="2">
        <v>0.19863196593189</v>
      </c>
      <c r="EH60" s="2">
        <v>0.561879358636738</v>
      </c>
      <c r="EI60" s="2">
        <v>0.759135955336033</v>
      </c>
      <c r="EJ60" s="2">
        <v>0.202412667359348</v>
      </c>
      <c r="EK60" s="2">
        <v>0.963773921488938</v>
      </c>
      <c r="EL60" s="2">
        <v>1.72513517561853</v>
      </c>
      <c r="EM60" s="2">
        <v>-0.0346913221626829</v>
      </c>
      <c r="EN60" s="2">
        <v>0.464961377599512</v>
      </c>
      <c r="EO60" s="2">
        <v>-0.0904416654342513</v>
      </c>
      <c r="EP60" s="2">
        <v>-0.00348553260270919</v>
      </c>
      <c r="EQ60" s="2">
        <v>0.311032819481564</v>
      </c>
      <c r="ER60" s="2">
        <v>0.625551171565838</v>
      </c>
      <c r="ES60" s="2">
        <v>-0.0592358758742776</v>
      </c>
      <c r="ET60" s="2">
        <v>0.21543508338726</v>
      </c>
      <c r="EU60" s="2">
        <v>0.100873829021895</v>
      </c>
      <c r="EV60" s="2">
        <v>0.920625916308897</v>
      </c>
      <c r="EW60" s="2">
        <v>-0.0183082826436967</v>
      </c>
      <c r="EX60" s="2">
        <v>0.0229793773894993</v>
      </c>
      <c r="EY60" s="2">
        <v>0.00923682775635702</v>
      </c>
      <c r="EZ60" s="2">
        <v>0.226837198803405</v>
      </c>
      <c r="FA60" s="2">
        <v>-0.0288702421870724</v>
      </c>
      <c r="FB60" s="2">
        <v>0.0640269928876186</v>
      </c>
      <c r="FC60" s="2">
        <v>-0.122487610866994</v>
      </c>
      <c r="FD60" s="2">
        <v>-0.0399122908006016</v>
      </c>
      <c r="FE60" s="2">
        <v>-0.12056725458638</v>
      </c>
      <c r="FF60" s="2">
        <v>-0.0482538383945176</v>
      </c>
      <c r="FG60" s="2">
        <v>-0.131909358868755</v>
      </c>
      <c r="FH60" s="2">
        <v>-0.107124760622083</v>
      </c>
      <c r="FI60" s="2">
        <v>-0.0552151299117425</v>
      </c>
      <c r="FJ60" s="2">
        <v>0.0513046325285524</v>
      </c>
      <c r="FK60" s="2">
        <v>1.15640966088801</v>
      </c>
      <c r="FL60" s="2">
        <v>0.221136141095332</v>
      </c>
      <c r="FM60" s="2">
        <v>0.0428430626670979</v>
      </c>
      <c r="FN60" s="2">
        <v>1.84719782170504</v>
      </c>
      <c r="FO60" s="2">
        <v>0.110175554756118</v>
      </c>
      <c r="FP60" s="2">
        <v>0.660237606884424</v>
      </c>
      <c r="FQ60" s="2">
        <v>-0.0661971673915025</v>
      </c>
      <c r="FR60" s="2">
        <v>0.0760292196414546</v>
      </c>
      <c r="FS60" s="2">
        <v>0.532593925357378</v>
      </c>
      <c r="FT60" s="2">
        <v>0.989158631073301</v>
      </c>
      <c r="FU60" s="2">
        <v>-0.0311506652703013</v>
      </c>
      <c r="FV60" s="2">
        <v>0.371043953250745</v>
      </c>
      <c r="FW60" s="2">
        <v>0.00455595932236096</v>
      </c>
      <c r="FX60" s="2">
        <v>0.249401385100616</v>
      </c>
      <c r="FY60" s="2">
        <v>0.114076278451115</v>
      </c>
      <c r="FZ60" s="2">
        <v>-0.0269498859064587</v>
      </c>
      <c r="GA60" s="2">
        <v>-0.0947024559318631</v>
      </c>
      <c r="GB60" s="2">
        <v>0.273585872009596</v>
      </c>
      <c r="GC60" s="2">
        <v>-0.0858208081340245</v>
      </c>
      <c r="GD60" s="2">
        <v>-0.0303705205313019</v>
      </c>
      <c r="GE60" s="2">
        <v>-0.113545951935386</v>
      </c>
      <c r="GF60" s="2">
        <v>-0.0588157979378934</v>
      </c>
      <c r="GG60" s="2">
        <v>0.0576658127080855</v>
      </c>
      <c r="GH60" s="2">
        <v>0.123017937382723</v>
      </c>
      <c r="GI60" s="2">
        <v>-0.095002511600709</v>
      </c>
      <c r="GJ60" s="2">
        <v>-0.0297704091936101</v>
      </c>
      <c r="GK60" s="2">
        <v>-0.0468735823178265</v>
      </c>
      <c r="GL60" s="2">
        <v>0.0799299433364513</v>
      </c>
      <c r="GM60" s="2">
        <v>-0.0151276925539302</v>
      </c>
      <c r="GN60" s="2">
        <v>-0.0514344284842842</v>
      </c>
      <c r="GO60" s="2">
        <v>-0.0605561208171996</v>
      </c>
      <c r="GP60" s="2">
        <v>0.0226793217206534</v>
      </c>
      <c r="GQ60" s="2">
        <v>0.174207434487833</v>
      </c>
      <c r="GR60" s="2">
        <v>0.0338413926017209</v>
      </c>
      <c r="GS60" s="2">
        <v>-0.0361916005069124</v>
      </c>
      <c r="GT60" s="2">
        <v>0.316913910590944</v>
      </c>
      <c r="GU60" s="2">
        <v>0.00407587025220752</v>
      </c>
      <c r="GV60" s="2">
        <v>0.116056645865498</v>
      </c>
      <c r="GW60" s="2">
        <v>-0.0577355975300481</v>
      </c>
      <c r="GX60" s="2">
        <v>0.0100769836291255</v>
      </c>
      <c r="GY60" s="2">
        <v>0.116116656999267</v>
      </c>
      <c r="GZ60" s="2">
        <v>0.225817009529328</v>
      </c>
      <c r="HA60" s="2">
        <v>0.0408026841189458</v>
      </c>
      <c r="HB60" s="2">
        <v>0.153023504267313</v>
      </c>
      <c r="HC60" s="2">
        <v>5.95826054056273</v>
      </c>
      <c r="HD60" s="2">
        <v>11.7635575879919</v>
      </c>
      <c r="HE60" s="2">
        <v>2.03143200237642</v>
      </c>
      <c r="HF60" s="2">
        <v>0.75349490876173</v>
      </c>
      <c r="HG60" s="2">
        <v>0.0155379968021209</v>
      </c>
      <c r="HH60" s="2">
        <v>0.252281919521537</v>
      </c>
      <c r="HI60" s="2">
        <v>0.0171582974138888</v>
      </c>
      <c r="HJ60" s="2">
        <v>0.348839833756148</v>
      </c>
      <c r="HK60" s="2">
        <v>-0.0546150185740507</v>
      </c>
      <c r="HL60" s="2">
        <v>0.107235009201428</v>
      </c>
      <c r="HM60" s="2">
        <v>-0.0325309213469924</v>
      </c>
      <c r="HN60" s="2">
        <v>0.180808659202443</v>
      </c>
      <c r="HO60" s="2">
        <v>-0.0394322017304481</v>
      </c>
      <c r="HP60" s="2">
        <v>0.160284851453384</v>
      </c>
      <c r="HQ60" s="2">
        <v>0.0199188095672711</v>
      </c>
      <c r="HR60" s="2">
        <v>0.403810032288717</v>
      </c>
      <c r="HS60" s="2">
        <v>0.693363752725012</v>
      </c>
      <c r="HT60" s="2">
        <v>0.328556070542165</v>
      </c>
      <c r="HU60" s="2">
        <v>0.325135435917322</v>
      </c>
      <c r="HV60" s="2">
        <v>0.826048369488669</v>
      </c>
      <c r="HW60" s="2">
        <v>0.213634749374185</v>
      </c>
      <c r="HX60" s="2">
        <v>0.787761266143932</v>
      </c>
      <c r="HY60" s="2">
        <v>0.0697880617294599</v>
      </c>
      <c r="HZ60" s="2">
        <v>2.73998345878913</v>
      </c>
      <c r="IA60" s="2">
        <v>0.529113279598765</v>
      </c>
      <c r="IB60" s="2">
        <v>0.385206580820271</v>
      </c>
      <c r="IC60" s="2">
        <v>-0.0007250204493269</v>
      </c>
      <c r="ID60" s="2">
        <v>0.208173736201189</v>
      </c>
      <c r="IE60" s="2">
        <v>0.0202788763698862</v>
      </c>
      <c r="IF60" s="2">
        <v>0.448638349214295</v>
      </c>
      <c r="IG60" s="2">
        <v>0.0378021274304868</v>
      </c>
      <c r="IH60" s="2">
        <v>0.269805170582138</v>
      </c>
      <c r="II60" s="2">
        <v>0.163105374740535</v>
      </c>
      <c r="IJ60" s="2">
        <v>0.272925749538135</v>
      </c>
      <c r="IK60" s="2">
        <v>0.128538961689487</v>
      </c>
      <c r="IL60" s="2">
        <v>0.887319737067002</v>
      </c>
      <c r="IM60" s="2">
        <v>0.213394704839108</v>
      </c>
      <c r="IN60" s="2">
        <v>0.28942881132466</v>
      </c>
      <c r="IO60" s="2">
        <v>0.375304743748356</v>
      </c>
      <c r="IP60" s="2">
        <v>1.20873936953473</v>
      </c>
      <c r="IQ60" s="2">
        <v>0.571001050969653</v>
      </c>
      <c r="IR60" s="2">
        <v>0.4607005871019</v>
      </c>
      <c r="IS60" s="2">
        <v>0.224496764586406</v>
      </c>
      <c r="IT60" s="2">
        <v>0.376024877353587</v>
      </c>
      <c r="IU60" s="2">
        <v>0.25426228693592</v>
      </c>
      <c r="IV60" s="2">
        <v>0.446117881595989</v>
      </c>
      <c r="IW60" s="2">
        <v>0.472642802721967</v>
      </c>
      <c r="IX60" s="2">
        <v>0.822087634659903</v>
      </c>
      <c r="IY60" s="2">
        <v>0.246280806144619</v>
      </c>
      <c r="IZ60" s="2">
        <v>0.825148202482131</v>
      </c>
      <c r="JA60" s="2">
        <v>0.135800308875558</v>
      </c>
      <c r="JB60" s="2">
        <v>0.387006914833347</v>
      </c>
      <c r="JC60" s="2">
        <v>0.297350280982191</v>
      </c>
      <c r="JD60" s="2">
        <v>1.01814400868381</v>
      </c>
      <c r="JE60" s="2">
        <v>0.552517621768746</v>
      </c>
      <c r="JF60" s="2">
        <v>0.903102665248297</v>
      </c>
      <c r="JG60" s="2">
        <v>0.14372177853309</v>
      </c>
      <c r="JH60" s="2">
        <v>0.726489898565599</v>
      </c>
      <c r="JI60" s="2">
        <v>0.0875513573251372</v>
      </c>
      <c r="JJ60" s="2">
        <v>0.586243878947025</v>
      </c>
      <c r="JK60" s="2">
        <v>1.58218865498034</v>
      </c>
      <c r="JL60" s="2">
        <v>0.774918883517328</v>
      </c>
      <c r="JM60" s="2">
        <v>0.207693647131036</v>
      </c>
      <c r="JN60" s="2">
        <v>0.870756664146708</v>
      </c>
      <c r="JO60" s="2">
        <v>0.123438015319107</v>
      </c>
      <c r="JP60" s="2">
        <v>0.346139332736535</v>
      </c>
      <c r="JQ60" s="2">
        <v>0.0248997336701131</v>
      </c>
      <c r="JR60" s="2">
        <v>0.242380082449622</v>
      </c>
      <c r="JS60" s="2">
        <v>0.0263400008805734</v>
      </c>
      <c r="JT60" s="2">
        <v>0.0522648106688592</v>
      </c>
      <c r="JU60" s="2">
        <v>0.115576556795344</v>
      </c>
      <c r="JV60" s="2">
        <v>0.068827883589153</v>
      </c>
      <c r="JW60" s="2">
        <v>0.444737625519298</v>
      </c>
      <c r="JX60" s="2">
        <v>0.0960129271865916</v>
      </c>
      <c r="JY60" s="2">
        <v>0.217775517604258</v>
      </c>
      <c r="JZ60" s="2">
        <v>0.257142821356841</v>
      </c>
      <c r="KA60" s="2">
        <v>0.0878514129939831</v>
      </c>
      <c r="KB60" s="2">
        <v>0.474983236938965</v>
      </c>
      <c r="KC60" s="2">
        <v>0.340858352964847</v>
      </c>
      <c r="KD60" s="2">
        <v>0.166946087301763</v>
      </c>
      <c r="KE60" s="2">
        <v>0.186269672375439</v>
      </c>
      <c r="KF60" s="2">
        <v>0.400809475600258</v>
      </c>
      <c r="KG60" s="2">
        <v>0.0890516356693667</v>
      </c>
      <c r="KH60" s="2">
        <v>0.461960820911053</v>
      </c>
      <c r="KI60" s="2">
        <v>0.0257999006766508</v>
      </c>
      <c r="KJ60" s="2">
        <v>0.0370819938252566</v>
      </c>
      <c r="KK60" s="2">
        <v>0.0122973955785852</v>
      </c>
      <c r="KL60" s="2">
        <v>0.0384622499019478</v>
      </c>
      <c r="KM60" s="2">
        <v>-0.122247566331917</v>
      </c>
      <c r="KN60" s="2">
        <v>-0.0434529476929832</v>
      </c>
      <c r="KO60" s="2">
        <v>-0.109525205972851</v>
      </c>
      <c r="KP60" s="2">
        <v>-0.107544838558468</v>
      </c>
      <c r="KQ60" s="2">
        <v>-0.156213868045273</v>
      </c>
      <c r="KR60" s="2">
        <v>0.0183585200892724</v>
      </c>
      <c r="KS60" s="2">
        <v>-0.127828601772451</v>
      </c>
      <c r="KT60" s="2">
        <v>-0.121047343656533</v>
      </c>
      <c r="KU60" s="2">
        <v>-0.179798243616561</v>
      </c>
      <c r="KV60" s="2">
        <v>-0.167976050264032</v>
      </c>
      <c r="KW60" s="2">
        <v>-0.176617653526794</v>
      </c>
      <c r="KX60" s="2">
        <v>-0.112765807196386</v>
      </c>
      <c r="KY60" s="2">
        <v>-0.0246094516894606</v>
      </c>
      <c r="KZ60" s="2">
        <v>-0.1512929550762</v>
      </c>
      <c r="LA60" s="2">
        <v>-0.204402808461925</v>
      </c>
      <c r="LB60" s="2">
        <v>-0.219465603037989</v>
      </c>
      <c r="LC60" s="2">
        <v>-0.183158867107635</v>
      </c>
      <c r="LD60" s="2">
        <v>-0.186699524000016</v>
      </c>
      <c r="LE60" s="2">
        <v>-0.212984400590917</v>
      </c>
      <c r="LF60" s="2">
        <v>-0.219525614171758</v>
      </c>
      <c r="LG60" s="2">
        <v>-0.220785847980911</v>
      </c>
      <c r="LH60" s="2">
        <v>-0.220605814579603</v>
      </c>
      <c r="LI60" s="2">
        <v>-0.217725280158683</v>
      </c>
      <c r="LJ60" s="2">
        <v>-0.218745469432759</v>
      </c>
      <c r="LK60" s="2">
        <v>-0.219705647573066</v>
      </c>
      <c r="LL60" s="2">
        <v>-0.220725836847142</v>
      </c>
      <c r="LM60" s="2">
        <v>-0.219765658706835</v>
      </c>
      <c r="LN60" s="2">
        <v>-0.220485792312065</v>
      </c>
      <c r="LO60" s="2">
        <v>-0.210884010908996</v>
      </c>
      <c r="LP60" s="3" t="s">
        <v>9</v>
      </c>
      <c r="LQ60" s="4">
        <f t="shared" si="1"/>
        <v>2</v>
      </c>
    </row>
    <row r="61" spans="1:329">
      <c r="A61" s="1" t="s">
        <v>124</v>
      </c>
      <c r="B61" s="2" t="s">
        <v>125</v>
      </c>
      <c r="C61" s="2">
        <v>-0.111748980753537</v>
      </c>
      <c r="D61" s="2">
        <v>-0.0862770533453873</v>
      </c>
      <c r="E61" s="2">
        <v>-0.0584635361979238</v>
      </c>
      <c r="F61" s="2">
        <v>-0.0949580689643082</v>
      </c>
      <c r="G61" s="2">
        <v>-0.12225757860802</v>
      </c>
      <c r="H61" s="2">
        <v>1.44260971059219</v>
      </c>
      <c r="I61" s="2">
        <v>0.210819283823206</v>
      </c>
      <c r="J61" s="2">
        <v>-0.102039950127112</v>
      </c>
      <c r="K61" s="2">
        <v>-0.128825452267072</v>
      </c>
      <c r="L61" s="2">
        <v>-0.128825452267072</v>
      </c>
      <c r="M61" s="2">
        <v>-0.11706039162564</v>
      </c>
      <c r="N61" s="2">
        <v>-0.113862122713406</v>
      </c>
      <c r="O61" s="2">
        <v>-0.134193975084036</v>
      </c>
      <c r="P61" s="2">
        <v>-0.110949413525478</v>
      </c>
      <c r="Q61" s="2">
        <v>-0.132994624241948</v>
      </c>
      <c r="R61" s="2">
        <v>-0.129396571715685</v>
      </c>
      <c r="S61" s="2">
        <v>-0.125855631134283</v>
      </c>
      <c r="T61" s="2">
        <v>-0.0930162628390233</v>
      </c>
      <c r="U61" s="2">
        <v>-0.0427006394161991</v>
      </c>
      <c r="V61" s="2">
        <v>0.0076720959514863</v>
      </c>
      <c r="W61" s="2">
        <v>-0.0279086456971169</v>
      </c>
      <c r="X61" s="2">
        <v>0.0606148688379312</v>
      </c>
      <c r="Y61" s="2">
        <v>-0.0662307606990635</v>
      </c>
      <c r="Z61" s="2">
        <v>-0.0605766781577927</v>
      </c>
      <c r="AA61" s="2">
        <v>-0.0684581265486551</v>
      </c>
      <c r="AB61" s="2">
        <v>-0.0929591508941619</v>
      </c>
      <c r="AC61" s="2">
        <v>-0.126540974472619</v>
      </c>
      <c r="AD61" s="2">
        <v>-0.131109930061525</v>
      </c>
      <c r="AE61" s="2">
        <v>-0.13567888565043</v>
      </c>
      <c r="AF61" s="2">
        <v>-0.11014984629742</v>
      </c>
      <c r="AG61" s="2">
        <v>0.00321736425230323</v>
      </c>
      <c r="AH61" s="2">
        <v>0.0134404023824798</v>
      </c>
      <c r="AI61" s="2">
        <v>-0.0412157288498048</v>
      </c>
      <c r="AJ61" s="2">
        <v>0.0997936630127977</v>
      </c>
      <c r="AK61" s="2">
        <v>0.0668400708278152</v>
      </c>
      <c r="AL61" s="2">
        <v>0.0339435905876941</v>
      </c>
      <c r="AM61" s="2">
        <v>0.426131315950388</v>
      </c>
      <c r="AN61" s="2">
        <v>-0.00415007663480723</v>
      </c>
      <c r="AO61" s="2">
        <v>0.0999078869025203</v>
      </c>
      <c r="AP61" s="2">
        <v>0.132290359638889</v>
      </c>
      <c r="AQ61" s="2">
        <v>0.164615720430397</v>
      </c>
      <c r="AR61" s="2">
        <v>0.0475362334646886</v>
      </c>
      <c r="AS61" s="2">
        <v>-0.0696003654458815</v>
      </c>
      <c r="AT61" s="2">
        <v>-0.108550711841303</v>
      </c>
      <c r="AU61" s="2">
        <v>-0.0945582853502789</v>
      </c>
      <c r="AV61" s="2">
        <v>-0.0845636949995477</v>
      </c>
      <c r="AW61" s="2">
        <v>-0.0500109683584483</v>
      </c>
      <c r="AX61" s="2">
        <v>-0.0809085305284231</v>
      </c>
      <c r="AY61" s="2">
        <v>0.0993367674539071</v>
      </c>
      <c r="AZ61" s="2">
        <v>0.00121844618215698</v>
      </c>
      <c r="BA61" s="2">
        <v>0.200938917362198</v>
      </c>
      <c r="BB61" s="2">
        <v>0.050277606818032</v>
      </c>
      <c r="BC61" s="2">
        <v>0.694329009019153</v>
      </c>
      <c r="BD61" s="2">
        <v>0.222584344464639</v>
      </c>
      <c r="BE61" s="2">
        <v>0.106875544175601</v>
      </c>
      <c r="BF61" s="2">
        <v>0.0349716055951979</v>
      </c>
      <c r="BG61" s="2">
        <v>-0.036989444930067</v>
      </c>
      <c r="BH61" s="2">
        <v>-0.0730841940824221</v>
      </c>
      <c r="BI61" s="2">
        <v>-0.0682867907140711</v>
      </c>
      <c r="BJ61" s="2">
        <v>-0.0635464992905814</v>
      </c>
      <c r="BK61" s="2">
        <v>-0.0854774861173288</v>
      </c>
      <c r="BL61" s="2">
        <v>-0.00237960634410626</v>
      </c>
      <c r="BM61" s="2">
        <v>0.46902238654124</v>
      </c>
      <c r="BN61" s="2">
        <v>-0.0200271973062546</v>
      </c>
      <c r="BO61" s="2">
        <v>0.0427388300963376</v>
      </c>
      <c r="BP61" s="2">
        <v>-0.0413299527395274</v>
      </c>
      <c r="BQ61" s="2">
        <v>0.167985325177215</v>
      </c>
      <c r="BR61" s="2">
        <v>1.34728987461864</v>
      </c>
      <c r="BS61" s="2">
        <v>0.157476727322732</v>
      </c>
      <c r="BT61" s="2">
        <v>0.0221785299462619</v>
      </c>
      <c r="BU61" s="2">
        <v>-0.0503536400276162</v>
      </c>
      <c r="BV61" s="2">
        <v>-0.0742835449245099</v>
      </c>
      <c r="BW61" s="2">
        <v>-0.0796520677414741</v>
      </c>
      <c r="BX61" s="2">
        <v>-0.0833072322125986</v>
      </c>
      <c r="BY61" s="2">
        <v>-0.0582350884184786</v>
      </c>
      <c r="BZ61" s="2">
        <v>-0.0423008558021699</v>
      </c>
      <c r="CA61" s="2">
        <v>0.0844876617899635</v>
      </c>
      <c r="CB61" s="2">
        <v>0.211276179382097</v>
      </c>
      <c r="CC61" s="2">
        <v>5.04014822935168</v>
      </c>
      <c r="CD61" s="2">
        <v>9.8689631673764</v>
      </c>
      <c r="CE61" s="2">
        <v>1.22369962593874</v>
      </c>
      <c r="CF61" s="2">
        <v>0.171868937427785</v>
      </c>
      <c r="CG61" s="2">
        <v>-0.0395023705039651</v>
      </c>
      <c r="CH61" s="2">
        <v>-0.0488116175163605</v>
      </c>
      <c r="CI61" s="2">
        <v>-0.0977565542625129</v>
      </c>
      <c r="CJ61" s="2">
        <v>-0.0613762453858512</v>
      </c>
      <c r="CK61" s="2">
        <v>-0.100440815670995</v>
      </c>
      <c r="CL61" s="2">
        <v>0.0791762509178606</v>
      </c>
      <c r="CM61" s="2">
        <v>0.258793317506716</v>
      </c>
      <c r="CN61" s="2">
        <v>0.0909984235041542</v>
      </c>
      <c r="CO61" s="2">
        <v>-0.00386451691050062</v>
      </c>
      <c r="CP61" s="2">
        <v>-0.0987845692700167</v>
      </c>
      <c r="CQ61" s="2">
        <v>0.121667537894684</v>
      </c>
      <c r="CR61" s="2">
        <v>0.108817350300886</v>
      </c>
      <c r="CS61" s="2">
        <v>2.49444039910314</v>
      </c>
      <c r="CT61" s="2">
        <v>0.0622711152389095</v>
      </c>
      <c r="CU61" s="2">
        <v>-0.0488116175163605</v>
      </c>
      <c r="CV61" s="2">
        <v>0.0157248801769326</v>
      </c>
      <c r="CW61" s="2">
        <v>-0.0785098288442476</v>
      </c>
      <c r="CX61" s="2">
        <v>-0.0427577513610605</v>
      </c>
      <c r="CY61" s="2">
        <v>-0.0954149645231988</v>
      </c>
      <c r="CZ61" s="2">
        <v>0.0137259621067864</v>
      </c>
      <c r="DA61" s="2">
        <v>-0.0365896613160378</v>
      </c>
      <c r="DB61" s="2">
        <v>-0.0157438014416555</v>
      </c>
      <c r="DC61" s="2">
        <v>0.370618505545184</v>
      </c>
      <c r="DD61" s="2">
        <v>0.0603864210584859</v>
      </c>
      <c r="DE61" s="2">
        <v>0.141656718596146</v>
      </c>
      <c r="DF61" s="2">
        <v>0.222927016133806</v>
      </c>
      <c r="DG61" s="2">
        <v>0.0892850651583145</v>
      </c>
      <c r="DH61" s="2">
        <v>0.197340864835935</v>
      </c>
      <c r="DI61" s="2">
        <v>0.981887651395906</v>
      </c>
      <c r="DJ61" s="2">
        <v>1.76649154990074</v>
      </c>
      <c r="DK61" s="2">
        <v>0.116698798691749</v>
      </c>
      <c r="DL61" s="2">
        <v>0.0569025924219453</v>
      </c>
      <c r="DM61" s="2">
        <v>-0.0754257838217363</v>
      </c>
      <c r="DN61" s="2">
        <v>0.0775200045168823</v>
      </c>
      <c r="DO61" s="2">
        <v>-0.0773675899470212</v>
      </c>
      <c r="DP61" s="2">
        <v>-0.0602911184334861</v>
      </c>
      <c r="DQ61" s="2">
        <v>-0.0175142717323564</v>
      </c>
      <c r="DR61" s="2">
        <v>-0.0148300103238743</v>
      </c>
      <c r="DS61" s="2">
        <v>-0.0150584581033196</v>
      </c>
      <c r="DT61" s="2">
        <v>0.39294927598596</v>
      </c>
      <c r="DU61" s="2">
        <v>0.212361306334462</v>
      </c>
      <c r="DV61" s="2">
        <v>0.0243487838509921</v>
      </c>
      <c r="DW61" s="2">
        <v>0.0433670614898121</v>
      </c>
      <c r="DX61" s="2">
        <v>0.032858463635329</v>
      </c>
      <c r="DY61" s="2">
        <v>-0.0386456913310453</v>
      </c>
      <c r="DZ61" s="2">
        <v>-0.0519527744837332</v>
      </c>
      <c r="EA61" s="2">
        <v>-0.087990411691227</v>
      </c>
      <c r="EB61" s="2">
        <v>-0.0461844680527397</v>
      </c>
      <c r="EC61" s="2">
        <v>0.0262905899762771</v>
      </c>
      <c r="ED61" s="2">
        <v>-0.0171716000631885</v>
      </c>
      <c r="EE61" s="2">
        <v>0.0063585212196759</v>
      </c>
      <c r="EF61" s="2">
        <v>-0.000894695777711908</v>
      </c>
      <c r="EG61" s="2">
        <v>0.052219412943317</v>
      </c>
      <c r="EH61" s="2">
        <v>0.527048122520343</v>
      </c>
      <c r="EI61" s="2">
        <v>0.970065478809612</v>
      </c>
      <c r="EJ61" s="2">
        <v>0.21487423190836</v>
      </c>
      <c r="EK61" s="2">
        <v>0.00515917037758816</v>
      </c>
      <c r="EL61" s="2">
        <v>0.433670092672082</v>
      </c>
      <c r="EM61" s="2">
        <v>-0.0372750046543736</v>
      </c>
      <c r="EN61" s="2">
        <v>0.0922548862911032</v>
      </c>
      <c r="EO61" s="2">
        <v>-0.0591488795362597</v>
      </c>
      <c r="EP61" s="2">
        <v>-0.0446424455414841</v>
      </c>
      <c r="EQ61" s="2">
        <v>-0.00654877831898272</v>
      </c>
      <c r="ER61" s="2">
        <v>0.0255481346930799</v>
      </c>
      <c r="ES61" s="2">
        <v>-0.0582350884184786</v>
      </c>
      <c r="ET61" s="2">
        <v>0.0393692253495197</v>
      </c>
      <c r="EU61" s="2">
        <v>0.0514198457152585</v>
      </c>
      <c r="EV61" s="2">
        <v>0.669313977169894</v>
      </c>
      <c r="EW61" s="2">
        <v>0.0311451052894894</v>
      </c>
      <c r="EX61" s="2">
        <v>0.0755781983915974</v>
      </c>
      <c r="EY61" s="2">
        <v>0.0349144936503366</v>
      </c>
      <c r="EZ61" s="2">
        <v>0.180892624715874</v>
      </c>
      <c r="FA61" s="2">
        <v>0.00830032734496083</v>
      </c>
      <c r="FB61" s="2">
        <v>0.0608433166173765</v>
      </c>
      <c r="FC61" s="2">
        <v>-0.0682867907140711</v>
      </c>
      <c r="FD61" s="2">
        <v>0.0036742598111938</v>
      </c>
      <c r="FE61" s="2">
        <v>-0.0628040440073843</v>
      </c>
      <c r="FF61" s="2">
        <v>-0.0269948545793358</v>
      </c>
      <c r="FG61" s="2">
        <v>-0.0625184842830777</v>
      </c>
      <c r="FH61" s="2">
        <v>-0.048012050288302</v>
      </c>
      <c r="FI61" s="2">
        <v>0.0320588964072705</v>
      </c>
      <c r="FJ61" s="2">
        <v>0.095053371589308</v>
      </c>
      <c r="FK61" s="2">
        <v>1.46305578685254</v>
      </c>
      <c r="FL61" s="2">
        <v>0.317504396824155</v>
      </c>
      <c r="FM61" s="2">
        <v>0.0644413691436397</v>
      </c>
      <c r="FN61" s="2">
        <v>0.558802363863237</v>
      </c>
      <c r="FO61" s="2">
        <v>0.0145826412797062</v>
      </c>
      <c r="FP61" s="2">
        <v>0.194485267592868</v>
      </c>
      <c r="FQ61" s="2">
        <v>-0.0628040440073843</v>
      </c>
      <c r="FR61" s="2">
        <v>0.00938545429732594</v>
      </c>
      <c r="FS61" s="2">
        <v>0.085458564852606</v>
      </c>
      <c r="FT61" s="2">
        <v>0.161588787352747</v>
      </c>
      <c r="FU61" s="2">
        <v>-0.0614333573307125</v>
      </c>
      <c r="FV61" s="2">
        <v>0.00133267007187963</v>
      </c>
      <c r="FW61" s="2">
        <v>-0.0361898777020085</v>
      </c>
      <c r="FX61" s="2">
        <v>0.0104134693048297</v>
      </c>
      <c r="FY61" s="2">
        <v>0.217786941096288</v>
      </c>
      <c r="FZ61" s="2">
        <v>0.0311451052894894</v>
      </c>
      <c r="GA61" s="2">
        <v>-0.0241392573362697</v>
      </c>
      <c r="GB61" s="2">
        <v>0.244515331291386</v>
      </c>
      <c r="GC61" s="2">
        <v>-0.0254528320680801</v>
      </c>
      <c r="GD61" s="2">
        <v>-0.014601562544429</v>
      </c>
      <c r="GE61" s="2">
        <v>-0.0530379014360983</v>
      </c>
      <c r="GF61" s="2">
        <v>0.0036742598111938</v>
      </c>
      <c r="GG61" s="2">
        <v>0.198311767898577</v>
      </c>
      <c r="GH61" s="2">
        <v>0.141942278320453</v>
      </c>
      <c r="GI61" s="2">
        <v>-0.0475551547294115</v>
      </c>
      <c r="GJ61" s="2">
        <v>-0.0195131898025027</v>
      </c>
      <c r="GK61" s="2">
        <v>-0.0428148633059218</v>
      </c>
      <c r="GL61" s="2">
        <v>0.0834596467824597</v>
      </c>
      <c r="GM61" s="2">
        <v>0.0301742022268469</v>
      </c>
      <c r="GN61" s="2">
        <v>-0.00055202410854398</v>
      </c>
      <c r="GO61" s="2">
        <v>0.00184667757563152</v>
      </c>
      <c r="GP61" s="2">
        <v>0.0652980483165596</v>
      </c>
      <c r="GQ61" s="2">
        <v>0.188545625327291</v>
      </c>
      <c r="GR61" s="2">
        <v>0.0326300158558837</v>
      </c>
      <c r="GS61" s="2">
        <v>-0.0219118914866782</v>
      </c>
      <c r="GT61" s="2">
        <v>0.0876859307021975</v>
      </c>
      <c r="GU61" s="2">
        <v>0.0176095743573562</v>
      </c>
      <c r="GV61" s="2">
        <v>0.0697527800157426</v>
      </c>
      <c r="GW61" s="2">
        <v>-0.00375029302077798</v>
      </c>
      <c r="GX61" s="2">
        <v>0.0761493178402106</v>
      </c>
      <c r="GY61" s="2">
        <v>0.254224361917811</v>
      </c>
      <c r="GZ61" s="2">
        <v>0.115213888125354</v>
      </c>
      <c r="HA61" s="2">
        <v>0.110816268371033</v>
      </c>
      <c r="HB61" s="2">
        <v>0.136059747999737</v>
      </c>
      <c r="HC61" s="2">
        <v>5.89734140977525</v>
      </c>
      <c r="HD61" s="2">
        <v>11.6586230715508</v>
      </c>
      <c r="HE61" s="2">
        <v>2.13235066868236</v>
      </c>
      <c r="HF61" s="2">
        <v>0.489468462801593</v>
      </c>
      <c r="HG61" s="2">
        <v>0.0509058382115066</v>
      </c>
      <c r="HH61" s="2">
        <v>0.122752664847049</v>
      </c>
      <c r="HI61" s="2">
        <v>0.0240632241266855</v>
      </c>
      <c r="HJ61" s="2">
        <v>0.0923691101808259</v>
      </c>
      <c r="HK61" s="2">
        <v>-0.0166004806145753</v>
      </c>
      <c r="HL61" s="2">
        <v>0.0351429414297819</v>
      </c>
      <c r="HM61" s="2">
        <v>0.0318875605726866</v>
      </c>
      <c r="HN61" s="2">
        <v>0.177751467748501</v>
      </c>
      <c r="HO61" s="2">
        <v>0.0575879357602812</v>
      </c>
      <c r="HP61" s="2">
        <v>0.216644702199061</v>
      </c>
      <c r="HQ61" s="2">
        <v>0.0561030251938868</v>
      </c>
      <c r="HR61" s="2">
        <v>0.234520740940655</v>
      </c>
      <c r="HS61" s="2">
        <v>0.813692973779315</v>
      </c>
      <c r="HT61" s="2">
        <v>0.200539133748169</v>
      </c>
      <c r="HU61" s="2">
        <v>0.203965850439848</v>
      </c>
      <c r="HV61" s="2">
        <v>0.33201083081893</v>
      </c>
      <c r="HW61" s="2">
        <v>0.11846926898245</v>
      </c>
      <c r="HX61" s="2">
        <v>0.256051944153373</v>
      </c>
      <c r="HY61" s="2">
        <v>0.0530760921162368</v>
      </c>
      <c r="HZ61" s="2">
        <v>3.30000438137208</v>
      </c>
      <c r="IA61" s="2">
        <v>0.685419545620787</v>
      </c>
      <c r="IB61" s="2">
        <v>0.193285916750781</v>
      </c>
      <c r="IC61" s="2">
        <v>0.0592441821612595</v>
      </c>
      <c r="ID61" s="2">
        <v>0.216187806640171</v>
      </c>
      <c r="IE61" s="2">
        <v>0.0839736542862116</v>
      </c>
      <c r="IF61" s="2">
        <v>0.236005651507049</v>
      </c>
      <c r="IG61" s="2">
        <v>0.0587872866023689</v>
      </c>
      <c r="IH61" s="2">
        <v>0.183462662234633</v>
      </c>
      <c r="II61" s="2">
        <v>0.142798957493373</v>
      </c>
      <c r="IJ61" s="2">
        <v>0.124694470972334</v>
      </c>
      <c r="IK61" s="2">
        <v>0.0462797706777395</v>
      </c>
      <c r="IL61" s="2">
        <v>0.502889769844004</v>
      </c>
      <c r="IM61" s="2">
        <v>0.0848303334591314</v>
      </c>
      <c r="IN61" s="2">
        <v>0.0994509913436297</v>
      </c>
      <c r="IO61" s="2">
        <v>0.0530189801713755</v>
      </c>
      <c r="IP61" s="2">
        <v>0.782852523554201</v>
      </c>
      <c r="IQ61" s="2">
        <v>0.292832036644064</v>
      </c>
      <c r="IR61" s="2">
        <v>0.157933622881623</v>
      </c>
      <c r="IS61" s="2">
        <v>0.0269759333146129</v>
      </c>
      <c r="IT61" s="2">
        <v>0.209391485201673</v>
      </c>
      <c r="IU61" s="2">
        <v>0.0655264960960048</v>
      </c>
      <c r="IV61" s="2">
        <v>0.241888181827765</v>
      </c>
      <c r="IW61" s="2">
        <v>0.263819168654513</v>
      </c>
      <c r="IX61" s="2">
        <v>0.180949736660735</v>
      </c>
      <c r="IY61" s="2">
        <v>0.00567317788134005</v>
      </c>
      <c r="IZ61" s="2">
        <v>0.232064927311618</v>
      </c>
      <c r="JA61" s="2">
        <v>0.015439320452626</v>
      </c>
      <c r="JB61" s="2">
        <v>0.0837452065067664</v>
      </c>
      <c r="JC61" s="2">
        <v>0.122752664847049</v>
      </c>
      <c r="JD61" s="2">
        <v>0.527562130024095</v>
      </c>
      <c r="JE61" s="2">
        <v>0.565484461412012</v>
      </c>
      <c r="JF61" s="2">
        <v>0.211904410775571</v>
      </c>
      <c r="JG61" s="2">
        <v>0.0688389888979615</v>
      </c>
      <c r="JH61" s="2">
        <v>0.152679323954381</v>
      </c>
      <c r="JI61" s="2">
        <v>0.0720943697550568</v>
      </c>
      <c r="JJ61" s="2">
        <v>0.259078877231023</v>
      </c>
      <c r="JK61" s="2">
        <v>1.64884094348642</v>
      </c>
      <c r="JL61" s="2">
        <v>0.473420006295562</v>
      </c>
      <c r="JM61" s="2">
        <v>0.108074895017689</v>
      </c>
      <c r="JN61" s="2">
        <v>0.424417957604548</v>
      </c>
      <c r="JO61" s="2">
        <v>0.0668971827726765</v>
      </c>
      <c r="JP61" s="2">
        <v>0.0293175230539271</v>
      </c>
      <c r="JQ61" s="2">
        <v>-0.0170573761734659</v>
      </c>
      <c r="JR61" s="2">
        <v>0.0114985962571948</v>
      </c>
      <c r="JS61" s="2">
        <v>0.0362851803270083</v>
      </c>
      <c r="JT61" s="2">
        <v>0.0162959996255458</v>
      </c>
      <c r="JU61" s="2">
        <v>0.150965965608542</v>
      </c>
      <c r="JV61" s="2">
        <v>0.069295884456852</v>
      </c>
      <c r="JW61" s="2">
        <v>0.304425761450912</v>
      </c>
      <c r="JX61" s="2">
        <v>0.0979660807772354</v>
      </c>
      <c r="JY61" s="2">
        <v>0.163302145698587</v>
      </c>
      <c r="JZ61" s="2">
        <v>0.104533954436287</v>
      </c>
      <c r="KA61" s="2">
        <v>0.0432528376000895</v>
      </c>
      <c r="KB61" s="2">
        <v>0.309166052874402</v>
      </c>
      <c r="KC61" s="2">
        <v>0.134003717984729</v>
      </c>
      <c r="KD61" s="2">
        <v>0.045822875118849</v>
      </c>
      <c r="KE61" s="2">
        <v>0.0719230339204728</v>
      </c>
      <c r="KF61" s="2">
        <v>0.222984128078668</v>
      </c>
      <c r="KG61" s="2">
        <v>0.0539327712891566</v>
      </c>
      <c r="KH61" s="2">
        <v>0.3886087681765</v>
      </c>
      <c r="KI61" s="2">
        <v>0.0509058382115066</v>
      </c>
      <c r="KJ61" s="2">
        <v>0.00470227481869759</v>
      </c>
      <c r="KK61" s="2">
        <v>0.106704208341018</v>
      </c>
      <c r="KL61" s="2">
        <v>0.105561969443791</v>
      </c>
      <c r="KM61" s="2">
        <v>-0.04835472195747</v>
      </c>
      <c r="KN61" s="2">
        <v>-0.0427006394161991</v>
      </c>
      <c r="KO61" s="2">
        <v>-0.0594915512054276</v>
      </c>
      <c r="KP61" s="2">
        <v>-0.0788525005134156</v>
      </c>
      <c r="KQ61" s="2">
        <v>-0.0982134498214035</v>
      </c>
      <c r="KR61" s="2">
        <v>0.066097615544618</v>
      </c>
      <c r="KS61" s="2">
        <v>-0.0740550971450646</v>
      </c>
      <c r="KT61" s="2">
        <v>-0.0909031208791544</v>
      </c>
      <c r="KU61" s="2">
        <v>-0.111748980753537</v>
      </c>
      <c r="KV61" s="2">
        <v>-0.119459093309815</v>
      </c>
      <c r="KW61" s="2">
        <v>-0.0985561214905714</v>
      </c>
      <c r="KX61" s="2">
        <v>-0.0477836025088567</v>
      </c>
      <c r="KY61" s="2">
        <v>0.0964240582659797</v>
      </c>
      <c r="KZ61" s="2">
        <v>-0.05138165503512</v>
      </c>
      <c r="LA61" s="2">
        <v>-0.119059309695786</v>
      </c>
      <c r="LB61" s="2">
        <v>-0.117174615515362</v>
      </c>
      <c r="LC61" s="2">
        <v>-0.115289921334939</v>
      </c>
      <c r="LD61" s="2">
        <v>-0.10369619652809</v>
      </c>
      <c r="LE61" s="2">
        <v>-0.130938594226941</v>
      </c>
      <c r="LF61" s="2">
        <v>-0.138191811224328</v>
      </c>
      <c r="LG61" s="2">
        <v>-0.138191811224328</v>
      </c>
      <c r="LH61" s="2">
        <v>-0.13824892316919</v>
      </c>
      <c r="LI61" s="2">
        <v>-0.135850221485014</v>
      </c>
      <c r="LJ61" s="2">
        <v>-0.138363147058912</v>
      </c>
      <c r="LK61" s="2">
        <v>-0.138420259003774</v>
      </c>
      <c r="LL61" s="2">
        <v>-0.138420259003774</v>
      </c>
      <c r="LM61" s="2">
        <v>-0.136478452878489</v>
      </c>
      <c r="LN61" s="2">
        <v>-0.137906251500022</v>
      </c>
      <c r="LO61" s="2">
        <v>-0.138591594838358</v>
      </c>
      <c r="LP61" s="3" t="s">
        <v>9</v>
      </c>
      <c r="LQ61" s="4">
        <f t="shared" si="1"/>
        <v>2</v>
      </c>
    </row>
    <row r="62" spans="1:329">
      <c r="A62" s="1" t="s">
        <v>126</v>
      </c>
      <c r="B62" s="2" t="s">
        <v>127</v>
      </c>
      <c r="C62" s="2">
        <v>-0.14454821897097</v>
      </c>
      <c r="D62" s="2">
        <v>-0.123150859808704</v>
      </c>
      <c r="E62" s="2">
        <v>-0.0960931527285139</v>
      </c>
      <c r="F62" s="2">
        <v>-0.0954089348483252</v>
      </c>
      <c r="G62" s="2">
        <v>-0.0947869185936081</v>
      </c>
      <c r="H62" s="2">
        <v>0.685594674574367</v>
      </c>
      <c r="I62" s="2">
        <v>3.52149118308021</v>
      </c>
      <c r="J62" s="2">
        <v>-0.0941027007134194</v>
      </c>
      <c r="K62" s="2">
        <v>-0.160658439968141</v>
      </c>
      <c r="L62" s="2">
        <v>-0.130490651614365</v>
      </c>
      <c r="M62" s="2">
        <v>-0.100385064886061</v>
      </c>
      <c r="N62" s="2">
        <v>-0.13248110362946</v>
      </c>
      <c r="O62" s="2">
        <v>-0.174653805699274</v>
      </c>
      <c r="P62" s="2">
        <v>-0.142060153952102</v>
      </c>
      <c r="Q62" s="2">
        <v>-0.172290143931349</v>
      </c>
      <c r="R62" s="2">
        <v>-0.169491070785122</v>
      </c>
      <c r="S62" s="2">
        <v>-0.17123271629833</v>
      </c>
      <c r="T62" s="2">
        <v>-0.138203653172856</v>
      </c>
      <c r="U62" s="2">
        <v>-0.105174590047382</v>
      </c>
      <c r="V62" s="2">
        <v>0.0372671322828154</v>
      </c>
      <c r="W62" s="2">
        <v>-0.0284799858407737</v>
      </c>
      <c r="X62" s="2">
        <v>0.0594109109507414</v>
      </c>
      <c r="Y62" s="2">
        <v>-0.0816001739936073</v>
      </c>
      <c r="Z62" s="2">
        <v>0.00946300569696459</v>
      </c>
      <c r="AA62" s="2">
        <v>0.100588387013008</v>
      </c>
      <c r="AB62" s="2">
        <v>-0.114380430617194</v>
      </c>
      <c r="AC62" s="2">
        <v>-0.165074755376632</v>
      </c>
      <c r="AD62" s="2">
        <v>-0.171481522800217</v>
      </c>
      <c r="AE62" s="2">
        <v>-0.177888290223802</v>
      </c>
      <c r="AF62" s="2">
        <v>-0.14747169536814</v>
      </c>
      <c r="AG62" s="2">
        <v>0.00311843989885098</v>
      </c>
      <c r="AH62" s="2">
        <v>0.0181712332630029</v>
      </c>
      <c r="AI62" s="2">
        <v>-0.0509969742615299</v>
      </c>
      <c r="AJ62" s="2">
        <v>-0.0763130358285126</v>
      </c>
      <c r="AK62" s="2">
        <v>0.0449179322158348</v>
      </c>
      <c r="AL62" s="2">
        <v>0.0347790672639473</v>
      </c>
      <c r="AM62" s="2">
        <v>0.463099460262088</v>
      </c>
      <c r="AN62" s="2">
        <v>0.00803236831111544</v>
      </c>
      <c r="AO62" s="2">
        <v>0.178962435107353</v>
      </c>
      <c r="AP62" s="2">
        <v>0.110540647088481</v>
      </c>
      <c r="AQ62" s="2">
        <v>0.0421188590696082</v>
      </c>
      <c r="AR62" s="2">
        <v>-0.012556369720018</v>
      </c>
      <c r="AS62" s="2">
        <v>-0.0934806844587024</v>
      </c>
      <c r="AT62" s="2">
        <v>-0.141873549075687</v>
      </c>
      <c r="AU62" s="2">
        <v>-0.12153361754644</v>
      </c>
      <c r="AV62" s="2">
        <v>-0.117552713516251</v>
      </c>
      <c r="AW62" s="2">
        <v>-0.0729541480530407</v>
      </c>
      <c r="AX62" s="2">
        <v>-0.0969639754851177</v>
      </c>
      <c r="AY62" s="2">
        <v>0.152526744281879</v>
      </c>
      <c r="AZ62" s="2">
        <v>-0.0212645972860562</v>
      </c>
      <c r="BA62" s="2">
        <v>0.216345612015846</v>
      </c>
      <c r="BB62" s="2">
        <v>0.0482768199913067</v>
      </c>
      <c r="BC62" s="2">
        <v>0.645412424519647</v>
      </c>
      <c r="BD62" s="2">
        <v>0.345662791371514</v>
      </c>
      <c r="BE62" s="2">
        <v>-0.023192847675679</v>
      </c>
      <c r="BF62" s="2">
        <v>0.00448687565922842</v>
      </c>
      <c r="BG62" s="2">
        <v>-0.0382456410398309</v>
      </c>
      <c r="BH62" s="2">
        <v>-0.101193686017193</v>
      </c>
      <c r="BI62" s="2">
        <v>-0.0970261771105894</v>
      </c>
      <c r="BJ62" s="2">
        <v>-0.0927964665785137</v>
      </c>
      <c r="BK62" s="2">
        <v>-0.114193825740779</v>
      </c>
      <c r="BL62" s="2">
        <v>-0.00888647381718753</v>
      </c>
      <c r="BM62" s="2">
        <v>0.6703552763338</v>
      </c>
      <c r="BN62" s="2">
        <v>-0.0115611437124707</v>
      </c>
      <c r="BO62" s="2">
        <v>0.0228363551733805</v>
      </c>
      <c r="BP62" s="2">
        <v>-0.0287909939681322</v>
      </c>
      <c r="BQ62" s="2">
        <v>0.257336483201697</v>
      </c>
      <c r="BR62" s="2">
        <v>1.70209363803292</v>
      </c>
      <c r="BS62" s="2">
        <v>0.210623062472449</v>
      </c>
      <c r="BT62" s="2">
        <v>0.0555544101714959</v>
      </c>
      <c r="BU62" s="2">
        <v>-0.0587721774454926</v>
      </c>
      <c r="BV62" s="2">
        <v>-0.072891946427569</v>
      </c>
      <c r="BW62" s="2">
        <v>-0.111394752594553</v>
      </c>
      <c r="BX62" s="2">
        <v>-0.107973663193609</v>
      </c>
      <c r="BY62" s="2">
        <v>-0.091676837320023</v>
      </c>
      <c r="BZ62" s="2">
        <v>-0.0766240439558711</v>
      </c>
      <c r="CA62" s="2">
        <v>-0.0909304178143626</v>
      </c>
      <c r="CB62" s="2">
        <v>0.125966650205463</v>
      </c>
      <c r="CC62" s="2">
        <v>0.558516753735679</v>
      </c>
      <c r="CD62" s="2">
        <v>0.991066857265896</v>
      </c>
      <c r="CE62" s="2">
        <v>9.74687866679004</v>
      </c>
      <c r="CF62" s="2">
        <v>0.178340418852636</v>
      </c>
      <c r="CG62" s="2">
        <v>-0.0526764181492658</v>
      </c>
      <c r="CH62" s="2">
        <v>-0.0453988279690767</v>
      </c>
      <c r="CI62" s="2">
        <v>-0.120102980160591</v>
      </c>
      <c r="CJ62" s="2">
        <v>-0.044279198710586</v>
      </c>
      <c r="CK62" s="2">
        <v>-0.0258053159454905</v>
      </c>
      <c r="CL62" s="2">
        <v>-0.00733143318039498</v>
      </c>
      <c r="CM62" s="2">
        <v>0.147364009367728</v>
      </c>
      <c r="CN62" s="2">
        <v>0.162541205982823</v>
      </c>
      <c r="CO62" s="2">
        <v>0.0111424495847005</v>
      </c>
      <c r="CP62" s="2">
        <v>-0.140256306813422</v>
      </c>
      <c r="CQ62" s="2">
        <v>0.142947693959237</v>
      </c>
      <c r="CR62" s="2">
        <v>0.168885771780937</v>
      </c>
      <c r="CS62" s="2">
        <v>2.81432090309243</v>
      </c>
      <c r="CT62" s="2">
        <v>0.241786076833772</v>
      </c>
      <c r="CU62" s="2">
        <v>-0.0570927335577567</v>
      </c>
      <c r="CV62" s="2">
        <v>0.0513869012648918</v>
      </c>
      <c r="CW62" s="2">
        <v>0.0583534833177225</v>
      </c>
      <c r="CX62" s="2">
        <v>0.0653822669960248</v>
      </c>
      <c r="CY62" s="2">
        <v>0.064076032861119</v>
      </c>
      <c r="CZ62" s="2">
        <v>0.0627075971007416</v>
      </c>
      <c r="DA62" s="2">
        <v>-0.0603894197077569</v>
      </c>
      <c r="DB62" s="2">
        <v>-0.0210779924096411</v>
      </c>
      <c r="DC62" s="2">
        <v>0.487482497446995</v>
      </c>
      <c r="DD62" s="2">
        <v>0.0734684783073461</v>
      </c>
      <c r="DE62" s="2">
        <v>0.200981810524335</v>
      </c>
      <c r="DF62" s="2">
        <v>0.328495142741325</v>
      </c>
      <c r="DG62" s="2">
        <v>0.0843537627648939</v>
      </c>
      <c r="DH62" s="2">
        <v>0.220388717671506</v>
      </c>
      <c r="DI62" s="2">
        <v>1.03778027799514</v>
      </c>
      <c r="DJ62" s="2">
        <v>1.85523403994425</v>
      </c>
      <c r="DK62" s="2">
        <v>0.0912581431922529</v>
      </c>
      <c r="DL62" s="2">
        <v>0.100712790263952</v>
      </c>
      <c r="DM62" s="2">
        <v>-0.104490372167194</v>
      </c>
      <c r="DN62" s="2">
        <v>0.103449661784706</v>
      </c>
      <c r="DO62" s="2">
        <v>-0.101007081140778</v>
      </c>
      <c r="DP62" s="2">
        <v>-0.0605138229587003</v>
      </c>
      <c r="DQ62" s="2">
        <v>-0.0513079823888884</v>
      </c>
      <c r="DR62" s="2">
        <v>-0.00142227876058328</v>
      </c>
      <c r="DS62" s="2">
        <v>0.34622260600076</v>
      </c>
      <c r="DT62" s="2">
        <v>0.693929692387575</v>
      </c>
      <c r="DU62" s="2">
        <v>0.233637663896979</v>
      </c>
      <c r="DV62" s="2">
        <v>0.0203482901545125</v>
      </c>
      <c r="DW62" s="2">
        <v>0.0242669925592297</v>
      </c>
      <c r="DX62" s="2">
        <v>0.0597219190780999</v>
      </c>
      <c r="DY62" s="2">
        <v>-0.0657387594983233</v>
      </c>
      <c r="DZ62" s="2">
        <v>-0.0473892799841711</v>
      </c>
      <c r="EA62" s="2">
        <v>-0.119169955778515</v>
      </c>
      <c r="EB62" s="2">
        <v>-0.0572171368087001</v>
      </c>
      <c r="EC62" s="2">
        <v>0.0226497502969654</v>
      </c>
      <c r="ED62" s="2">
        <v>-0.0223842265445469</v>
      </c>
      <c r="EE62" s="2">
        <v>0.00510889191394545</v>
      </c>
      <c r="EF62" s="2">
        <v>0.0067883358016814</v>
      </c>
      <c r="EG62" s="2">
        <v>0.0541237727856467</v>
      </c>
      <c r="EH62" s="2">
        <v>0.671537107217762</v>
      </c>
      <c r="EI62" s="2">
        <v>1.14159479090741</v>
      </c>
      <c r="EJ62" s="2">
        <v>0.262810226243207</v>
      </c>
      <c r="EK62" s="2">
        <v>0.0164917893752669</v>
      </c>
      <c r="EL62" s="2">
        <v>0.833261333444187</v>
      </c>
      <c r="EM62" s="2">
        <v>-0.0200827664020939</v>
      </c>
      <c r="EN62" s="2">
        <v>0.220824129049808</v>
      </c>
      <c r="EO62" s="2">
        <v>-0.0838394325105886</v>
      </c>
      <c r="EP62" s="2">
        <v>-0.0372504150322837</v>
      </c>
      <c r="EQ62" s="2">
        <v>0.130507368864897</v>
      </c>
      <c r="ER62" s="2">
        <v>0.298265152762077</v>
      </c>
      <c r="ES62" s="2">
        <v>-0.0685378326445499</v>
      </c>
      <c r="ET62" s="2">
        <v>0.0859710050271582</v>
      </c>
      <c r="EU62" s="2">
        <v>0.0941194179639512</v>
      </c>
      <c r="EV62" s="2">
        <v>1.0673260500942</v>
      </c>
      <c r="EW62" s="2">
        <v>0.0464107712271556</v>
      </c>
      <c r="EX62" s="2">
        <v>0.0846647708922524</v>
      </c>
      <c r="EY62" s="2">
        <v>0.0250134120648901</v>
      </c>
      <c r="EZ62" s="2">
        <v>0.185680210658297</v>
      </c>
      <c r="FA62" s="2">
        <v>-0.0220110167917167</v>
      </c>
      <c r="FB62" s="2">
        <v>0.0312335746120603</v>
      </c>
      <c r="FC62" s="2">
        <v>-0.103743952661533</v>
      </c>
      <c r="FD62" s="2">
        <v>-0.0108147242068103</v>
      </c>
      <c r="FE62" s="2">
        <v>-0.0938538942115326</v>
      </c>
      <c r="FF62" s="2">
        <v>-0.0417911336917179</v>
      </c>
      <c r="FG62" s="2">
        <v>-0.0871983202860605</v>
      </c>
      <c r="FH62" s="2">
        <v>-0.0605138229587003</v>
      </c>
      <c r="FI62" s="2">
        <v>0.0331618250016831</v>
      </c>
      <c r="FJ62" s="2">
        <v>0.105191307297914</v>
      </c>
      <c r="FK62" s="2">
        <v>1.92620609460747</v>
      </c>
      <c r="FL62" s="2">
        <v>0.392438413726234</v>
      </c>
      <c r="FM62" s="2">
        <v>0.110727251964896</v>
      </c>
      <c r="FN62" s="2">
        <v>1.08965643363854</v>
      </c>
      <c r="FO62" s="2">
        <v>0.0442959159611178</v>
      </c>
      <c r="FP62" s="2">
        <v>0.391878599096989</v>
      </c>
      <c r="FQ62" s="2">
        <v>-0.0644325253634175</v>
      </c>
      <c r="FR62" s="2">
        <v>0.0305493567318716</v>
      </c>
      <c r="FS62" s="2">
        <v>0.210809667348864</v>
      </c>
      <c r="FT62" s="2">
        <v>0.391069977965857</v>
      </c>
      <c r="FU62" s="2">
        <v>-0.0623176700973796</v>
      </c>
      <c r="FV62" s="2">
        <v>0.0958610634771588</v>
      </c>
      <c r="FW62" s="2">
        <v>-0.0295996150992643</v>
      </c>
      <c r="FX62" s="2">
        <v>0.0849135773941393</v>
      </c>
      <c r="FY62" s="2">
        <v>0.241412867080942</v>
      </c>
      <c r="FZ62" s="2">
        <v>0.0350278737658342</v>
      </c>
      <c r="GA62" s="2">
        <v>-0.0396140768002084</v>
      </c>
      <c r="GB62" s="2">
        <v>0.265795904265849</v>
      </c>
      <c r="GC62" s="2">
        <v>-0.044279198710586</v>
      </c>
      <c r="GD62" s="2">
        <v>-0.021948815166245</v>
      </c>
      <c r="GE62" s="2">
        <v>-0.0848968601436075</v>
      </c>
      <c r="GF62" s="2">
        <v>-0.0136137973530369</v>
      </c>
      <c r="GG62" s="2">
        <v>0.148234832124332</v>
      </c>
      <c r="GH62" s="2">
        <v>0.170565215668673</v>
      </c>
      <c r="GI62" s="2">
        <v>-0.0697818651539839</v>
      </c>
      <c r="GJ62" s="2">
        <v>-0.0302838329794531</v>
      </c>
      <c r="GK62" s="2">
        <v>-0.0663607757530403</v>
      </c>
      <c r="GL62" s="2">
        <v>0.147364009367728</v>
      </c>
      <c r="GM62" s="2">
        <v>0.0293675258479093</v>
      </c>
      <c r="GN62" s="2">
        <v>0.00193660901488864</v>
      </c>
      <c r="GO62" s="2">
        <v>-0.00981949819926306</v>
      </c>
      <c r="GP62" s="2">
        <v>0.0834829400082901</v>
      </c>
      <c r="GQ62" s="2">
        <v>0.244771754856414</v>
      </c>
      <c r="GR62" s="2">
        <v>0.0378891485375325</v>
      </c>
      <c r="GS62" s="2">
        <v>-0.022570831420962</v>
      </c>
      <c r="GT62" s="2">
        <v>0.155947833682823</v>
      </c>
      <c r="GU62" s="2">
        <v>0.0474681988601746</v>
      </c>
      <c r="GV62" s="2">
        <v>0.113837333238481</v>
      </c>
      <c r="GW62" s="2">
        <v>-0.0242502753086979</v>
      </c>
      <c r="GX62" s="2">
        <v>0.0536261597818731</v>
      </c>
      <c r="GY62" s="2">
        <v>0.217029829896035</v>
      </c>
      <c r="GZ62" s="2">
        <v>0.140957241944143</v>
      </c>
      <c r="HA62" s="2">
        <v>0.130382965613953</v>
      </c>
      <c r="HB62" s="2">
        <v>0.158871310079993</v>
      </c>
      <c r="HC62" s="2">
        <v>6.07940862735301</v>
      </c>
      <c r="HD62" s="2">
        <v>11.999945944626</v>
      </c>
      <c r="HE62" s="2">
        <v>2.11927994007163</v>
      </c>
      <c r="HF62" s="2">
        <v>0.558143543982849</v>
      </c>
      <c r="HG62" s="2">
        <v>0.0453533435941367</v>
      </c>
      <c r="HH62" s="2">
        <v>0.197436317872448</v>
      </c>
      <c r="HI62" s="2">
        <v>0.0306115583573433</v>
      </c>
      <c r="HJ62" s="2">
        <v>0.158000487323389</v>
      </c>
      <c r="HK62" s="2">
        <v>-0.0283555825898303</v>
      </c>
      <c r="HL62" s="2">
        <v>0.0340948493837586</v>
      </c>
      <c r="HM62" s="2">
        <v>0.00784576343470034</v>
      </c>
      <c r="HN62" s="2">
        <v>0.151593719899804</v>
      </c>
      <c r="HO62" s="2">
        <v>0.0189176527686633</v>
      </c>
      <c r="HP62" s="2">
        <v>0.195508067482826</v>
      </c>
      <c r="HQ62" s="2">
        <v>0.0477792069875331</v>
      </c>
      <c r="HR62" s="2">
        <v>0.286260239046039</v>
      </c>
      <c r="HS62" s="2">
        <v>1.01887098385175</v>
      </c>
      <c r="HT62" s="2">
        <v>0.263681048999811</v>
      </c>
      <c r="HU62" s="2">
        <v>0.212924522614902</v>
      </c>
      <c r="HV62" s="2">
        <v>0.476161801611145</v>
      </c>
      <c r="HW62" s="2">
        <v>0.184436178148863</v>
      </c>
      <c r="HX62" s="2">
        <v>0.402826085180009</v>
      </c>
      <c r="HY62" s="2">
        <v>0.0738416880601763</v>
      </c>
      <c r="HZ62" s="2">
        <v>2.76505721571884</v>
      </c>
      <c r="IA62" s="2">
        <v>0.544085976626244</v>
      </c>
      <c r="IB62" s="2">
        <v>0.226608880218677</v>
      </c>
      <c r="IC62" s="2">
        <v>0.0221521372931918</v>
      </c>
      <c r="ID62" s="2">
        <v>0.188417082179052</v>
      </c>
      <c r="IE62" s="2">
        <v>0.0383867615413061</v>
      </c>
      <c r="IF62" s="2">
        <v>0.264178662003585</v>
      </c>
      <c r="IG62" s="2">
        <v>0.0433006899535705</v>
      </c>
      <c r="IH62" s="2">
        <v>0.20116841540075</v>
      </c>
      <c r="II62" s="2">
        <v>0.159617729585653</v>
      </c>
      <c r="IJ62" s="2">
        <v>0.150785098768672</v>
      </c>
      <c r="IK62" s="2">
        <v>0.0772627774611199</v>
      </c>
      <c r="IL62" s="2">
        <v>0.568469013811151</v>
      </c>
      <c r="IM62" s="2">
        <v>0.0791910278507427</v>
      </c>
      <c r="IN62" s="2">
        <v>0.122110149426217</v>
      </c>
      <c r="IO62" s="2">
        <v>0.0424298671969667</v>
      </c>
      <c r="IP62" s="2">
        <v>0.774231990871542</v>
      </c>
      <c r="IQ62" s="2">
        <v>0.273260099322453</v>
      </c>
      <c r="IR62" s="2">
        <v>0.167392932769616</v>
      </c>
      <c r="IS62" s="2">
        <v>0.00486008541205864</v>
      </c>
      <c r="IT62" s="2">
        <v>0.19712530974509</v>
      </c>
      <c r="IU62" s="2">
        <v>0.0310469697356452</v>
      </c>
      <c r="IV62" s="2">
        <v>0.232518034638488</v>
      </c>
      <c r="IW62" s="2">
        <v>0.357107890458308</v>
      </c>
      <c r="IX62" s="2">
        <v>0.226111267214903</v>
      </c>
      <c r="IY62" s="2">
        <v>0.0100228203262099</v>
      </c>
      <c r="IZ62" s="2">
        <v>0.287131061802643</v>
      </c>
      <c r="JA62" s="2">
        <v>0.00908979594413438</v>
      </c>
      <c r="JB62" s="2">
        <v>0.0864686180309318</v>
      </c>
      <c r="JC62" s="2">
        <v>0.121612536422443</v>
      </c>
      <c r="JD62" s="2">
        <v>0.558019140731906</v>
      </c>
      <c r="JE62" s="2">
        <v>0.562870867518698</v>
      </c>
      <c r="JF62" s="2">
        <v>0.219891104667733</v>
      </c>
      <c r="JG62" s="2">
        <v>0.0452289403431933</v>
      </c>
      <c r="JH62" s="2">
        <v>0.181450500126221</v>
      </c>
      <c r="JI62" s="2">
        <v>0.061152556463949</v>
      </c>
      <c r="JJ62" s="2">
        <v>0.257896297830943</v>
      </c>
      <c r="JK62" s="2">
        <v>1.91133990611973</v>
      </c>
      <c r="JL62" s="2">
        <v>0.554660252956434</v>
      </c>
      <c r="JM62" s="2">
        <v>0.129760949359236</v>
      </c>
      <c r="JN62" s="2">
        <v>0.486860481192278</v>
      </c>
      <c r="JO62" s="2">
        <v>0.0653822669960248</v>
      </c>
      <c r="JP62" s="2">
        <v>0.0414968428148912</v>
      </c>
      <c r="JQ62" s="2">
        <v>-0.0264273322002075</v>
      </c>
      <c r="JR62" s="2">
        <v>0.0207837015328144</v>
      </c>
      <c r="JS62" s="2">
        <v>-0.00117347225869647</v>
      </c>
      <c r="JT62" s="2">
        <v>-0.00179548851341349</v>
      </c>
      <c r="JU62" s="2">
        <v>0.0867796261582903</v>
      </c>
      <c r="JV62" s="2">
        <v>0.0883968684205546</v>
      </c>
      <c r="JW62" s="2">
        <v>0.256465660445094</v>
      </c>
      <c r="JX62" s="2">
        <v>0.0655688718724399</v>
      </c>
      <c r="JY62" s="2">
        <v>0.181574903377164</v>
      </c>
      <c r="JZ62" s="2">
        <v>0.113215316983764</v>
      </c>
      <c r="KA62" s="2">
        <v>0.0289321144696074</v>
      </c>
      <c r="KB62" s="2">
        <v>0.345040775116797</v>
      </c>
      <c r="KC62" s="2">
        <v>0.165402480754522</v>
      </c>
      <c r="KD62" s="2">
        <v>0.0415590444403629</v>
      </c>
      <c r="KE62" s="2">
        <v>0.081616891244139</v>
      </c>
      <c r="KF62" s="2">
        <v>0.261255185606415</v>
      </c>
      <c r="KG62" s="2">
        <v>0.0416212460658346</v>
      </c>
      <c r="KH62" s="2">
        <v>0.345600589746043</v>
      </c>
      <c r="KI62" s="2">
        <v>0.0105204333299835</v>
      </c>
      <c r="KJ62" s="2">
        <v>-0.0247478883124716</v>
      </c>
      <c r="KK62" s="2">
        <v>0.0427408753243252</v>
      </c>
      <c r="KL62" s="2">
        <v>0.0546213857894203</v>
      </c>
      <c r="KM62" s="2">
        <v>-0.0912414259417211</v>
      </c>
      <c r="KN62" s="2">
        <v>-0.0726431399256822</v>
      </c>
      <c r="KO62" s="2">
        <v>-0.09229885357474</v>
      </c>
      <c r="KP62" s="2">
        <v>-0.109404300579458</v>
      </c>
      <c r="KQ62" s="2">
        <v>-0.135155773524743</v>
      </c>
      <c r="KR62" s="2">
        <v>0.0276258803347016</v>
      </c>
      <c r="KS62" s="2">
        <v>-0.112638785103987</v>
      </c>
      <c r="KT62" s="2">
        <v>-0.122902053306817</v>
      </c>
      <c r="KU62" s="2">
        <v>-0.152634430282291</v>
      </c>
      <c r="KV62" s="2">
        <v>-0.157299552192669</v>
      </c>
      <c r="KW62" s="2">
        <v>-0.141438137697385</v>
      </c>
      <c r="KX62" s="2">
        <v>-0.0570927335577567</v>
      </c>
      <c r="KY62" s="2">
        <v>0.0575448621865903</v>
      </c>
      <c r="KZ62" s="2">
        <v>-0.10032286326059</v>
      </c>
      <c r="LA62" s="2">
        <v>-0.164203932620028</v>
      </c>
      <c r="LB62" s="2">
        <v>-0.183548638141727</v>
      </c>
      <c r="LC62" s="2">
        <v>-0.160160826964367</v>
      </c>
      <c r="LD62" s="2">
        <v>-0.149710953885121</v>
      </c>
      <c r="LE62" s="2">
        <v>-0.177950491849274</v>
      </c>
      <c r="LF62" s="2">
        <v>-0.183735243018142</v>
      </c>
      <c r="LG62" s="2">
        <v>-0.183859646269086</v>
      </c>
      <c r="LH62" s="2">
        <v>-0.183735243018142</v>
      </c>
      <c r="LI62" s="2">
        <v>-0.181682589377576</v>
      </c>
      <c r="LJ62" s="2">
        <v>-0.181495984501161</v>
      </c>
      <c r="LK62" s="2">
        <v>-0.181371581250217</v>
      </c>
      <c r="LL62" s="2">
        <v>-0.181184976373802</v>
      </c>
      <c r="LM62" s="2">
        <v>-0.180998371497387</v>
      </c>
      <c r="LN62" s="2">
        <v>-0.183175428388897</v>
      </c>
      <c r="LO62" s="2">
        <v>-0.178634709729463</v>
      </c>
      <c r="LP62" s="3" t="s">
        <v>6</v>
      </c>
      <c r="LQ62" s="4">
        <f t="shared" si="1"/>
        <v>1</v>
      </c>
    </row>
    <row r="63" spans="1:329">
      <c r="A63" s="1" t="s">
        <v>128</v>
      </c>
      <c r="B63" s="2" t="s">
        <v>129</v>
      </c>
      <c r="C63" s="2">
        <v>-0.115283926291616</v>
      </c>
      <c r="D63" s="2">
        <v>-0.112761921356162</v>
      </c>
      <c r="E63" s="2">
        <v>-0.0931263115015587</v>
      </c>
      <c r="F63" s="2">
        <v>-0.110480107366942</v>
      </c>
      <c r="G63" s="2">
        <v>0.289437818112135</v>
      </c>
      <c r="H63" s="2">
        <v>0.68941579132777</v>
      </c>
      <c r="I63" s="2">
        <v>0.0448033393731318</v>
      </c>
      <c r="J63" s="2">
        <v>-0.120688222581873</v>
      </c>
      <c r="K63" s="2">
        <v>-0.131737006108623</v>
      </c>
      <c r="L63" s="2">
        <v>-0.129755430802195</v>
      </c>
      <c r="M63" s="2">
        <v>-0.103874856345516</v>
      </c>
      <c r="N63" s="2">
        <v>-0.102793997087464</v>
      </c>
      <c r="O63" s="2">
        <v>-0.133178151786025</v>
      </c>
      <c r="P63" s="2">
        <v>-0.101412899146621</v>
      </c>
      <c r="Q63" s="2">
        <v>-0.129034857963494</v>
      </c>
      <c r="R63" s="2">
        <v>-0.140984357538619</v>
      </c>
      <c r="S63" s="2">
        <v>-0.127833903232325</v>
      </c>
      <c r="T63" s="2">
        <v>-0.131196576479597</v>
      </c>
      <c r="U63" s="2">
        <v>-0.0991911328939591</v>
      </c>
      <c r="V63" s="2">
        <v>0.00661297892197677</v>
      </c>
      <c r="W63" s="2">
        <v>-0.0463491247225496</v>
      </c>
      <c r="X63" s="2">
        <v>0.03309403074424</v>
      </c>
      <c r="Y63" s="2">
        <v>-0.0735507493835138</v>
      </c>
      <c r="Z63" s="2">
        <v>-0.0736107971200722</v>
      </c>
      <c r="AA63" s="2">
        <v>-0.056557239937481</v>
      </c>
      <c r="AB63" s="2">
        <v>-0.0737308925931891</v>
      </c>
      <c r="AC63" s="2">
        <v>-0.117505692544277</v>
      </c>
      <c r="AD63" s="2">
        <v>-0.126753043974274</v>
      </c>
      <c r="AE63" s="2">
        <v>-0.136000395404271</v>
      </c>
      <c r="AF63" s="2">
        <v>-0.107838006958372</v>
      </c>
      <c r="AG63" s="2">
        <v>-0.0286950901743741</v>
      </c>
      <c r="AH63" s="2">
        <v>0.0565126480020237</v>
      </c>
      <c r="AI63" s="2">
        <v>-0.00407551818542198</v>
      </c>
      <c r="AJ63" s="2">
        <v>0.0673812883190977</v>
      </c>
      <c r="AK63" s="2">
        <v>0.0239067270508017</v>
      </c>
      <c r="AL63" s="2">
        <v>-0.0196278819540527</v>
      </c>
      <c r="AM63" s="2">
        <v>0.292560300413172</v>
      </c>
      <c r="AN63" s="2">
        <v>0.29568278271421</v>
      </c>
      <c r="AO63" s="2">
        <v>0.298865312751806</v>
      </c>
      <c r="AP63" s="2">
        <v>0.24019867413423</v>
      </c>
      <c r="AQ63" s="2">
        <v>0.181471987780096</v>
      </c>
      <c r="AR63" s="2">
        <v>0.091160191996232</v>
      </c>
      <c r="AS63" s="2">
        <v>0.000848396212368456</v>
      </c>
      <c r="AT63" s="2">
        <v>-0.0286950901743741</v>
      </c>
      <c r="AU63" s="2">
        <v>-0.0581785288245583</v>
      </c>
      <c r="AV63" s="2">
        <v>-0.0484507955020943</v>
      </c>
      <c r="AW63" s="2">
        <v>-0.0321778588947625</v>
      </c>
      <c r="AX63" s="2">
        <v>-0.0752320860071496</v>
      </c>
      <c r="AY63" s="2">
        <v>0.0512884949214412</v>
      </c>
      <c r="AZ63" s="2">
        <v>-0.0397438737011234</v>
      </c>
      <c r="BA63" s="2">
        <v>0.115719716248626</v>
      </c>
      <c r="BB63" s="2">
        <v>0.0402997591312503</v>
      </c>
      <c r="BC63" s="2">
        <v>0.616397743672731</v>
      </c>
      <c r="BD63" s="2">
        <v>0.221824066747354</v>
      </c>
      <c r="BE63" s="2">
        <v>0.121304155748559</v>
      </c>
      <c r="BF63" s="2">
        <v>0.0313526463840458</v>
      </c>
      <c r="BG63" s="2">
        <v>-0.0585988629804673</v>
      </c>
      <c r="BH63" s="2">
        <v>-0.089163160888703</v>
      </c>
      <c r="BI63" s="2">
        <v>-0.0353603889323588</v>
      </c>
      <c r="BJ63" s="2">
        <v>-0.0446677880989138</v>
      </c>
      <c r="BK63" s="2">
        <v>-0.0533146621633263</v>
      </c>
      <c r="BL63" s="2">
        <v>7.72790055057724e-6</v>
      </c>
      <c r="BM63" s="2">
        <v>0.320902832068747</v>
      </c>
      <c r="BN63" s="2">
        <v>-0.0279745173356731</v>
      </c>
      <c r="BO63" s="2">
        <v>0.00955531801333934</v>
      </c>
      <c r="BP63" s="2">
        <v>-0.0301362358517762</v>
      </c>
      <c r="BQ63" s="2">
        <v>0.316279156353748</v>
      </c>
      <c r="BR63" s="2">
        <v>1.670235520273</v>
      </c>
      <c r="BS63" s="2">
        <v>0.306971757187193</v>
      </c>
      <c r="BT63" s="2">
        <v>0.063838471862151</v>
      </c>
      <c r="BU63" s="2">
        <v>0.0242670134701522</v>
      </c>
      <c r="BV63" s="2">
        <v>-0.0407646852226165</v>
      </c>
      <c r="BW63" s="2">
        <v>-0.0363211527172935</v>
      </c>
      <c r="BX63" s="2">
        <v>-0.0597397699750772</v>
      </c>
      <c r="BY63" s="2">
        <v>-0.0308568086904773</v>
      </c>
      <c r="BZ63" s="2">
        <v>-0.00990014863158871</v>
      </c>
      <c r="CA63" s="2">
        <v>0.0110565114272998</v>
      </c>
      <c r="CB63" s="2">
        <v>0.0569329821579327</v>
      </c>
      <c r="CC63" s="2">
        <v>0.649844332935771</v>
      </c>
      <c r="CD63" s="2">
        <v>1.24275568371361</v>
      </c>
      <c r="CE63" s="2">
        <v>10.2793996061268</v>
      </c>
      <c r="CF63" s="2">
        <v>0.190659291473534</v>
      </c>
      <c r="CG63" s="2">
        <v>-0.0286950901743741</v>
      </c>
      <c r="CH63" s="2">
        <v>-0.0147640152928207</v>
      </c>
      <c r="CI63" s="2">
        <v>0.010936415954183</v>
      </c>
      <c r="CJ63" s="2">
        <v>0.0366368472011867</v>
      </c>
      <c r="CK63" s="2">
        <v>-0.0253324169271026</v>
      </c>
      <c r="CL63" s="2">
        <v>-0.087301681055392</v>
      </c>
      <c r="CM63" s="2">
        <v>-0.0169857815454823</v>
      </c>
      <c r="CN63" s="2">
        <v>0.203869793516386</v>
      </c>
      <c r="CO63" s="2">
        <v>0.0763884488028607</v>
      </c>
      <c r="CP63" s="2">
        <v>-0.0835186736522115</v>
      </c>
      <c r="CQ63" s="2">
        <v>0.160155041301857</v>
      </c>
      <c r="CR63" s="2">
        <v>0.223565451107548</v>
      </c>
      <c r="CS63" s="2">
        <v>3.87969198694006</v>
      </c>
      <c r="CT63" s="2">
        <v>0.0800513607329243</v>
      </c>
      <c r="CU63" s="2">
        <v>-0.00545661612626564</v>
      </c>
      <c r="CV63" s="2">
        <v>0.0593949393568279</v>
      </c>
      <c r="CW63" s="2">
        <v>-0.0563770967278057</v>
      </c>
      <c r="CX63" s="2">
        <v>-0.000953035884384141</v>
      </c>
      <c r="CY63" s="2">
        <v>0.0664805722707214</v>
      </c>
      <c r="CZ63" s="2">
        <v>0.133914180425827</v>
      </c>
      <c r="DA63" s="2">
        <v>0.0115368933197672</v>
      </c>
      <c r="DB63" s="2">
        <v>-0.00972000542191345</v>
      </c>
      <c r="DC63" s="2">
        <v>0.529508668872697</v>
      </c>
      <c r="DD63" s="2">
        <v>0.0770489739050033</v>
      </c>
      <c r="DE63" s="2">
        <v>0.019523242282037</v>
      </c>
      <c r="DF63" s="2">
        <v>0.118301768920638</v>
      </c>
      <c r="DG63" s="2">
        <v>0.10491112366811</v>
      </c>
      <c r="DH63" s="2">
        <v>0.131572318700049</v>
      </c>
      <c r="DI63" s="2">
        <v>1.27692284581535</v>
      </c>
      <c r="DJ63" s="2">
        <v>2.42227337293065</v>
      </c>
      <c r="DK63" s="2">
        <v>0.164898812489972</v>
      </c>
      <c r="DL63" s="2">
        <v>0.0937422446682441</v>
      </c>
      <c r="DM63" s="2">
        <v>-0.0503723230719637</v>
      </c>
      <c r="DN63" s="2">
        <v>0.127849359033427</v>
      </c>
      <c r="DO63" s="2">
        <v>-0.0557766193622215</v>
      </c>
      <c r="DP63" s="2">
        <v>-0.0481505568193022</v>
      </c>
      <c r="DQ63" s="2">
        <v>-0.0144037288734702</v>
      </c>
      <c r="DR63" s="2">
        <v>-0.0353003411958003</v>
      </c>
      <c r="DS63" s="2">
        <v>-0.0151243017121712</v>
      </c>
      <c r="DT63" s="2">
        <v>0.322704264165499</v>
      </c>
      <c r="DU63" s="2">
        <v>0.203629602570153</v>
      </c>
      <c r="DV63" s="2">
        <v>0.0141189459917793</v>
      </c>
      <c r="DW63" s="2">
        <v>0.154450506328807</v>
      </c>
      <c r="DX63" s="2">
        <v>0.079150644684548</v>
      </c>
      <c r="DY63" s="2">
        <v>0.0209643879594391</v>
      </c>
      <c r="DZ63" s="2">
        <v>-0.0420256876903434</v>
      </c>
      <c r="EA63" s="2">
        <v>-0.0706684580287097</v>
      </c>
      <c r="EB63" s="2">
        <v>0.0475655352548192</v>
      </c>
      <c r="EC63" s="2">
        <v>0.170363156516788</v>
      </c>
      <c r="ED63" s="2">
        <v>0.0276296867174237</v>
      </c>
      <c r="EE63" s="2">
        <v>0.0972850611251908</v>
      </c>
      <c r="EF63" s="2">
        <v>0.00703331307788571</v>
      </c>
      <c r="EG63" s="2">
        <v>0.0869568504371426</v>
      </c>
      <c r="EH63" s="2">
        <v>0.576646142071057</v>
      </c>
      <c r="EI63" s="2">
        <v>0.829447112982005</v>
      </c>
      <c r="EJ63" s="2">
        <v>0.160215089038415</v>
      </c>
      <c r="EK63" s="2">
        <v>0.0294911665507348</v>
      </c>
      <c r="EL63" s="2">
        <v>0.513475923211599</v>
      </c>
      <c r="EM63" s="2">
        <v>-0.0293556152765168</v>
      </c>
      <c r="EN63" s="2">
        <v>0.128690027345244</v>
      </c>
      <c r="EO63" s="2">
        <v>-0.046409172459108</v>
      </c>
      <c r="EP63" s="2">
        <v>-0.0307367132173604</v>
      </c>
      <c r="EQ63" s="2">
        <v>0.0494270150881302</v>
      </c>
      <c r="ER63" s="2">
        <v>0.0536303566472196</v>
      </c>
      <c r="ES63" s="2">
        <v>-0.0381225848140461</v>
      </c>
      <c r="ET63" s="2">
        <v>0.0556119319536474</v>
      </c>
      <c r="EU63" s="2">
        <v>0.0428818118032624</v>
      </c>
      <c r="EV63" s="2">
        <v>0.507651292765433</v>
      </c>
      <c r="EW63" s="2">
        <v>0.0100356999058067</v>
      </c>
      <c r="EX63" s="2">
        <v>0.0711042479857198</v>
      </c>
      <c r="EY63" s="2">
        <v>0.0954235812918798</v>
      </c>
      <c r="EZ63" s="2">
        <v>0.258273042838315</v>
      </c>
      <c r="FA63" s="2">
        <v>0.0341748900022915</v>
      </c>
      <c r="FB63" s="2">
        <v>0.102088880049864</v>
      </c>
      <c r="FC63" s="2">
        <v>-0.0641232547438419</v>
      </c>
      <c r="FD63" s="2">
        <v>0.0186225262336608</v>
      </c>
      <c r="FE63" s="2">
        <v>-0.0480905090827438</v>
      </c>
      <c r="FF63" s="2">
        <v>-0.00407551818542198</v>
      </c>
      <c r="FG63" s="2">
        <v>-0.0547558078407284</v>
      </c>
      <c r="FH63" s="2">
        <v>-0.0405244942763829</v>
      </c>
      <c r="FI63" s="2">
        <v>0.00661297892197677</v>
      </c>
      <c r="FJ63" s="2">
        <v>0.0690025772061751</v>
      </c>
      <c r="FK63" s="2">
        <v>1.06753638843614</v>
      </c>
      <c r="FL63" s="2">
        <v>0.209454233016319</v>
      </c>
      <c r="FM63" s="2">
        <v>0.0463645805236508</v>
      </c>
      <c r="FN63" s="2">
        <v>0.577126523963524</v>
      </c>
      <c r="FO63" s="2">
        <v>0.0131581822068445</v>
      </c>
      <c r="FP63" s="2">
        <v>0.206031512032489</v>
      </c>
      <c r="FQ63" s="2">
        <v>-0.060700533760012</v>
      </c>
      <c r="FR63" s="2">
        <v>0.00781393365314517</v>
      </c>
      <c r="FS63" s="2">
        <v>-0.0200482161099617</v>
      </c>
      <c r="FT63" s="2">
        <v>0.0985460635929177</v>
      </c>
      <c r="FU63" s="2">
        <v>-0.0543955214213779</v>
      </c>
      <c r="FV63" s="2">
        <v>0.0223454859002828</v>
      </c>
      <c r="FW63" s="2">
        <v>-0.0410048761688502</v>
      </c>
      <c r="FX63" s="2">
        <v>0.0261284933034632</v>
      </c>
      <c r="FY63" s="2">
        <v>0.141360099759071</v>
      </c>
      <c r="FZ63" s="2">
        <v>0.0186825739702192</v>
      </c>
      <c r="GA63" s="2">
        <v>-0.0319376679485288</v>
      </c>
      <c r="GB63" s="2">
        <v>0.228549413241897</v>
      </c>
      <c r="GC63" s="2">
        <v>-0.031817572475412</v>
      </c>
      <c r="GD63" s="2">
        <v>-0.0205886457389875</v>
      </c>
      <c r="GE63" s="2">
        <v>-0.0583586720342336</v>
      </c>
      <c r="GF63" s="2">
        <v>-0.00869919390042031</v>
      </c>
      <c r="GG63" s="2">
        <v>0.131332127753815</v>
      </c>
      <c r="GH63" s="2">
        <v>0.0764484965394191</v>
      </c>
      <c r="GI63" s="2">
        <v>-0.0533146621633263</v>
      </c>
      <c r="GJ63" s="2">
        <v>-0.0196879296906112</v>
      </c>
      <c r="GK63" s="2">
        <v>-0.046409172459108</v>
      </c>
      <c r="GL63" s="2">
        <v>0.064559044700852</v>
      </c>
      <c r="GM63" s="2">
        <v>0.0611363237170221</v>
      </c>
      <c r="GN63" s="2">
        <v>-0.00575685480905774</v>
      </c>
      <c r="GO63" s="2">
        <v>-0.0304364745345683</v>
      </c>
      <c r="GP63" s="2">
        <v>0.0929616240929846</v>
      </c>
      <c r="GQ63" s="2">
        <v>0.130491459441997</v>
      </c>
      <c r="GR63" s="2">
        <v>0.0371172290936541</v>
      </c>
      <c r="GS63" s="2">
        <v>-0.0223900778357401</v>
      </c>
      <c r="GT63" s="2">
        <v>0.134995039683879</v>
      </c>
      <c r="GU63" s="2">
        <v>-0.0110410556261987</v>
      </c>
      <c r="GV63" s="2">
        <v>0.0531499747547522</v>
      </c>
      <c r="GW63" s="2">
        <v>-0.0372819165022282</v>
      </c>
      <c r="GX63" s="2">
        <v>0.0258282546206711</v>
      </c>
      <c r="GY63" s="2">
        <v>0.190118861844508</v>
      </c>
      <c r="GZ63" s="2">
        <v>0.0737463483942902</v>
      </c>
      <c r="HA63" s="2">
        <v>0.110315419958368</v>
      </c>
      <c r="HB63" s="2">
        <v>0.149886878350367</v>
      </c>
      <c r="HC63" s="2">
        <v>6.09173050627913</v>
      </c>
      <c r="HD63" s="2">
        <v>12.0335741342079</v>
      </c>
      <c r="HE63" s="2">
        <v>2.2507770373198</v>
      </c>
      <c r="HF63" s="2">
        <v>0.55869186884009</v>
      </c>
      <c r="HG63" s="2">
        <v>0.0676815270018898</v>
      </c>
      <c r="HH63" s="2">
        <v>0.205851368822814</v>
      </c>
      <c r="HI63" s="2">
        <v>0.104070455356292</v>
      </c>
      <c r="HJ63" s="2">
        <v>0.158533752414779</v>
      </c>
      <c r="HK63" s="2">
        <v>-0.000472653991916782</v>
      </c>
      <c r="HL63" s="2">
        <v>0.0760882101200686</v>
      </c>
      <c r="HM63" s="2">
        <v>0.0094352225402225</v>
      </c>
      <c r="HN63" s="2">
        <v>0.103710168936942</v>
      </c>
      <c r="HO63" s="2">
        <v>0.012077322948793</v>
      </c>
      <c r="HP63" s="2">
        <v>0.131272080017257</v>
      </c>
      <c r="HQ63" s="2">
        <v>0.026668922932489</v>
      </c>
      <c r="HR63" s="2">
        <v>0.232512563854752</v>
      </c>
      <c r="HS63" s="2">
        <v>0.636453687683243</v>
      </c>
      <c r="HT63" s="2">
        <v>0.197985115333661</v>
      </c>
      <c r="HU63" s="2">
        <v>0.155291174640624</v>
      </c>
      <c r="HV63" s="2">
        <v>0.386835246809892</v>
      </c>
      <c r="HW63" s="2">
        <v>0.101968784576748</v>
      </c>
      <c r="HX63" s="2">
        <v>0.388276392487294</v>
      </c>
      <c r="HY63" s="2">
        <v>0.051408590394558</v>
      </c>
      <c r="HZ63" s="2">
        <v>2.44491136961318</v>
      </c>
      <c r="IA63" s="2">
        <v>0.489336733115114</v>
      </c>
      <c r="IB63" s="2">
        <v>0.153369647070755</v>
      </c>
      <c r="IC63" s="2">
        <v>0.0396992817656661</v>
      </c>
      <c r="ID63" s="2">
        <v>0.106712555764863</v>
      </c>
      <c r="IE63" s="2">
        <v>0.0310524077012537</v>
      </c>
      <c r="IF63" s="2">
        <v>0.186816236333795</v>
      </c>
      <c r="IG63" s="2">
        <v>0.0378378019323551</v>
      </c>
      <c r="IH63" s="2">
        <v>0.154870840484716</v>
      </c>
      <c r="II63" s="2">
        <v>0.149706735140691</v>
      </c>
      <c r="IJ63" s="2">
        <v>0.165319146645881</v>
      </c>
      <c r="IK63" s="2">
        <v>0.0939223878779193</v>
      </c>
      <c r="IL63" s="2">
        <v>0.520321365179259</v>
      </c>
      <c r="IM63" s="2">
        <v>0.107252985393889</v>
      </c>
      <c r="IN63" s="2">
        <v>0.127429024877518</v>
      </c>
      <c r="IO63" s="2">
        <v>0.0811322199909759</v>
      </c>
      <c r="IP63" s="2">
        <v>0.590937503371961</v>
      </c>
      <c r="IQ63" s="2">
        <v>0.250767075768512</v>
      </c>
      <c r="IR63" s="2">
        <v>0.131212032280698</v>
      </c>
      <c r="IS63" s="2">
        <v>0.0340547945291747</v>
      </c>
      <c r="IT63" s="2">
        <v>0.155171079167508</v>
      </c>
      <c r="IU63" s="2">
        <v>0.0479258216741697</v>
      </c>
      <c r="IV63" s="2">
        <v>0.207112371290541</v>
      </c>
      <c r="IW63" s="2">
        <v>0.38347257356262</v>
      </c>
      <c r="IX63" s="2">
        <v>0.266079248590909</v>
      </c>
      <c r="IY63" s="2">
        <v>0.0466648192064429</v>
      </c>
      <c r="IZ63" s="2">
        <v>0.279049559687528</v>
      </c>
      <c r="JA63" s="2">
        <v>0.0227057723196333</v>
      </c>
      <c r="JB63" s="2">
        <v>0.102509214205773</v>
      </c>
      <c r="JC63" s="2">
        <v>0.120583582909858</v>
      </c>
      <c r="JD63" s="2">
        <v>0.411514866535402</v>
      </c>
      <c r="JE63" s="2">
        <v>0.376026654229376</v>
      </c>
      <c r="JF63" s="2">
        <v>0.165139003436205</v>
      </c>
      <c r="JG63" s="2">
        <v>0.0338746513194994</v>
      </c>
      <c r="JH63" s="2">
        <v>0.133553894006476</v>
      </c>
      <c r="JI63" s="2">
        <v>0.0445031006903397</v>
      </c>
      <c r="JJ63" s="2">
        <v>0.168141390264126</v>
      </c>
      <c r="JK63" s="2">
        <v>1.47027655753346</v>
      </c>
      <c r="JL63" s="2">
        <v>0.432471526594291</v>
      </c>
      <c r="JM63" s="2">
        <v>0.114999143409925</v>
      </c>
      <c r="JN63" s="2">
        <v>0.417339496981569</v>
      </c>
      <c r="JO63" s="2">
        <v>0.0887582825338952</v>
      </c>
      <c r="JP63" s="2">
        <v>0.0431220027494961</v>
      </c>
      <c r="JQ63" s="2">
        <v>-0.00929967126600451</v>
      </c>
      <c r="JR63" s="2">
        <v>0.023666536104568</v>
      </c>
      <c r="JS63" s="2">
        <v>0.00877469743807988</v>
      </c>
      <c r="JT63" s="2">
        <v>0.00409097398652313</v>
      </c>
      <c r="JU63" s="2">
        <v>0.120403439700183</v>
      </c>
      <c r="JV63" s="2">
        <v>0.0674413360556562</v>
      </c>
      <c r="JW63" s="2">
        <v>0.198645640435804</v>
      </c>
      <c r="JX63" s="2">
        <v>0.0434822891688466</v>
      </c>
      <c r="JY63" s="2">
        <v>0.171263872565164</v>
      </c>
      <c r="JZ63" s="2">
        <v>0.0986661590660345</v>
      </c>
      <c r="KA63" s="2">
        <v>0.0201237196476213</v>
      </c>
      <c r="KB63" s="2">
        <v>0.402567753788198</v>
      </c>
      <c r="KC63" s="2">
        <v>0.162436855291076</v>
      </c>
      <c r="KD63" s="2">
        <v>0.0822130792490274</v>
      </c>
      <c r="KE63" s="2">
        <v>0.0808319813081838</v>
      </c>
      <c r="KF63" s="2">
        <v>0.224826453575275</v>
      </c>
      <c r="KG63" s="2">
        <v>0.0430619550129377</v>
      </c>
      <c r="KH63" s="2">
        <v>0.360594385933862</v>
      </c>
      <c r="KI63" s="2">
        <v>0.0239667747873601</v>
      </c>
      <c r="KJ63" s="2">
        <v>-0.029535758486192</v>
      </c>
      <c r="KK63" s="2">
        <v>0.00901488838431357</v>
      </c>
      <c r="KL63" s="2">
        <v>0.0197634332282707</v>
      </c>
      <c r="KM63" s="2">
        <v>-0.0718694127598781</v>
      </c>
      <c r="KN63" s="2">
        <v>-0.0447878835720307</v>
      </c>
      <c r="KO63" s="2">
        <v>-0.0693474078244244</v>
      </c>
      <c r="KP63" s="2">
        <v>-0.084299294227471</v>
      </c>
      <c r="KQ63" s="2">
        <v>-0.105015763340126</v>
      </c>
      <c r="KR63" s="2">
        <v>0.0760281623835102</v>
      </c>
      <c r="KS63" s="2">
        <v>-0.0656244481578024</v>
      </c>
      <c r="KT63" s="2">
        <v>-0.0870014423725999</v>
      </c>
      <c r="KU63" s="2">
        <v>-0.11396287608733</v>
      </c>
      <c r="KV63" s="2">
        <v>-0.119607363323822</v>
      </c>
      <c r="KW63" s="2">
        <v>-0.100211944415452</v>
      </c>
      <c r="KX63" s="2">
        <v>-0.0876019197381841</v>
      </c>
      <c r="KY63" s="2">
        <v>0.101188164001488</v>
      </c>
      <c r="KZ63" s="2">
        <v>-0.0702481238728007</v>
      </c>
      <c r="LA63" s="2">
        <v>-0.122489654678626</v>
      </c>
      <c r="LB63" s="2">
        <v>-0.138222161656932</v>
      </c>
      <c r="LC63" s="2">
        <v>-0.126993234920508</v>
      </c>
      <c r="LD63" s="2">
        <v>-0.117745883490511</v>
      </c>
      <c r="LE63" s="2">
        <v>-0.138222161656932</v>
      </c>
      <c r="LF63" s="2">
        <v>-0.140984357538619</v>
      </c>
      <c r="LG63" s="2">
        <v>-0.140984357538619</v>
      </c>
      <c r="LH63" s="2">
        <v>-0.140924309802061</v>
      </c>
      <c r="LI63" s="2">
        <v>-0.138222161656932</v>
      </c>
      <c r="LJ63" s="2">
        <v>-0.139663307334334</v>
      </c>
      <c r="LK63" s="2">
        <v>-0.141044405275178</v>
      </c>
      <c r="LL63" s="2">
        <v>-0.14020373696336</v>
      </c>
      <c r="LM63" s="2">
        <v>-0.139363068651542</v>
      </c>
      <c r="LN63" s="2">
        <v>-0.140924309802061</v>
      </c>
      <c r="LO63" s="2">
        <v>-0.141044405275178</v>
      </c>
      <c r="LP63" s="3" t="s">
        <v>9</v>
      </c>
      <c r="LQ63" s="4">
        <f t="shared" si="1"/>
        <v>2</v>
      </c>
    </row>
    <row r="64" spans="1:329">
      <c r="A64" s="1" t="s">
        <v>130</v>
      </c>
      <c r="B64" s="2" t="s">
        <v>131</v>
      </c>
      <c r="C64" s="2">
        <v>-0.189300886800496</v>
      </c>
      <c r="D64" s="2">
        <v>-0.158892288859395</v>
      </c>
      <c r="E64" s="2">
        <v>-0.127695903406865</v>
      </c>
      <c r="F64" s="2">
        <v>-0.134628433507428</v>
      </c>
      <c r="G64" s="2">
        <v>0.0712992219797215</v>
      </c>
      <c r="H64" s="2">
        <v>0.277226877466871</v>
      </c>
      <c r="I64" s="2">
        <v>2.24882268231648</v>
      </c>
      <c r="J64" s="2">
        <v>-0.149832732477978</v>
      </c>
      <c r="K64" s="2">
        <v>-0.190246231814209</v>
      </c>
      <c r="L64" s="2">
        <v>-0.191664249334779</v>
      </c>
      <c r="M64" s="2">
        <v>-0.156528926325112</v>
      </c>
      <c r="N64" s="2">
        <v>-0.159207403863966</v>
      </c>
      <c r="O64" s="2">
        <v>-0.204111292015333</v>
      </c>
      <c r="P64" s="2">
        <v>-0.181186675432793</v>
      </c>
      <c r="Q64" s="2">
        <v>-0.158340837601395</v>
      </c>
      <c r="R64" s="2">
        <v>-0.171181774037664</v>
      </c>
      <c r="S64" s="2">
        <v>-0.184022710473932</v>
      </c>
      <c r="T64" s="2">
        <v>-0.166533827720241</v>
      </c>
      <c r="U64" s="2">
        <v>-0.149044944966551</v>
      </c>
      <c r="V64" s="2">
        <v>0.0215110512575034</v>
      </c>
      <c r="W64" s="2">
        <v>-0.0245745181610055</v>
      </c>
      <c r="X64" s="2">
        <v>0.108404013767957</v>
      </c>
      <c r="Y64" s="2">
        <v>-0.0820830064952131</v>
      </c>
      <c r="Z64" s="2">
        <v>-0.0667211500223768</v>
      </c>
      <c r="AA64" s="2">
        <v>-0.0590008324103873</v>
      </c>
      <c r="AB64" s="2">
        <v>-0.115957869486596</v>
      </c>
      <c r="AC64" s="2">
        <v>-0.171102995286521</v>
      </c>
      <c r="AD64" s="2">
        <v>-0.208444123328184</v>
      </c>
      <c r="AE64" s="2">
        <v>-0.190403789316495</v>
      </c>
      <c r="AF64" s="2">
        <v>-0.172363455304805</v>
      </c>
      <c r="AG64" s="2">
        <v>-0.0575828148898178</v>
      </c>
      <c r="AH64" s="2">
        <v>0.0284435813580654</v>
      </c>
      <c r="AI64" s="2">
        <v>-0.0709752025840854</v>
      </c>
      <c r="AJ64" s="2">
        <v>-0.102801818045756</v>
      </c>
      <c r="AK64" s="2">
        <v>0.0392362702646222</v>
      </c>
      <c r="AL64" s="2">
        <v>0.0289950326160647</v>
      </c>
      <c r="AM64" s="2">
        <v>0.655364882952072</v>
      </c>
      <c r="AN64" s="2">
        <v>0.0376606952417672</v>
      </c>
      <c r="AO64" s="2">
        <v>0.328511844460801</v>
      </c>
      <c r="AP64" s="2">
        <v>0.230668635541505</v>
      </c>
      <c r="AQ64" s="2">
        <v>0.132904205373352</v>
      </c>
      <c r="AR64" s="2">
        <v>0.0367941289791969</v>
      </c>
      <c r="AS64" s="2">
        <v>-0.0891730940980606</v>
      </c>
      <c r="AT64" s="2">
        <v>-0.154008006288544</v>
      </c>
      <c r="AU64" s="2">
        <v>-0.126750558393152</v>
      </c>
      <c r="AV64" s="2">
        <v>-0.133604309742572</v>
      </c>
      <c r="AW64" s="2">
        <v>-0.0715266538420846</v>
      </c>
      <c r="AX64" s="2">
        <v>-0.129507814683149</v>
      </c>
      <c r="AY64" s="2">
        <v>0.103125837441393</v>
      </c>
      <c r="AZ64" s="2">
        <v>0.00150124846724484</v>
      </c>
      <c r="BA64" s="2">
        <v>0.294636981469418</v>
      </c>
      <c r="BB64" s="2">
        <v>0.10934935878167</v>
      </c>
      <c r="BC64" s="2">
        <v>0.750844729337085</v>
      </c>
      <c r="BD64" s="2">
        <v>0.658358475495496</v>
      </c>
      <c r="BE64" s="2">
        <v>0.0170206624423666</v>
      </c>
      <c r="BF64" s="2">
        <v>0.0828796983977058</v>
      </c>
      <c r="BG64" s="2">
        <v>0.0041009472549556</v>
      </c>
      <c r="BH64" s="2">
        <v>-0.039542480878128</v>
      </c>
      <c r="BI64" s="2">
        <v>-0.0831859090112116</v>
      </c>
      <c r="BJ64" s="2">
        <v>-0.0979963142260487</v>
      </c>
      <c r="BK64" s="2">
        <v>-0.118006117016307</v>
      </c>
      <c r="BL64" s="2">
        <v>-0.019060005581013</v>
      </c>
      <c r="BM64" s="2">
        <v>0.595414253332439</v>
      </c>
      <c r="BN64" s="2">
        <v>-0.0407241621452693</v>
      </c>
      <c r="BO64" s="2">
        <v>0.0590097368014525</v>
      </c>
      <c r="BP64" s="2">
        <v>-0.0498624972778283</v>
      </c>
      <c r="BQ64" s="2">
        <v>0.428797194665522</v>
      </c>
      <c r="BR64" s="2">
        <v>2.42851701367309</v>
      </c>
      <c r="BS64" s="2">
        <v>0.366798317516178</v>
      </c>
      <c r="BT64" s="2">
        <v>0.0894183347425541</v>
      </c>
      <c r="BU64" s="2">
        <v>-0.0452933297115488</v>
      </c>
      <c r="BV64" s="2">
        <v>-0.0708964238329426</v>
      </c>
      <c r="BW64" s="2">
        <v>-0.111940153178315</v>
      </c>
      <c r="BX64" s="2">
        <v>-0.116981993251451</v>
      </c>
      <c r="BY64" s="2">
        <v>-0.0582130448989598</v>
      </c>
      <c r="BZ64" s="2">
        <v>-0.0622307612072401</v>
      </c>
      <c r="CA64" s="2">
        <v>-0.108395109376892</v>
      </c>
      <c r="CB64" s="2">
        <v>0.137079479183918</v>
      </c>
      <c r="CC64" s="2">
        <v>0.653631750426931</v>
      </c>
      <c r="CD64" s="2">
        <v>1.17018402166994</v>
      </c>
      <c r="CE64" s="2">
        <v>11.5721303225587</v>
      </c>
      <c r="CF64" s="2">
        <v>0.243824686982344</v>
      </c>
      <c r="CG64" s="2">
        <v>-0.0349733133118485</v>
      </c>
      <c r="CH64" s="2">
        <v>-0.050256391033542</v>
      </c>
      <c r="CI64" s="2">
        <v>-0.11808489576745</v>
      </c>
      <c r="CJ64" s="2">
        <v>-0.038597135864415</v>
      </c>
      <c r="CK64" s="2">
        <v>-0.0924818016460562</v>
      </c>
      <c r="CL64" s="2">
        <v>-0.146287688676555</v>
      </c>
      <c r="CM64" s="2">
        <v>0.447546537437497</v>
      </c>
      <c r="CN64" s="2">
        <v>0.144957354298193</v>
      </c>
      <c r="CO64" s="2">
        <v>-0.000310662809038413</v>
      </c>
      <c r="CP64" s="2">
        <v>-0.145657458667413</v>
      </c>
      <c r="CQ64" s="2">
        <v>0.205538213926968</v>
      </c>
      <c r="CR64" s="2">
        <v>0.243588350728916</v>
      </c>
      <c r="CS64" s="2">
        <v>3.98510635750269</v>
      </c>
      <c r="CT64" s="2">
        <v>0.105252863722247</v>
      </c>
      <c r="CU64" s="2">
        <v>-0.0651455749995218</v>
      </c>
      <c r="CV64" s="2">
        <v>0.061373099335735</v>
      </c>
      <c r="CW64" s="2">
        <v>-0.109970684399747</v>
      </c>
      <c r="CX64" s="2">
        <v>-0.00952777669274019</v>
      </c>
      <c r="CY64" s="2">
        <v>0.0422298628080467</v>
      </c>
      <c r="CZ64" s="2">
        <v>0.0939875023088336</v>
      </c>
      <c r="DA64" s="2">
        <v>-0.0551406736043926</v>
      </c>
      <c r="DB64" s="2">
        <v>-0.0185873330741565</v>
      </c>
      <c r="DC64" s="2">
        <v>0.973867373822211</v>
      </c>
      <c r="DD64" s="2">
        <v>0.131328630350497</v>
      </c>
      <c r="DE64" s="2">
        <v>0.256271729662899</v>
      </c>
      <c r="DF64" s="2">
        <v>0.381214828975301</v>
      </c>
      <c r="DG64" s="2">
        <v>0.151102096887327</v>
      </c>
      <c r="DH64" s="2">
        <v>0.287862008871142</v>
      </c>
      <c r="DI64" s="2">
        <v>1.28149839703465</v>
      </c>
      <c r="DJ64" s="2">
        <v>2.27513478519816</v>
      </c>
      <c r="DK64" s="2">
        <v>0.152204999403326</v>
      </c>
      <c r="DL64" s="2">
        <v>0.123135640231651</v>
      </c>
      <c r="DM64" s="2">
        <v>-0.117927338265164</v>
      </c>
      <c r="DN64" s="2">
        <v>0.126286790277361</v>
      </c>
      <c r="DO64" s="2">
        <v>-0.110994808164602</v>
      </c>
      <c r="DP64" s="2">
        <v>-0.0674301587826616</v>
      </c>
      <c r="DQ64" s="2">
        <v>-0.0446630997024068</v>
      </c>
      <c r="DR64" s="2">
        <v>-0.0263864294372887</v>
      </c>
      <c r="DS64" s="2">
        <v>-0.0317433845149957</v>
      </c>
      <c r="DT64" s="2">
        <v>0.477167347867171</v>
      </c>
      <c r="DU64" s="2">
        <v>0.272972824905162</v>
      </c>
      <c r="DV64" s="2">
        <v>0.0483746053971812</v>
      </c>
      <c r="DW64" s="2">
        <v>0.0389999340111939</v>
      </c>
      <c r="DX64" s="2">
        <v>0.0964296435942588</v>
      </c>
      <c r="DY64" s="2">
        <v>-0.0645941237415226</v>
      </c>
      <c r="DZ64" s="2">
        <v>-0.0538014348349658</v>
      </c>
      <c r="EA64" s="2">
        <v>-0.136597902285996</v>
      </c>
      <c r="EB64" s="2">
        <v>-0.0608127436866706</v>
      </c>
      <c r="EC64" s="2">
        <v>0.0743715932742888</v>
      </c>
      <c r="ED64" s="2">
        <v>-0.0238655094007207</v>
      </c>
      <c r="EE64" s="2">
        <v>0.0282072451046372</v>
      </c>
      <c r="EF64" s="2">
        <v>-0.00322547660132017</v>
      </c>
      <c r="EG64" s="2">
        <v>0.0445144465911865</v>
      </c>
      <c r="EH64" s="2">
        <v>0.649141361611794</v>
      </c>
      <c r="EI64" s="2">
        <v>1.14615650257141</v>
      </c>
      <c r="EJ64" s="2">
        <v>0.311495634213967</v>
      </c>
      <c r="EK64" s="2">
        <v>0.00709453979838011</v>
      </c>
      <c r="EL64" s="2">
        <v>1.04453191359726</v>
      </c>
      <c r="EM64" s="2">
        <v>-0.027883225709001</v>
      </c>
      <c r="EN64" s="2">
        <v>0.28408062881629</v>
      </c>
      <c r="EO64" s="2">
        <v>-0.0835010240157826</v>
      </c>
      <c r="EP64" s="2">
        <v>-0.0393061446246998</v>
      </c>
      <c r="EQ64" s="2">
        <v>0.071141664477436</v>
      </c>
      <c r="ER64" s="2">
        <v>0.197424002559265</v>
      </c>
      <c r="ES64" s="2">
        <v>-0.0727083351092258</v>
      </c>
      <c r="ET64" s="2">
        <v>0.12195395896451</v>
      </c>
      <c r="EU64" s="2">
        <v>0.0508167466826065</v>
      </c>
      <c r="EV64" s="2">
        <v>0.810795358956718</v>
      </c>
      <c r="EW64" s="2">
        <v>0.0285223601092082</v>
      </c>
      <c r="EX64" s="2">
        <v>0.102731943685679</v>
      </c>
      <c r="EY64" s="2">
        <v>0.0341156514403434</v>
      </c>
      <c r="EZ64" s="2">
        <v>0.255247605898043</v>
      </c>
      <c r="FA64" s="2">
        <v>-0.00243768908989267</v>
      </c>
      <c r="FB64" s="2">
        <v>0.0931997147974061</v>
      </c>
      <c r="FC64" s="2">
        <v>-0.118478789523164</v>
      </c>
      <c r="FD64" s="2">
        <v>0.0144209636546559</v>
      </c>
      <c r="FE64" s="2">
        <v>-0.107922436870035</v>
      </c>
      <c r="FF64" s="2">
        <v>-0.0400939321361273</v>
      </c>
      <c r="FG64" s="2">
        <v>-0.103116933050327</v>
      </c>
      <c r="FH64" s="2">
        <v>-0.0751504763946511</v>
      </c>
      <c r="FI64" s="2">
        <v>0.0042585047572411</v>
      </c>
      <c r="FJ64" s="2">
        <v>0.0987142273773986</v>
      </c>
      <c r="FK64" s="2">
        <v>1.67192588769812</v>
      </c>
      <c r="FL64" s="2">
        <v>0.390510721610145</v>
      </c>
      <c r="FM64" s="2">
        <v>0.077443964568856</v>
      </c>
      <c r="FN64" s="2">
        <v>1.13095220360085</v>
      </c>
      <c r="FO64" s="2">
        <v>0.0222988387689309</v>
      </c>
      <c r="FP64" s="2">
        <v>0.416113815731539</v>
      </c>
      <c r="FQ64" s="2">
        <v>-0.0884640853377759</v>
      </c>
      <c r="FR64" s="2">
        <v>0.0170206624423666</v>
      </c>
      <c r="FS64" s="2">
        <v>-0.0555345673601063</v>
      </c>
      <c r="FT64" s="2">
        <v>0.277541992471442</v>
      </c>
      <c r="FU64" s="2">
        <v>-0.0951602791849097</v>
      </c>
      <c r="FV64" s="2">
        <v>0.112264172573952</v>
      </c>
      <c r="FW64" s="2">
        <v>-0.0539589923372513</v>
      </c>
      <c r="FX64" s="2">
        <v>0.0918604760279793</v>
      </c>
      <c r="FY64" s="2">
        <v>0.298339582773128</v>
      </c>
      <c r="FZ64" s="2">
        <v>0.0532588879680317</v>
      </c>
      <c r="GA64" s="2">
        <v>-0.0598673986729576</v>
      </c>
      <c r="GB64" s="2">
        <v>0.278960009992011</v>
      </c>
      <c r="GC64" s="2">
        <v>-0.0643577874880943</v>
      </c>
      <c r="GD64" s="2">
        <v>-0.014648395517019</v>
      </c>
      <c r="GE64" s="2">
        <v>-0.112255268182886</v>
      </c>
      <c r="GF64" s="2">
        <v>-0.044899435955835</v>
      </c>
      <c r="GG64" s="2">
        <v>0.115730437624233</v>
      </c>
      <c r="GH64" s="2">
        <v>0.12998939158107</v>
      </c>
      <c r="GI64" s="2">
        <v>-0.0894882091026316</v>
      </c>
      <c r="GJ64" s="2">
        <v>-0.0336340745424218</v>
      </c>
      <c r="GK64" s="2">
        <v>-0.0781440689380756</v>
      </c>
      <c r="GL64" s="2">
        <v>0.241933996954918</v>
      </c>
      <c r="GM64" s="2">
        <v>0.0646030281325878</v>
      </c>
      <c r="GN64" s="2">
        <v>-0.00944899794159744</v>
      </c>
      <c r="GO64" s="2">
        <v>-0.0324523932752805</v>
      </c>
      <c r="GP64" s="2">
        <v>0.0932784935485488</v>
      </c>
      <c r="GQ64" s="2">
        <v>0.245557819507485</v>
      </c>
      <c r="GR64" s="2">
        <v>0.04719292413004</v>
      </c>
      <c r="GS64" s="2">
        <v>-0.0441904271955503</v>
      </c>
      <c r="GT64" s="2">
        <v>0.242800563217489</v>
      </c>
      <c r="GU64" s="2">
        <v>0.0144997424057986</v>
      </c>
      <c r="GV64" s="2">
        <v>0.123608312738508</v>
      </c>
      <c r="GW64" s="2">
        <v>-0.0148847317704472</v>
      </c>
      <c r="GX64" s="2">
        <v>0.0590885155525952</v>
      </c>
      <c r="GY64" s="2">
        <v>0.251938898350048</v>
      </c>
      <c r="GZ64" s="2">
        <v>0.165045935839594</v>
      </c>
      <c r="HA64" s="2">
        <v>0.295030875225132</v>
      </c>
      <c r="HB64" s="2">
        <v>0.231535201804075</v>
      </c>
      <c r="HC64" s="2">
        <v>5.30622601416662</v>
      </c>
      <c r="HD64" s="2">
        <v>10.3809956052803</v>
      </c>
      <c r="HE64" s="2">
        <v>1.80718900341022</v>
      </c>
      <c r="HF64" s="2">
        <v>0.723035830183694</v>
      </c>
      <c r="HG64" s="2">
        <v>0.0859520696922731</v>
      </c>
      <c r="HH64" s="2">
        <v>0.283135283802577</v>
      </c>
      <c r="HI64" s="2">
        <v>0.0596399668105945</v>
      </c>
      <c r="HJ64" s="2">
        <v>0.28809834512457</v>
      </c>
      <c r="HK64" s="2">
        <v>-0.025992535681575</v>
      </c>
      <c r="HL64" s="2">
        <v>0.121481286457653</v>
      </c>
      <c r="HM64" s="2">
        <v>-0.00283158284560642</v>
      </c>
      <c r="HN64" s="2">
        <v>0.225626795468369</v>
      </c>
      <c r="HO64" s="2">
        <v>0.0351397752051992</v>
      </c>
      <c r="HP64" s="2">
        <v>0.290698043912281</v>
      </c>
      <c r="HQ64" s="2">
        <v>0.0568039317694555</v>
      </c>
      <c r="HR64" s="2">
        <v>0.335680710814791</v>
      </c>
      <c r="HS64" s="2">
        <v>0.889101437592611</v>
      </c>
      <c r="HT64" s="2">
        <v>0.297236680257129</v>
      </c>
      <c r="HU64" s="2">
        <v>0.146611708072191</v>
      </c>
      <c r="HV64" s="2">
        <v>0.592656997042442</v>
      </c>
      <c r="HW64" s="2">
        <v>0.168118307134162</v>
      </c>
      <c r="HX64" s="2">
        <v>0.607231066003851</v>
      </c>
      <c r="HY64" s="2">
        <v>0.0868974147059861</v>
      </c>
      <c r="HZ64" s="2">
        <v>2.65855096700992</v>
      </c>
      <c r="IA64" s="2">
        <v>0.51466603341112</v>
      </c>
      <c r="IB64" s="2">
        <v>0.260131888468894</v>
      </c>
      <c r="IC64" s="2">
        <v>0.0393938277669077</v>
      </c>
      <c r="ID64" s="2">
        <v>0.273130382407448</v>
      </c>
      <c r="IE64" s="2">
        <v>0.0779954158268553</v>
      </c>
      <c r="IF64" s="2">
        <v>0.379009023943304</v>
      </c>
      <c r="IG64" s="2">
        <v>0.0620821080960198</v>
      </c>
      <c r="IH64" s="2">
        <v>0.351042567287628</v>
      </c>
      <c r="II64" s="2">
        <v>0.0839038221625616</v>
      </c>
      <c r="IJ64" s="2">
        <v>0.238310174402352</v>
      </c>
      <c r="IK64" s="2">
        <v>0.0814616808771363</v>
      </c>
      <c r="IL64" s="2">
        <v>0.775896372200479</v>
      </c>
      <c r="IM64" s="2">
        <v>0.14487857554705</v>
      </c>
      <c r="IN64" s="2">
        <v>0.187734216168706</v>
      </c>
      <c r="IO64" s="2">
        <v>0.0888668834845548</v>
      </c>
      <c r="IP64" s="2">
        <v>0.802523590086729</v>
      </c>
      <c r="IQ64" s="2">
        <v>0.338595524607073</v>
      </c>
      <c r="IR64" s="2">
        <v>0.233819785587215</v>
      </c>
      <c r="IS64" s="2">
        <v>0.0527074367100325</v>
      </c>
      <c r="IT64" s="2">
        <v>0.359471893659902</v>
      </c>
      <c r="IU64" s="2">
        <v>0.100683696155967</v>
      </c>
      <c r="IV64" s="2">
        <v>0.458024111339482</v>
      </c>
      <c r="IW64" s="2">
        <v>0.411938541920973</v>
      </c>
      <c r="IX64" s="2">
        <v>0.389722934098718</v>
      </c>
      <c r="IY64" s="2">
        <v>0.049713844166608</v>
      </c>
      <c r="IZ64" s="2">
        <v>0.447231422432926</v>
      </c>
      <c r="JA64" s="2">
        <v>0.0406542877851917</v>
      </c>
      <c r="JB64" s="2">
        <v>0.214046319050385</v>
      </c>
      <c r="JC64" s="2">
        <v>0.13684314293049</v>
      </c>
      <c r="JD64" s="2">
        <v>0.595886925839295</v>
      </c>
      <c r="JE64" s="2">
        <v>0.69569960353716</v>
      </c>
      <c r="JF64" s="2">
        <v>0.397443251710707</v>
      </c>
      <c r="JG64" s="2">
        <v>0.0913090247699801</v>
      </c>
      <c r="JH64" s="2">
        <v>0.308108147914829</v>
      </c>
      <c r="JI64" s="2">
        <v>0.0985566698751131</v>
      </c>
      <c r="JJ64" s="2">
        <v>0.440220113581221</v>
      </c>
      <c r="JK64" s="2">
        <v>1.85366846658444</v>
      </c>
      <c r="JL64" s="2">
        <v>0.599431969640719</v>
      </c>
      <c r="JM64" s="2">
        <v>0.139127726713629</v>
      </c>
      <c r="JN64" s="2">
        <v>0.619914444937834</v>
      </c>
      <c r="JO64" s="2">
        <v>0.0940662810599763</v>
      </c>
      <c r="JP64" s="2">
        <v>0.0765773983062858</v>
      </c>
      <c r="JQ64" s="2">
        <v>-0.0432450821818373</v>
      </c>
      <c r="JR64" s="2">
        <v>0.0486897204017522</v>
      </c>
      <c r="JS64" s="2">
        <v>0.0186750162163644</v>
      </c>
      <c r="JT64" s="2">
        <v>0.0336429789334869</v>
      </c>
      <c r="JU64" s="2">
        <v>0.141963761754768</v>
      </c>
      <c r="JV64" s="2">
        <v>0.0806738933657088</v>
      </c>
      <c r="JW64" s="2">
        <v>0.444474166142929</v>
      </c>
      <c r="JX64" s="2">
        <v>0.14259399176391</v>
      </c>
      <c r="JY64" s="2">
        <v>0.233425891831501</v>
      </c>
      <c r="JZ64" s="2">
        <v>0.155513706951321</v>
      </c>
      <c r="KA64" s="2">
        <v>0.0287586963626364</v>
      </c>
      <c r="KB64" s="2">
        <v>0.691209214722023</v>
      </c>
      <c r="KC64" s="2">
        <v>0.333474905782794</v>
      </c>
      <c r="KD64" s="2">
        <v>0.135897797916777</v>
      </c>
      <c r="KE64" s="2">
        <v>0.102416828681108</v>
      </c>
      <c r="KF64" s="2">
        <v>0.272657709900591</v>
      </c>
      <c r="KG64" s="2">
        <v>0.0436478803286162</v>
      </c>
      <c r="KH64" s="2">
        <v>0.404218224308984</v>
      </c>
      <c r="KI64" s="2">
        <v>0.0189113524697926</v>
      </c>
      <c r="KJ64" s="2">
        <v>-0.0304829244967117</v>
      </c>
      <c r="KK64" s="2">
        <v>0.0561737017603135</v>
      </c>
      <c r="KL64" s="2">
        <v>0.122426631471366</v>
      </c>
      <c r="KM64" s="2">
        <v>-0.0969721904611929</v>
      </c>
      <c r="KN64" s="2">
        <v>-0.0867309528126354</v>
      </c>
      <c r="KO64" s="2">
        <v>-0.10863144563032</v>
      </c>
      <c r="KP64" s="2">
        <v>-0.127144452148866</v>
      </c>
      <c r="KQ64" s="2">
        <v>-0.16133443014482</v>
      </c>
      <c r="KR64" s="2">
        <v>0.0200930337369339</v>
      </c>
      <c r="KS64" s="2">
        <v>-0.131162168457147</v>
      </c>
      <c r="KT64" s="2">
        <v>-0.138173477308851</v>
      </c>
      <c r="KU64" s="2">
        <v>-0.177247737875655</v>
      </c>
      <c r="KV64" s="2">
        <v>-0.180714002925936</v>
      </c>
      <c r="KW64" s="2">
        <v>-0.179768657912223</v>
      </c>
      <c r="KX64" s="2">
        <v>-0.0965782967054792</v>
      </c>
      <c r="KY64" s="2">
        <v>0.0391574915134794</v>
      </c>
      <c r="KZ64" s="2">
        <v>-0.117375887007165</v>
      </c>
      <c r="LA64" s="2">
        <v>-0.188985771795925</v>
      </c>
      <c r="LB64" s="2">
        <v>-0.206080760793902</v>
      </c>
      <c r="LC64" s="2">
        <v>-0.191900585588207</v>
      </c>
      <c r="LD64" s="2">
        <v>-0.181265454183936</v>
      </c>
      <c r="LE64" s="2">
        <v>-0.209310689590755</v>
      </c>
      <c r="LF64" s="2">
        <v>-0.215455432179889</v>
      </c>
      <c r="LG64" s="2">
        <v>-0.216794670949316</v>
      </c>
      <c r="LH64" s="2">
        <v>-0.216558334695888</v>
      </c>
      <c r="LI64" s="2">
        <v>-0.215534210931032</v>
      </c>
      <c r="LJ64" s="2">
        <v>-0.216085662189031</v>
      </c>
      <c r="LK64" s="2">
        <v>-0.21663711344703</v>
      </c>
      <c r="LL64" s="2">
        <v>-0.215691768433317</v>
      </c>
      <c r="LM64" s="2">
        <v>-0.216243219691317</v>
      </c>
      <c r="LN64" s="2">
        <v>-0.216558334695888</v>
      </c>
      <c r="LO64" s="2">
        <v>-0.210177255853325</v>
      </c>
      <c r="LP64" s="3" t="s">
        <v>9</v>
      </c>
      <c r="LQ64" s="4">
        <f t="shared" si="1"/>
        <v>2</v>
      </c>
    </row>
    <row r="65" spans="1:329">
      <c r="A65" s="1" t="s">
        <v>132</v>
      </c>
      <c r="B65" s="2" t="s">
        <v>133</v>
      </c>
      <c r="C65" s="2">
        <v>-0.137872343627153</v>
      </c>
      <c r="D65" s="2">
        <v>-0.138317498803106</v>
      </c>
      <c r="E65" s="2">
        <v>-0.123093191785497</v>
      </c>
      <c r="F65" s="2">
        <v>-0.173662819773813</v>
      </c>
      <c r="G65" s="2">
        <v>-0.0715442224100833</v>
      </c>
      <c r="H65" s="2">
        <v>0.886963902452961</v>
      </c>
      <c r="I65" s="2">
        <v>4.46845987058673</v>
      </c>
      <c r="J65" s="2">
        <v>-0.064733348217995</v>
      </c>
      <c r="K65" s="2">
        <v>-0.149891533377897</v>
      </c>
      <c r="L65" s="2">
        <v>-0.147621241980534</v>
      </c>
      <c r="M65" s="2">
        <v>-0.114946852065548</v>
      </c>
      <c r="N65" s="2">
        <v>-0.106577934757623</v>
      </c>
      <c r="O65" s="2">
        <v>-0.158883667932157</v>
      </c>
      <c r="P65" s="2">
        <v>-0.127144103886674</v>
      </c>
      <c r="Q65" s="2">
        <v>-0.0953600243235947</v>
      </c>
      <c r="R65" s="2">
        <v>-0.12028871417699</v>
      </c>
      <c r="S65" s="2">
        <v>-0.145217404030385</v>
      </c>
      <c r="T65" s="2">
        <v>-0.147576726462939</v>
      </c>
      <c r="U65" s="2">
        <v>0.0266570094052556</v>
      </c>
      <c r="V65" s="2">
        <v>-0.0292099651769068</v>
      </c>
      <c r="W65" s="2">
        <v>-0.0494200101651951</v>
      </c>
      <c r="X65" s="2">
        <v>0.037563311216116</v>
      </c>
      <c r="Y65" s="2">
        <v>-0.0858337035581902</v>
      </c>
      <c r="Z65" s="2">
        <v>0.0127236523979115</v>
      </c>
      <c r="AA65" s="2">
        <v>0.111281008354013</v>
      </c>
      <c r="AB65" s="2">
        <v>0.0222944886809114</v>
      </c>
      <c r="AC65" s="2">
        <v>-0.0666920309921903</v>
      </c>
      <c r="AD65" s="2">
        <v>-0.114279119301618</v>
      </c>
      <c r="AE65" s="2">
        <v>-0.161866207611045</v>
      </c>
      <c r="AF65" s="2">
        <v>-0.138629107426274</v>
      </c>
      <c r="AG65" s="2">
        <v>0.00368700232605574</v>
      </c>
      <c r="AH65" s="2">
        <v>0.122009248094492</v>
      </c>
      <c r="AI65" s="2">
        <v>0.0350704422307765</v>
      </c>
      <c r="AJ65" s="2">
        <v>0.144400553444952</v>
      </c>
      <c r="AK65" s="2">
        <v>0.0637384355621809</v>
      </c>
      <c r="AL65" s="2">
        <v>-0.0169236823205906</v>
      </c>
      <c r="AM65" s="2">
        <v>0.208191290159087</v>
      </c>
      <c r="AN65" s="2">
        <v>-0.00330193393641398</v>
      </c>
      <c r="AO65" s="2">
        <v>0.357006665480337</v>
      </c>
      <c r="AP65" s="2">
        <v>0.20796871257111</v>
      </c>
      <c r="AQ65" s="2">
        <v>0.0589307596618833</v>
      </c>
      <c r="AR65" s="2">
        <v>-0.0444787877121114</v>
      </c>
      <c r="AS65" s="2">
        <v>-0.07368096725466</v>
      </c>
      <c r="AT65" s="2">
        <v>-0.127099588369078</v>
      </c>
      <c r="AU65" s="2">
        <v>-0.0862343432165483</v>
      </c>
      <c r="AV65" s="2">
        <v>-0.0853440328646413</v>
      </c>
      <c r="AW65" s="2">
        <v>-0.0509780532810323</v>
      </c>
      <c r="AX65" s="2">
        <v>-0.0911310501520366</v>
      </c>
      <c r="AY65" s="2">
        <v>0.094142534079804</v>
      </c>
      <c r="AZ65" s="2">
        <v>-0.0423420428675347</v>
      </c>
      <c r="BA65" s="2">
        <v>0.137500648217673</v>
      </c>
      <c r="BB65" s="2">
        <v>0.0247873576662509</v>
      </c>
      <c r="BC65" s="2">
        <v>0.40023123306542</v>
      </c>
      <c r="BD65" s="2">
        <v>0.175739477832078</v>
      </c>
      <c r="BE65" s="2">
        <v>-0.0128282547018186</v>
      </c>
      <c r="BF65" s="2">
        <v>-0.0381575842135719</v>
      </c>
      <c r="BG65" s="2">
        <v>-0.0740370913954228</v>
      </c>
      <c r="BH65" s="2">
        <v>-0.113922995160855</v>
      </c>
      <c r="BI65" s="2">
        <v>-0.0503548360346974</v>
      </c>
      <c r="BJ65" s="2">
        <v>-0.0664249378866182</v>
      </c>
      <c r="BK65" s="2">
        <v>-0.0808479655875111</v>
      </c>
      <c r="BL65" s="2">
        <v>-0.0217758737384836</v>
      </c>
      <c r="BM65" s="2">
        <v>0.511609058088982</v>
      </c>
      <c r="BN65" s="2">
        <v>-0.0191049426827627</v>
      </c>
      <c r="BO65" s="2">
        <v>0.0245647800782742</v>
      </c>
      <c r="BP65" s="2">
        <v>-0.0418523721739858</v>
      </c>
      <c r="BQ65" s="2">
        <v>0.220165964392236</v>
      </c>
      <c r="BR65" s="2">
        <v>1.57228029583335</v>
      </c>
      <c r="BS65" s="2">
        <v>0.271625902732459</v>
      </c>
      <c r="BT65" s="2">
        <v>0.0652519631604228</v>
      </c>
      <c r="BU65" s="2">
        <v>-0.0270287048147348</v>
      </c>
      <c r="BV65" s="2">
        <v>-0.0614837154335345</v>
      </c>
      <c r="BW65" s="2">
        <v>-0.0790228293661018</v>
      </c>
      <c r="BX65" s="2">
        <v>-0.0813821517986553</v>
      </c>
      <c r="BY65" s="2">
        <v>-0.078399612119767</v>
      </c>
      <c r="BZ65" s="2">
        <v>-0.0673597637561205</v>
      </c>
      <c r="CA65" s="2">
        <v>-0.0747493396769484</v>
      </c>
      <c r="CB65" s="2">
        <v>0.119471863591557</v>
      </c>
      <c r="CC65" s="2">
        <v>0.43918231096135</v>
      </c>
      <c r="CD65" s="2">
        <v>0.758848242813548</v>
      </c>
      <c r="CE65" s="2">
        <v>6.96034951453915</v>
      </c>
      <c r="CF65" s="2">
        <v>0.080609816730818</v>
      </c>
      <c r="CG65" s="2">
        <v>0.136254213725004</v>
      </c>
      <c r="CH65" s="2">
        <v>-0.0799576552356042</v>
      </c>
      <c r="CI65" s="2">
        <v>0.00938498857826035</v>
      </c>
      <c r="CJ65" s="2">
        <v>-0.129236333213655</v>
      </c>
      <c r="CK65" s="2">
        <v>0.000437369541595294</v>
      </c>
      <c r="CL65" s="2">
        <v>0.010364329965358</v>
      </c>
      <c r="CM65" s="2">
        <v>0.0604442872601251</v>
      </c>
      <c r="CN65" s="2">
        <v>0.110479729037297</v>
      </c>
      <c r="CO65" s="2">
        <v>0.167548622594534</v>
      </c>
      <c r="CP65" s="2">
        <v>-0.126253793534767</v>
      </c>
      <c r="CQ65" s="2">
        <v>0.166925405348199</v>
      </c>
      <c r="CR65" s="2">
        <v>0.252528745684054</v>
      </c>
      <c r="CS65" s="2">
        <v>4.2371127256437</v>
      </c>
      <c r="CT65" s="2">
        <v>0.125036303290976</v>
      </c>
      <c r="CU65" s="2">
        <v>0.174493043339408</v>
      </c>
      <c r="CV65" s="2">
        <v>0.22394978338784</v>
      </c>
      <c r="CW65" s="2">
        <v>0.162651915659045</v>
      </c>
      <c r="CX65" s="2">
        <v>0.101309532412655</v>
      </c>
      <c r="CY65" s="2">
        <v>-0.00196646840855353</v>
      </c>
      <c r="CZ65" s="2">
        <v>-0.105242469229762</v>
      </c>
      <c r="DA65" s="2">
        <v>0.169551820886324</v>
      </c>
      <c r="DB65" s="2">
        <v>0.0166855334638975</v>
      </c>
      <c r="DC65" s="2">
        <v>0.506267195977541</v>
      </c>
      <c r="DD65" s="2">
        <v>0.995848858491184</v>
      </c>
      <c r="DE65" s="2">
        <v>0.705563168251916</v>
      </c>
      <c r="DF65" s="2">
        <v>0.415321993530244</v>
      </c>
      <c r="DG65" s="2">
        <v>0.075624078760139</v>
      </c>
      <c r="DH65" s="2">
        <v>0.238951512817473</v>
      </c>
      <c r="DI65" s="2">
        <v>1.016771151761</v>
      </c>
      <c r="DJ65" s="2">
        <v>0.977330403171519</v>
      </c>
      <c r="DK65" s="2">
        <v>0.0814556115651296</v>
      </c>
      <c r="DL65" s="2">
        <v>0.124279539491855</v>
      </c>
      <c r="DM65" s="2">
        <v>-0.0755506189936647</v>
      </c>
      <c r="DN65" s="2">
        <v>0.162384822553473</v>
      </c>
      <c r="DO65" s="2">
        <v>-0.0779544569438135</v>
      </c>
      <c r="DP65" s="2">
        <v>-0.0233339168543208</v>
      </c>
      <c r="DQ65" s="2">
        <v>0.012278497221958</v>
      </c>
      <c r="DR65" s="2">
        <v>0.0800311150020785</v>
      </c>
      <c r="DS65" s="2">
        <v>0.326157411786761</v>
      </c>
      <c r="DT65" s="2">
        <v>0.572283708571443</v>
      </c>
      <c r="DU65" s="2">
        <v>0.16193966737752</v>
      </c>
      <c r="DV65" s="2">
        <v>0.0587972131090972</v>
      </c>
      <c r="DW65" s="2">
        <v>0.107808797981576</v>
      </c>
      <c r="DX65" s="2">
        <v>0.140661249966943</v>
      </c>
      <c r="DY65" s="2">
        <v>-0.0225771530551999</v>
      </c>
      <c r="DZ65" s="2">
        <v>-0.010068292610907</v>
      </c>
      <c r="EA65" s="2">
        <v>-0.0996335140127482</v>
      </c>
      <c r="EB65" s="2">
        <v>0.00653599545215804</v>
      </c>
      <c r="EC65" s="2">
        <v>0.131758146447873</v>
      </c>
      <c r="ED65" s="2">
        <v>0.0337794922205113</v>
      </c>
      <c r="EE65" s="2">
        <v>0.154639122491883</v>
      </c>
      <c r="EF65" s="2">
        <v>0.0486476750973578</v>
      </c>
      <c r="EG65" s="2">
        <v>0.0755350477249483</v>
      </c>
      <c r="EH65" s="2">
        <v>0.735522111593586</v>
      </c>
      <c r="EI65" s="2">
        <v>0.532041680665247</v>
      </c>
      <c r="EJ65" s="2">
        <v>0.698173592331088</v>
      </c>
      <c r="EK65" s="2">
        <v>0.946347602925156</v>
      </c>
      <c r="EL65" s="2">
        <v>1.19452161351922</v>
      </c>
      <c r="EM65" s="2">
        <v>-0.0227552151255813</v>
      </c>
      <c r="EN65" s="2">
        <v>0.264280842329226</v>
      </c>
      <c r="EO65" s="2">
        <v>-0.0608159826696043</v>
      </c>
      <c r="EP65" s="2">
        <v>-0.0205739547634092</v>
      </c>
      <c r="EQ65" s="2">
        <v>0.195726945232389</v>
      </c>
      <c r="ER65" s="2">
        <v>0.412027845228188</v>
      </c>
      <c r="ES65" s="2">
        <v>-0.0242242272062278</v>
      </c>
      <c r="ET65" s="2">
        <v>0.138257412016794</v>
      </c>
      <c r="EU65" s="2">
        <v>0.10451464967952</v>
      </c>
      <c r="EV65" s="2">
        <v>1.09249204719069</v>
      </c>
      <c r="EW65" s="2">
        <v>0.117023510123813</v>
      </c>
      <c r="EX65" s="2">
        <v>0.127751749864292</v>
      </c>
      <c r="EY65" s="2">
        <v>0.105048835890664</v>
      </c>
      <c r="EZ65" s="2">
        <v>0.232229669660575</v>
      </c>
      <c r="FA65" s="2">
        <v>-0.023734556512679</v>
      </c>
      <c r="FB65" s="2">
        <v>0.0257221835357533</v>
      </c>
      <c r="FC65" s="2">
        <v>-0.104040550254688</v>
      </c>
      <c r="FD65" s="2">
        <v>-0.0110476339980046</v>
      </c>
      <c r="FE65" s="2">
        <v>-0.0859672501109762</v>
      </c>
      <c r="FF65" s="2">
        <v>-0.037667913520023</v>
      </c>
      <c r="FG65" s="2">
        <v>-0.0130508322897953</v>
      </c>
      <c r="FH65" s="2">
        <v>-0.0573437722971671</v>
      </c>
      <c r="FI65" s="2">
        <v>-0.0439000859833718</v>
      </c>
      <c r="FJ65" s="2">
        <v>0.186022562396603</v>
      </c>
      <c r="FK65" s="2">
        <v>0.75337283414932</v>
      </c>
      <c r="FL65" s="2">
        <v>1.74041540579098</v>
      </c>
      <c r="FM65" s="2">
        <v>0.22136788336731</v>
      </c>
      <c r="FN65" s="2">
        <v>1.38059647706778</v>
      </c>
      <c r="FO65" s="2">
        <v>0.051363121670674</v>
      </c>
      <c r="FP65" s="2">
        <v>0.481427537159336</v>
      </c>
      <c r="FQ65" s="2">
        <v>-0.0572102257443811</v>
      </c>
      <c r="FR65" s="2">
        <v>0.044463216443395</v>
      </c>
      <c r="FS65" s="2">
        <v>-0.0378014600728091</v>
      </c>
      <c r="FT65" s="2">
        <v>0.406374374493579</v>
      </c>
      <c r="FU65" s="2">
        <v>-0.0443897566769207</v>
      </c>
      <c r="FV65" s="2">
        <v>0.196528224549106</v>
      </c>
      <c r="FW65" s="2">
        <v>-0.0227552151255813</v>
      </c>
      <c r="FX65" s="2">
        <v>0.128107874005055</v>
      </c>
      <c r="FY65" s="2">
        <v>0.178276862335013</v>
      </c>
      <c r="FZ65" s="2">
        <v>0.152057222471352</v>
      </c>
      <c r="GA65" s="2">
        <v>-0.0292544806945022</v>
      </c>
      <c r="GB65" s="2">
        <v>0.222836895447957</v>
      </c>
      <c r="GC65" s="2">
        <v>-0.0660242982282601</v>
      </c>
      <c r="GD65" s="2">
        <v>-0.0137185650537255</v>
      </c>
      <c r="GE65" s="2">
        <v>-0.0938019812077576</v>
      </c>
      <c r="GF65" s="2">
        <v>-0.043276868737037</v>
      </c>
      <c r="GG65" s="2">
        <v>-0.017858508190093</v>
      </c>
      <c r="GH65" s="2">
        <v>0.0837704184800877</v>
      </c>
      <c r="GI65" s="2">
        <v>-0.0773312396974786</v>
      </c>
      <c r="GJ65" s="2">
        <v>-0.0308570393279347</v>
      </c>
      <c r="GK65" s="2">
        <v>-0.0542276860654927</v>
      </c>
      <c r="GL65" s="2">
        <v>0.125704036054906</v>
      </c>
      <c r="GM65" s="2">
        <v>0.171688565730901</v>
      </c>
      <c r="GN65" s="2">
        <v>0.0254105749125858</v>
      </c>
      <c r="GO65" s="2">
        <v>-0.049152917059623</v>
      </c>
      <c r="GP65" s="2">
        <v>0.0449083716193485</v>
      </c>
      <c r="GQ65" s="2">
        <v>0.0301737352952881</v>
      </c>
      <c r="GR65" s="2">
        <v>0.00684760407532548</v>
      </c>
      <c r="GS65" s="2">
        <v>0.158422941487487</v>
      </c>
      <c r="GT65" s="2">
        <v>0.309998278899649</v>
      </c>
      <c r="GU65" s="2">
        <v>-0.0110476339980046</v>
      </c>
      <c r="GV65" s="2">
        <v>0.0872871443701203</v>
      </c>
      <c r="GW65" s="2">
        <v>-0.0288093255185487</v>
      </c>
      <c r="GX65" s="2">
        <v>0.0537224441032275</v>
      </c>
      <c r="GY65" s="2">
        <v>0.0903587150841993</v>
      </c>
      <c r="GZ65" s="2">
        <v>0.0752679546193762</v>
      </c>
      <c r="HA65" s="2">
        <v>-0.00299032531324654</v>
      </c>
      <c r="HB65" s="2">
        <v>0.242067599049147</v>
      </c>
      <c r="HC65" s="2">
        <v>6.70469689698906</v>
      </c>
      <c r="HD65" s="2">
        <v>13.167326194929</v>
      </c>
      <c r="HE65" s="2">
        <v>2.32143194144547</v>
      </c>
      <c r="HF65" s="2">
        <v>0.56168901538375</v>
      </c>
      <c r="HG65" s="2">
        <v>0.0304853439184556</v>
      </c>
      <c r="HH65" s="2">
        <v>0.211841562601905</v>
      </c>
      <c r="HI65" s="2">
        <v>0.0490483147557159</v>
      </c>
      <c r="HJ65" s="2">
        <v>0.169240212263157</v>
      </c>
      <c r="HK65" s="2">
        <v>-0.0371337273088789</v>
      </c>
      <c r="HL65" s="2">
        <v>0.0515411837410554</v>
      </c>
      <c r="HM65" s="2">
        <v>-0.0174133530141395</v>
      </c>
      <c r="HN65" s="2">
        <v>0.143955398268999</v>
      </c>
      <c r="HO65" s="2">
        <v>0.0262118542293021</v>
      </c>
      <c r="HP65" s="2">
        <v>0.152502377647306</v>
      </c>
      <c r="HQ65" s="2">
        <v>-0.0216423271856976</v>
      </c>
      <c r="HR65" s="2">
        <v>0.206321638420082</v>
      </c>
      <c r="HS65" s="2">
        <v>0.384205646731095</v>
      </c>
      <c r="HT65" s="2">
        <v>0.18299550720012</v>
      </c>
      <c r="HU65" s="2">
        <v>0.176095601972841</v>
      </c>
      <c r="HV65" s="2">
        <v>0.619292095152131</v>
      </c>
      <c r="HW65" s="2">
        <v>0.134161984398022</v>
      </c>
      <c r="HX65" s="2">
        <v>0.476842438847015</v>
      </c>
      <c r="HY65" s="2">
        <v>0.0413026146941253</v>
      </c>
      <c r="HZ65" s="2">
        <v>1.63954324291992</v>
      </c>
      <c r="IA65" s="2">
        <v>0.287517942513998</v>
      </c>
      <c r="IB65" s="2">
        <v>0.165367362232362</v>
      </c>
      <c r="IC65" s="2">
        <v>0.0250989662894184</v>
      </c>
      <c r="ID65" s="2">
        <v>0.209170631546185</v>
      </c>
      <c r="IE65" s="2">
        <v>0.0106759385885255</v>
      </c>
      <c r="IF65" s="2">
        <v>0.178632986475775</v>
      </c>
      <c r="IG65" s="2">
        <v>0.00929595754306965</v>
      </c>
      <c r="IH65" s="2">
        <v>0.120050565320297</v>
      </c>
      <c r="II65" s="2">
        <v>0.101131470342274</v>
      </c>
      <c r="IJ65" s="2">
        <v>0.107942344534362</v>
      </c>
      <c r="IK65" s="2">
        <v>0.0662758200651158</v>
      </c>
      <c r="IL65" s="2">
        <v>0.39315326576776</v>
      </c>
      <c r="IM65" s="2">
        <v>0.0997069737792225</v>
      </c>
      <c r="IN65" s="2">
        <v>0.0817227046707017</v>
      </c>
      <c r="IO65" s="2">
        <v>0.0664983976530925</v>
      </c>
      <c r="IP65" s="2">
        <v>0.472836042263434</v>
      </c>
      <c r="IQ65" s="2">
        <v>0.203339098741194</v>
      </c>
      <c r="IR65" s="2">
        <v>0.139325784439083</v>
      </c>
      <c r="IS65" s="2">
        <v>0.0228286748920556</v>
      </c>
      <c r="IT65" s="2">
        <v>0.278169683818975</v>
      </c>
      <c r="IU65" s="2">
        <v>0.0309750146120044</v>
      </c>
      <c r="IV65" s="2">
        <v>0.262544737143007</v>
      </c>
      <c r="IW65" s="2">
        <v>0.613237984759163</v>
      </c>
      <c r="IX65" s="2">
        <v>0.307995080607858</v>
      </c>
      <c r="IY65" s="2">
        <v>0.0076933989096371</v>
      </c>
      <c r="IZ65" s="2">
        <v>0.205164234962603</v>
      </c>
      <c r="JA65" s="2">
        <v>0.00159477299907436</v>
      </c>
      <c r="JB65" s="2">
        <v>0.125347911914143</v>
      </c>
      <c r="JC65" s="2">
        <v>0.068857720085646</v>
      </c>
      <c r="JD65" s="2">
        <v>0.383048243273616</v>
      </c>
      <c r="JE65" s="2">
        <v>0.157310053547604</v>
      </c>
      <c r="JF65" s="2">
        <v>0.273807163094631</v>
      </c>
      <c r="JG65" s="2">
        <v>-0.000809064951074465</v>
      </c>
      <c r="JH65" s="2">
        <v>0.124457601562236</v>
      </c>
      <c r="JI65" s="2">
        <v>0.00600180924101386</v>
      </c>
      <c r="JJ65" s="2">
        <v>0.108654592815888</v>
      </c>
      <c r="JK65" s="2">
        <v>1.51209531604444</v>
      </c>
      <c r="JL65" s="2">
        <v>0.387455279515555</v>
      </c>
      <c r="JM65" s="2">
        <v>0.0606668648481019</v>
      </c>
      <c r="JN65" s="2">
        <v>0.34338491709616</v>
      </c>
      <c r="JO65" s="2">
        <v>0.0307079215064323</v>
      </c>
      <c r="JP65" s="2">
        <v>0.033868523255702</v>
      </c>
      <c r="JQ65" s="2">
        <v>-0.0316138031270557</v>
      </c>
      <c r="JR65" s="2">
        <v>-0.0012987356446233</v>
      </c>
      <c r="JS65" s="2">
        <v>-0.0122940684906744</v>
      </c>
      <c r="JT65" s="2">
        <v>0.0198461352131673</v>
      </c>
      <c r="JU65" s="2">
        <v>0.181571010637068</v>
      </c>
      <c r="JV65" s="2">
        <v>0.0733537873627762</v>
      </c>
      <c r="JW65" s="2">
        <v>0.0370291250049718</v>
      </c>
      <c r="JX65" s="2">
        <v>0.0849278219375668</v>
      </c>
      <c r="JY65" s="2">
        <v>0.209838364310115</v>
      </c>
      <c r="JZ65" s="2">
        <v>0.125615005019715</v>
      </c>
      <c r="KA65" s="2">
        <v>-0.0158553098983023</v>
      </c>
      <c r="KB65" s="2">
        <v>0.296287499480282</v>
      </c>
      <c r="KC65" s="2">
        <v>0.0695254528495762</v>
      </c>
      <c r="KD65" s="2">
        <v>0.0373852491457346</v>
      </c>
      <c r="KE65" s="2">
        <v>-0.0183036633660464</v>
      </c>
      <c r="KF65" s="2">
        <v>0.179078141651729</v>
      </c>
      <c r="KG65" s="2">
        <v>0.000927040235144128</v>
      </c>
      <c r="KH65" s="2">
        <v>0.240776649038882</v>
      </c>
      <c r="KI65" s="2">
        <v>-0.0341066721123952</v>
      </c>
      <c r="KJ65" s="2">
        <v>-0.0689623223895531</v>
      </c>
      <c r="KK65" s="2">
        <v>-0.0945142294892831</v>
      </c>
      <c r="KL65" s="2">
        <v>-0.0786221897077437</v>
      </c>
      <c r="KM65" s="2">
        <v>-0.114724274477571</v>
      </c>
      <c r="KN65" s="2">
        <v>-0.107735338215102</v>
      </c>
      <c r="KO65" s="2">
        <v>-0.129147302178464</v>
      </c>
      <c r="KP65" s="2">
        <v>-0.12478478145412</v>
      </c>
      <c r="KQ65" s="2">
        <v>-0.144238062643287</v>
      </c>
      <c r="KR65" s="2">
        <v>-0.00566125636896746</v>
      </c>
      <c r="KS65" s="2">
        <v>-0.123048676267902</v>
      </c>
      <c r="KT65" s="2">
        <v>-0.136581393616888</v>
      </c>
      <c r="KU65" s="2">
        <v>-0.158928183449752</v>
      </c>
      <c r="KV65" s="2">
        <v>-0.156613376534794</v>
      </c>
      <c r="KW65" s="2">
        <v>-0.14392645402012</v>
      </c>
      <c r="KX65" s="2">
        <v>-0.110762393411585</v>
      </c>
      <c r="KY65" s="2">
        <v>0.050205718213195</v>
      </c>
      <c r="KZ65" s="2">
        <v>-0.118775186578748</v>
      </c>
      <c r="LA65" s="2">
        <v>-0.16306812658612</v>
      </c>
      <c r="LB65" s="2">
        <v>-0.168009349039204</v>
      </c>
      <c r="LC65" s="2">
        <v>-0.172950571492287</v>
      </c>
      <c r="LD65" s="2">
        <v>-0.160842350706352</v>
      </c>
      <c r="LE65" s="2">
        <v>-0.17464216116091</v>
      </c>
      <c r="LF65" s="2">
        <v>-0.174731192196101</v>
      </c>
      <c r="LG65" s="2">
        <v>-0.174820223231292</v>
      </c>
      <c r="LH65" s="2">
        <v>-0.174953769784078</v>
      </c>
      <c r="LI65" s="2">
        <v>-0.175042800819269</v>
      </c>
      <c r="LJ65" s="2">
        <v>-0.175131831854459</v>
      </c>
      <c r="LK65" s="2">
        <v>-0.175309893924841</v>
      </c>
      <c r="LL65" s="2">
        <v>-0.175443440477627</v>
      </c>
      <c r="LM65" s="2">
        <v>-0.17263896286912</v>
      </c>
      <c r="LN65" s="2">
        <v>-0.169879000778208</v>
      </c>
      <c r="LO65" s="2">
        <v>-0.175532471512817</v>
      </c>
      <c r="LP65" s="3" t="s">
        <v>9</v>
      </c>
      <c r="LQ65" s="4">
        <f t="shared" si="1"/>
        <v>2</v>
      </c>
    </row>
    <row r="66" spans="1:329">
      <c r="A66" s="1" t="s">
        <v>134</v>
      </c>
      <c r="B66" s="2" t="s">
        <v>135</v>
      </c>
      <c r="C66" s="2">
        <v>-0.254763224691966</v>
      </c>
      <c r="D66" s="2">
        <v>-0.198984161366218</v>
      </c>
      <c r="E66" s="2">
        <v>-0.150931481052784</v>
      </c>
      <c r="F66" s="2">
        <v>-0.226500928936392</v>
      </c>
      <c r="G66" s="2">
        <v>-0.273469204616518</v>
      </c>
      <c r="H66" s="2">
        <v>0.589513557627411</v>
      </c>
      <c r="I66" s="2">
        <v>4.27459160276422</v>
      </c>
      <c r="J66" s="2">
        <v>-0.182989193024934</v>
      </c>
      <c r="K66" s="2">
        <v>-0.258829742066869</v>
      </c>
      <c r="L66" s="2">
        <v>-0.280585610022598</v>
      </c>
      <c r="M66" s="2">
        <v>-0.23748052584863</v>
      </c>
      <c r="N66" s="2">
        <v>-0.243512526621402</v>
      </c>
      <c r="O66" s="2">
        <v>-0.295157297282666</v>
      </c>
      <c r="P66" s="2">
        <v>-0.278959003072637</v>
      </c>
      <c r="Q66" s="2">
        <v>-0.302612579136654</v>
      </c>
      <c r="R66" s="2">
        <v>-0.302002601530419</v>
      </c>
      <c r="S66" s="2">
        <v>-0.301392623924183</v>
      </c>
      <c r="T66" s="2">
        <v>-0.293395139753541</v>
      </c>
      <c r="U66" s="2">
        <v>-0.216063534340809</v>
      </c>
      <c r="V66" s="2">
        <v>-0.209557106540965</v>
      </c>
      <c r="W66" s="2">
        <v>0.351486740616441</v>
      </c>
      <c r="X66" s="2">
        <v>0.135148016271619</v>
      </c>
      <c r="Y66" s="2">
        <v>-0.0656701667589916</v>
      </c>
      <c r="Z66" s="2">
        <v>-0.0845794725522891</v>
      </c>
      <c r="AA66" s="2">
        <v>-0.0502851760239432</v>
      </c>
      <c r="AB66" s="2">
        <v>-0.17214514669186</v>
      </c>
      <c r="AC66" s="2">
        <v>-0.237141649400721</v>
      </c>
      <c r="AD66" s="2">
        <v>-0.287498689559933</v>
      </c>
      <c r="AE66" s="2">
        <v>-0.257474236275235</v>
      </c>
      <c r="AF66" s="2">
        <v>-0.227449782990536</v>
      </c>
      <c r="AG66" s="2">
        <v>0.0303674185782932</v>
      </c>
      <c r="AH66" s="2">
        <v>0.0337561830573788</v>
      </c>
      <c r="AI66" s="2">
        <v>-0.158251212327609</v>
      </c>
      <c r="AJ66" s="2">
        <v>-0.130802220047016</v>
      </c>
      <c r="AK66" s="2">
        <v>0.141993320519372</v>
      </c>
      <c r="AL66" s="2">
        <v>0.134673589244547</v>
      </c>
      <c r="AM66" s="2">
        <v>0.925407892794372</v>
      </c>
      <c r="AN66" s="2">
        <v>0.5043200186232</v>
      </c>
      <c r="AO66" s="2">
        <v>0.0831643691624463</v>
      </c>
      <c r="AP66" s="2">
        <v>1.17217772216138</v>
      </c>
      <c r="AQ66" s="2">
        <v>0.679858018639832</v>
      </c>
      <c r="AR66" s="2">
        <v>0.187538315118282</v>
      </c>
      <c r="AS66" s="2">
        <v>-0.141307389932181</v>
      </c>
      <c r="AT66" s="2">
        <v>-0.220672254032365</v>
      </c>
      <c r="AU66" s="2">
        <v>-0.190783351326831</v>
      </c>
      <c r="AV66" s="2">
        <v>-0.222366636271908</v>
      </c>
      <c r="AW66" s="2">
        <v>-0.145712783754993</v>
      </c>
      <c r="AX66" s="2">
        <v>-0.195256520439224</v>
      </c>
      <c r="AY66" s="2">
        <v>0.20848087959903</v>
      </c>
      <c r="AZ66" s="2">
        <v>0.0038672803518441</v>
      </c>
      <c r="BA66" s="2">
        <v>0.47897206031964</v>
      </c>
      <c r="BB66" s="2">
        <v>0.170391166854109</v>
      </c>
      <c r="BC66" s="2">
        <v>0.516451795458326</v>
      </c>
      <c r="BD66" s="2">
        <v>1.58655584266397</v>
      </c>
      <c r="BE66" s="2">
        <v>0.142874399283934</v>
      </c>
      <c r="BF66" s="2">
        <v>0.471516778465652</v>
      </c>
      <c r="BG66" s="2">
        <v>0.0841132232165902</v>
      </c>
      <c r="BH66" s="2">
        <v>-0.0857994277647599</v>
      </c>
      <c r="BI66" s="2">
        <v>-0.119415971397289</v>
      </c>
      <c r="BJ66" s="2">
        <v>-0.153032515029817</v>
      </c>
      <c r="BK66" s="2">
        <v>-0.178109372175051</v>
      </c>
      <c r="BL66" s="2">
        <v>0.0458201846029234</v>
      </c>
      <c r="BM66" s="2">
        <v>1.29200443414185</v>
      </c>
      <c r="BN66" s="2">
        <v>0.0344339359531959</v>
      </c>
      <c r="BO66" s="2">
        <v>0.0697448618252674</v>
      </c>
      <c r="BP66" s="2">
        <v>-0.0967112493874154</v>
      </c>
      <c r="BQ66" s="2">
        <v>0.408960186181732</v>
      </c>
      <c r="BR66" s="2">
        <v>3.03084726365023</v>
      </c>
      <c r="BS66" s="2">
        <v>0.584023759171293</v>
      </c>
      <c r="BT66" s="2">
        <v>-0.139341906534312</v>
      </c>
      <c r="BU66" s="2">
        <v>0.266632078060139</v>
      </c>
      <c r="BV66" s="2">
        <v>0.130878173027971</v>
      </c>
      <c r="BW66" s="2">
        <v>-0.00487573200419665</v>
      </c>
      <c r="BX66" s="2">
        <v>-0.133038804603213</v>
      </c>
      <c r="BY66" s="2">
        <v>-0.153168065608981</v>
      </c>
      <c r="BZ66" s="2">
        <v>-0.12144923008474</v>
      </c>
      <c r="CA66" s="2">
        <v>-0.134800962132337</v>
      </c>
      <c r="CB66" s="2">
        <v>0.271647449489185</v>
      </c>
      <c r="CC66" s="2">
        <v>0.459994979236761</v>
      </c>
      <c r="CD66" s="2">
        <v>0.648342508984337</v>
      </c>
      <c r="CE66" s="2">
        <v>8.47842171435944</v>
      </c>
      <c r="CF66" s="2">
        <v>0.237963130567075</v>
      </c>
      <c r="CG66" s="2">
        <v>0.50709880549605</v>
      </c>
      <c r="CH66" s="2">
        <v>-0.0743454038254507</v>
      </c>
      <c r="CI66" s="2">
        <v>-0.101184418499808</v>
      </c>
      <c r="CJ66" s="2">
        <v>-0.127955657884584</v>
      </c>
      <c r="CK66" s="2">
        <v>0.125591700440598</v>
      </c>
      <c r="CL66" s="2">
        <v>0.0580197367276314</v>
      </c>
      <c r="CM66" s="2">
        <v>0.310211589261179</v>
      </c>
      <c r="CN66" s="2">
        <v>0.365787326718182</v>
      </c>
      <c r="CO66" s="2">
        <v>0.421430839464767</v>
      </c>
      <c r="CP66" s="2">
        <v>-0.275163586856061</v>
      </c>
      <c r="CQ66" s="2">
        <v>0.148025321292144</v>
      </c>
      <c r="CR66" s="2">
        <v>0.243520704312775</v>
      </c>
      <c r="CS66" s="2">
        <v>3.6172390691112</v>
      </c>
      <c r="CT66" s="2">
        <v>0.25795684099368</v>
      </c>
      <c r="CU66" s="2">
        <v>0.091432954491415</v>
      </c>
      <c r="CV66" s="2">
        <v>-0.0750909320108495</v>
      </c>
      <c r="CW66" s="2">
        <v>0.17994748268513</v>
      </c>
      <c r="CX66" s="2">
        <v>0.247722772266841</v>
      </c>
      <c r="CY66" s="2">
        <v>0.160970401602251</v>
      </c>
      <c r="CZ66" s="2">
        <v>0.0742180309376604</v>
      </c>
      <c r="DA66" s="2">
        <v>-0.149643750550732</v>
      </c>
      <c r="DB66" s="2">
        <v>-0.0618069752528341</v>
      </c>
      <c r="DC66" s="2">
        <v>0.0260298000450637</v>
      </c>
      <c r="DD66" s="2">
        <v>1.46578027662936</v>
      </c>
      <c r="DE66" s="2">
        <v>-0.0440498493824258</v>
      </c>
      <c r="DF66" s="2">
        <v>0.452404146803609</v>
      </c>
      <c r="DG66" s="2">
        <v>0.210920790023972</v>
      </c>
      <c r="DH66" s="2">
        <v>0.417364322089865</v>
      </c>
      <c r="DI66" s="2">
        <v>1.14147551598087</v>
      </c>
      <c r="DJ66" s="2">
        <v>1.86558670987187</v>
      </c>
      <c r="DK66" s="2">
        <v>0.164969143687572</v>
      </c>
      <c r="DL66" s="2">
        <v>0.303230734434263</v>
      </c>
      <c r="DM66" s="2">
        <v>-0.148423795338261</v>
      </c>
      <c r="DN66" s="2">
        <v>0.219392701221686</v>
      </c>
      <c r="DO66" s="2">
        <v>0.163342536737611</v>
      </c>
      <c r="DP66" s="2">
        <v>0.107292372253535</v>
      </c>
      <c r="DQ66" s="2">
        <v>-0.0902725968771528</v>
      </c>
      <c r="DR66" s="2">
        <v>-0.032256948995208</v>
      </c>
      <c r="DS66" s="2">
        <v>0.520043885806157</v>
      </c>
      <c r="DT66" s="2">
        <v>1.07227694531794</v>
      </c>
      <c r="DU66" s="2">
        <v>0.3831378008511</v>
      </c>
      <c r="DV66" s="2">
        <v>0.0397881838301511</v>
      </c>
      <c r="DW66" s="2">
        <v>-0.0863416300814136</v>
      </c>
      <c r="DX66" s="2">
        <v>0.0927884602830493</v>
      </c>
      <c r="DY66" s="2">
        <v>-0.142662895723816</v>
      </c>
      <c r="DZ66" s="2">
        <v>-0.0158553289164339</v>
      </c>
      <c r="EA66" s="2">
        <v>-0.192003306539301</v>
      </c>
      <c r="EB66" s="2">
        <v>-0.095152417727036</v>
      </c>
      <c r="EC66" s="2">
        <v>-0.104369857110149</v>
      </c>
      <c r="ED66" s="2">
        <v>-0.0677712007360247</v>
      </c>
      <c r="EE66" s="2">
        <v>-0.130395568309526</v>
      </c>
      <c r="EF66" s="2">
        <v>-0.047506389151093</v>
      </c>
      <c r="EG66" s="2">
        <v>-0.0233783860600038</v>
      </c>
      <c r="EH66" s="2">
        <v>1.27567058935266</v>
      </c>
      <c r="EI66" s="2">
        <v>2.57471956476532</v>
      </c>
      <c r="EJ66" s="2">
        <v>0.352503369960167</v>
      </c>
      <c r="EK66" s="2">
        <v>1.60892168822593</v>
      </c>
      <c r="EL66" s="2">
        <v>2.86540778178127</v>
      </c>
      <c r="EM66" s="2">
        <v>1.99313980486465</v>
      </c>
      <c r="EN66" s="2">
        <v>1.12087182794803</v>
      </c>
      <c r="EO66" s="2">
        <v>-0.10836859919547</v>
      </c>
      <c r="EP66" s="2">
        <v>-0.0135509690706557</v>
      </c>
      <c r="EQ66" s="2">
        <v>0.482699701246634</v>
      </c>
      <c r="ER66" s="2">
        <v>0.978950371563924</v>
      </c>
      <c r="ES66" s="2">
        <v>-0.0212095767933891</v>
      </c>
      <c r="ET66" s="2">
        <v>0.297063183082327</v>
      </c>
      <c r="EU66" s="2">
        <v>0.169848964537455</v>
      </c>
      <c r="EV66" s="2">
        <v>1.75809510059528</v>
      </c>
      <c r="EW66" s="2">
        <v>0.0580875120172131</v>
      </c>
      <c r="EX66" s="2">
        <v>0.0967872023683702</v>
      </c>
      <c r="EY66" s="2">
        <v>0.373920361467988</v>
      </c>
      <c r="EZ66" s="2">
        <v>0.651121295857187</v>
      </c>
      <c r="FA66" s="2">
        <v>-0.0217517791100428</v>
      </c>
      <c r="FB66" s="2">
        <v>0.146127613183856</v>
      </c>
      <c r="FC66" s="2">
        <v>-0.174652832406383</v>
      </c>
      <c r="FD66" s="2">
        <v>0.022437709697233</v>
      </c>
      <c r="FE66" s="2">
        <v>-0.177092742831325</v>
      </c>
      <c r="FF66" s="2">
        <v>-0.0502174007343615</v>
      </c>
      <c r="FG66" s="2">
        <v>-0.172077371402278</v>
      </c>
      <c r="FH66" s="2">
        <v>-0.115959431628621</v>
      </c>
      <c r="FI66" s="2">
        <v>-0.0153809018893619</v>
      </c>
      <c r="FJ66" s="2">
        <v>0.232947759138028</v>
      </c>
      <c r="FK66" s="2">
        <v>2.71060902037665</v>
      </c>
      <c r="FL66" s="2">
        <v>0.383341126719845</v>
      </c>
      <c r="FM66" s="2">
        <v>0.0685926819023784</v>
      </c>
      <c r="FN66" s="2">
        <v>3.17473420343221</v>
      </c>
      <c r="FO66" s="2">
        <v>0.185166179982922</v>
      </c>
      <c r="FP66" s="2">
        <v>1.17380432911134</v>
      </c>
      <c r="FQ66" s="2">
        <v>-0.0709566393463651</v>
      </c>
      <c r="FR66" s="2">
        <v>0.137452376117397</v>
      </c>
      <c r="FS66" s="2">
        <v>-0.0372723204242546</v>
      </c>
      <c r="FT66" s="2">
        <v>0.992912081217757</v>
      </c>
      <c r="FU66" s="2">
        <v>-0.0542161428196824</v>
      </c>
      <c r="FV66" s="2">
        <v>0.481615296613327</v>
      </c>
      <c r="FW66" s="2">
        <v>-0.00474018142503323</v>
      </c>
      <c r="FX66" s="2">
        <v>0.367820585405634</v>
      </c>
      <c r="FY66" s="2">
        <v>0.619741336780854</v>
      </c>
      <c r="FZ66" s="2">
        <v>0.0597818942567559</v>
      </c>
      <c r="GA66" s="2">
        <v>-0.103827654793495</v>
      </c>
      <c r="GB66" s="2">
        <v>0.41756764795861</v>
      </c>
      <c r="GC66" s="2">
        <v>-0.110266307303758</v>
      </c>
      <c r="GD66" s="2">
        <v>0.0383649027489351</v>
      </c>
      <c r="GE66" s="2">
        <v>-0.172619573718932</v>
      </c>
      <c r="GF66" s="2">
        <v>-0.0522506594218128</v>
      </c>
      <c r="GG66" s="2">
        <v>0.111968867234674</v>
      </c>
      <c r="GH66" s="2">
        <v>0.243656254891939</v>
      </c>
      <c r="GI66" s="2">
        <v>-0.115959431628621</v>
      </c>
      <c r="GJ66" s="2">
        <v>-0.0114499350936226</v>
      </c>
      <c r="GK66" s="2">
        <v>-0.116637184524439</v>
      </c>
      <c r="GL66" s="2">
        <v>0.904804204761532</v>
      </c>
      <c r="GM66" s="2">
        <v>0.0431091730196549</v>
      </c>
      <c r="GN66" s="2">
        <v>0.0113225622058323</v>
      </c>
      <c r="GO66" s="2">
        <v>-0.0531995134759568</v>
      </c>
      <c r="GP66" s="2">
        <v>0.114883204686687</v>
      </c>
      <c r="GQ66" s="2">
        <v>0.410586793131693</v>
      </c>
      <c r="GR66" s="2">
        <v>0.0929917861517944</v>
      </c>
      <c r="GS66" s="2">
        <v>-0.0391022532429608</v>
      </c>
      <c r="GT66" s="2">
        <v>0.566266633300884</v>
      </c>
      <c r="GU66" s="2">
        <v>-0.0110432833561324</v>
      </c>
      <c r="GV66" s="2">
        <v>0.368430563011869</v>
      </c>
      <c r="GW66" s="2">
        <v>-0.012059912699858</v>
      </c>
      <c r="GX66" s="2">
        <v>0.166053548320879</v>
      </c>
      <c r="GY66" s="2">
        <v>0.250569334429273</v>
      </c>
      <c r="GZ66" s="2">
        <v>0.278628304316102</v>
      </c>
      <c r="HA66" s="2">
        <v>0.743702341425804</v>
      </c>
      <c r="HB66" s="2">
        <v>0.352706695828912</v>
      </c>
      <c r="HC66" s="2">
        <v>5.23815289474741</v>
      </c>
      <c r="HD66" s="2">
        <v>10.1236668689555</v>
      </c>
      <c r="HE66" s="2">
        <v>1.60634622722183</v>
      </c>
      <c r="HF66" s="2">
        <v>1.28502357931493</v>
      </c>
      <c r="HG66" s="2">
        <v>0.171407796197834</v>
      </c>
      <c r="HH66" s="2">
        <v>0.474092239469757</v>
      </c>
      <c r="HI66" s="2">
        <v>0.0603240965734096</v>
      </c>
      <c r="HJ66" s="2">
        <v>0.712593483507799</v>
      </c>
      <c r="HK66" s="2">
        <v>-0.0224973072954416</v>
      </c>
      <c r="HL66" s="2">
        <v>0.300926374588485</v>
      </c>
      <c r="HM66" s="2">
        <v>-0.0336802300764239</v>
      </c>
      <c r="HN66" s="2">
        <v>0.394659600079991</v>
      </c>
      <c r="HO66" s="2">
        <v>0.0440580270737989</v>
      </c>
      <c r="HP66" s="2">
        <v>0.331018603162764</v>
      </c>
      <c r="HQ66" s="2">
        <v>0.091432954491415</v>
      </c>
      <c r="HR66" s="2">
        <v>0.557659171524007</v>
      </c>
      <c r="HS66" s="2">
        <v>1.56202118783539</v>
      </c>
      <c r="HT66" s="2">
        <v>0.453081899699426</v>
      </c>
      <c r="HU66" s="2">
        <v>0.216613914348836</v>
      </c>
      <c r="HV66" s="2">
        <v>1.35584875692782</v>
      </c>
      <c r="HW66" s="2">
        <v>0.283508125165985</v>
      </c>
      <c r="HX66" s="2">
        <v>1.13191920014985</v>
      </c>
      <c r="HY66" s="2">
        <v>0.100243742137038</v>
      </c>
      <c r="HZ66" s="2">
        <v>3.79216709152159</v>
      </c>
      <c r="IA66" s="2">
        <v>0.698428447985221</v>
      </c>
      <c r="IB66" s="2">
        <v>0.574602993919435</v>
      </c>
      <c r="IC66" s="2">
        <v>0.0678471537169795</v>
      </c>
      <c r="ID66" s="2">
        <v>0.447388775374563</v>
      </c>
      <c r="IE66" s="2">
        <v>0.0485989714757735</v>
      </c>
      <c r="IF66" s="2">
        <v>0.67660480473991</v>
      </c>
      <c r="IG66" s="2">
        <v>0.15656500777944</v>
      </c>
      <c r="IH66" s="2">
        <v>0.577652881950612</v>
      </c>
      <c r="II66" s="2">
        <v>0.0414147907801121</v>
      </c>
      <c r="IJ66" s="2">
        <v>0.368227237143124</v>
      </c>
      <c r="IK66" s="2">
        <v>0.218104970719633</v>
      </c>
      <c r="IL66" s="2">
        <v>1.02673195071903</v>
      </c>
      <c r="IM66" s="2">
        <v>0.163410312027192</v>
      </c>
      <c r="IN66" s="2">
        <v>0.372971507413844</v>
      </c>
      <c r="IO66" s="2">
        <v>0.0782167730229814</v>
      </c>
      <c r="IP66" s="2">
        <v>0.966344167701726</v>
      </c>
      <c r="IQ66" s="2">
        <v>0.29441994678864</v>
      </c>
      <c r="IR66" s="2">
        <v>0.285270282695109</v>
      </c>
      <c r="IS66" s="2">
        <v>0.0376193745635363</v>
      </c>
      <c r="IT66" s="2">
        <v>0.583007129827567</v>
      </c>
      <c r="IU66" s="2">
        <v>0.0948217189705006</v>
      </c>
      <c r="IV66" s="2">
        <v>0.507437681943959</v>
      </c>
      <c r="IW66" s="2">
        <v>0.152091838667047</v>
      </c>
      <c r="IX66" s="2">
        <v>0.521196065729046</v>
      </c>
      <c r="IY66" s="2">
        <v>0.0235898896201221</v>
      </c>
      <c r="IZ66" s="2">
        <v>0.587005871912888</v>
      </c>
      <c r="JA66" s="2">
        <v>0.0520555112444408</v>
      </c>
      <c r="JB66" s="2">
        <v>0.339354963781315</v>
      </c>
      <c r="JC66" s="2">
        <v>0.154531749091988</v>
      </c>
      <c r="JD66" s="2">
        <v>0.73997470049881</v>
      </c>
      <c r="JE66" s="2">
        <v>1.30406843568739</v>
      </c>
      <c r="JF66" s="2">
        <v>0.673690467287897</v>
      </c>
      <c r="JG66" s="2">
        <v>0.109528956809732</v>
      </c>
      <c r="JH66" s="2">
        <v>0.5043200186232</v>
      </c>
      <c r="JI66" s="2">
        <v>0.135351342140364</v>
      </c>
      <c r="JJ66" s="2">
        <v>0.700326156093509</v>
      </c>
      <c r="JK66" s="2">
        <v>2.04044695699269</v>
      </c>
      <c r="JL66" s="2">
        <v>0.799549180041134</v>
      </c>
      <c r="JM66" s="2">
        <v>0.263785515897707</v>
      </c>
      <c r="JN66" s="2">
        <v>0.743160139109151</v>
      </c>
      <c r="JO66" s="2">
        <v>0.110274484995131</v>
      </c>
      <c r="JP66" s="2">
        <v>0.193366990022309</v>
      </c>
      <c r="JQ66" s="2">
        <v>-0.0616714246736707</v>
      </c>
      <c r="JR66" s="2">
        <v>0.134266937507057</v>
      </c>
      <c r="JS66" s="2">
        <v>-0.0286648586473773</v>
      </c>
      <c r="JT66" s="2">
        <v>0.0456846340237599</v>
      </c>
      <c r="JU66" s="2">
        <v>-0.000267012312640286</v>
      </c>
      <c r="JV66" s="2">
        <v>0.044261352942544</v>
      </c>
      <c r="JW66" s="2">
        <v>0.461486035607559</v>
      </c>
      <c r="JX66" s="2">
        <v>0.124439520517708</v>
      </c>
      <c r="JY66" s="2">
        <v>0.171543346776998</v>
      </c>
      <c r="JZ66" s="2">
        <v>0.137655701986142</v>
      </c>
      <c r="KA66" s="2">
        <v>-0.000944765208457398</v>
      </c>
      <c r="KB66" s="2">
        <v>0.655052262652926</v>
      </c>
      <c r="KC66" s="2">
        <v>0.46826356456573</v>
      </c>
      <c r="KD66" s="2">
        <v>0.175813190020646</v>
      </c>
      <c r="KE66" s="2">
        <v>0.197230181528466</v>
      </c>
      <c r="KF66" s="2">
        <v>0.25043378385011</v>
      </c>
      <c r="KG66" s="2">
        <v>0.0234543390409587</v>
      </c>
      <c r="KH66" s="2">
        <v>0.235658770721297</v>
      </c>
      <c r="KI66" s="2">
        <v>-0.0541483675301007</v>
      </c>
      <c r="KJ66" s="2">
        <v>-0.0542161428196824</v>
      </c>
      <c r="KK66" s="2">
        <v>0.0714392440648102</v>
      </c>
      <c r="KL66" s="2">
        <v>0.0901452239893625</v>
      </c>
      <c r="KM66" s="2">
        <v>-0.182921417735352</v>
      </c>
      <c r="KN66" s="2">
        <v>-0.167536427000304</v>
      </c>
      <c r="KO66" s="2">
        <v>-0.201762948239068</v>
      </c>
      <c r="KP66" s="2">
        <v>-0.203592881057774</v>
      </c>
      <c r="KQ66" s="2">
        <v>-0.253407718900332</v>
      </c>
      <c r="KR66" s="2">
        <v>-0.129175613097055</v>
      </c>
      <c r="KS66" s="2">
        <v>-0.237073874111139</v>
      </c>
      <c r="KT66" s="2">
        <v>-0.228805288782171</v>
      </c>
      <c r="KU66" s="2">
        <v>-0.268996035504125</v>
      </c>
      <c r="KV66" s="2">
        <v>-0.268521608477053</v>
      </c>
      <c r="KW66" s="2">
        <v>-0.291565206934835</v>
      </c>
      <c r="KX66" s="2">
        <v>-0.0370012192659278</v>
      </c>
      <c r="KY66" s="2">
        <v>-0.166045370629506</v>
      </c>
      <c r="KZ66" s="2">
        <v>-0.223383265615634</v>
      </c>
      <c r="LA66" s="2">
        <v>-0.293191813884796</v>
      </c>
      <c r="LB66" s="2">
        <v>-0.284991003845409</v>
      </c>
      <c r="LC66" s="2">
        <v>-0.276857969095604</v>
      </c>
      <c r="LD66" s="2">
        <v>-0.2853976555829</v>
      </c>
      <c r="LE66" s="2">
        <v>-0.306746871801139</v>
      </c>
      <c r="LF66" s="2">
        <v>-0.31115226562395</v>
      </c>
      <c r="LG66" s="2">
        <v>-0.312033344388512</v>
      </c>
      <c r="LH66" s="2">
        <v>-0.31196556909893</v>
      </c>
      <c r="LI66" s="2">
        <v>-0.310881164465623</v>
      </c>
      <c r="LJ66" s="2">
        <v>-0.312304445546839</v>
      </c>
      <c r="LK66" s="2">
        <v>-0.312033344388512</v>
      </c>
      <c r="LL66" s="2">
        <v>-0.311762243230185</v>
      </c>
      <c r="LM66" s="2">
        <v>-0.309728984542734</v>
      </c>
      <c r="LN66" s="2">
        <v>-0.311626692651022</v>
      </c>
      <c r="LO66" s="2">
        <v>-0.277671272570584</v>
      </c>
      <c r="LP66" s="3" t="s">
        <v>6</v>
      </c>
      <c r="LQ66" s="4">
        <f t="shared" si="1"/>
        <v>1</v>
      </c>
    </row>
    <row r="67" spans="1:329">
      <c r="A67" s="1" t="s">
        <v>136</v>
      </c>
      <c r="B67" s="2" t="s">
        <v>137</v>
      </c>
      <c r="C67" s="2">
        <v>-0.134674642802103</v>
      </c>
      <c r="D67" s="2">
        <v>-0.102999679180607</v>
      </c>
      <c r="E67" s="2">
        <v>-0.0781052888114187</v>
      </c>
      <c r="F67" s="2">
        <v>-0.0981079799057276</v>
      </c>
      <c r="G67" s="2">
        <v>-0.1226633416123</v>
      </c>
      <c r="H67" s="2">
        <v>0.381036385702016</v>
      </c>
      <c r="I67" s="2">
        <v>2.14572900728129</v>
      </c>
      <c r="J67" s="2">
        <v>-0.0863872747124521</v>
      </c>
      <c r="K67" s="2">
        <v>-0.134480912137752</v>
      </c>
      <c r="L67" s="2">
        <v>-0.124164754261026</v>
      </c>
      <c r="M67" s="2">
        <v>-0.101256103201442</v>
      </c>
      <c r="N67" s="2">
        <v>-0.0934100112951998</v>
      </c>
      <c r="O67" s="2">
        <v>-0.138646121421312</v>
      </c>
      <c r="P67" s="2">
        <v>-0.113073673726893</v>
      </c>
      <c r="Q67" s="2">
        <v>-0.0875012260324742</v>
      </c>
      <c r="R67" s="2">
        <v>-0.108666301112893</v>
      </c>
      <c r="S67" s="2">
        <v>-0.129831376193312</v>
      </c>
      <c r="T67" s="2">
        <v>-0.128039367548059</v>
      </c>
      <c r="U67" s="2">
        <v>-0.0672079389416378</v>
      </c>
      <c r="V67" s="2">
        <v>0.0688878527654034</v>
      </c>
      <c r="W67" s="2">
        <v>0.126522725410022</v>
      </c>
      <c r="X67" s="2">
        <v>0.184109165388553</v>
      </c>
      <c r="Y67" s="2">
        <v>-0.0676922656025169</v>
      </c>
      <c r="Z67" s="2">
        <v>-0.00889500897178811</v>
      </c>
      <c r="AA67" s="2">
        <v>0.0498538149928528</v>
      </c>
      <c r="AB67" s="2">
        <v>-0.0763617128322537</v>
      </c>
      <c r="AC67" s="2">
        <v>-0.130170404855927</v>
      </c>
      <c r="AD67" s="2">
        <v>-0.13685411277606</v>
      </c>
      <c r="AE67" s="2">
        <v>-0.143489388030104</v>
      </c>
      <c r="AF67" s="2">
        <v>-0.125520868911487</v>
      </c>
      <c r="AG67" s="2">
        <v>-0.0120915649335905</v>
      </c>
      <c r="AH67" s="2">
        <v>0.0761527526785907</v>
      </c>
      <c r="AI67" s="2">
        <v>-0.0082169516465573</v>
      </c>
      <c r="AJ67" s="2">
        <v>-0.0601367696928022</v>
      </c>
      <c r="AK67" s="2">
        <v>0.0241845019662579</v>
      </c>
      <c r="AL67" s="2">
        <v>0.0247656939593128</v>
      </c>
      <c r="AM67" s="2">
        <v>0.428258235137733</v>
      </c>
      <c r="AN67" s="2">
        <v>0.26106867180225</v>
      </c>
      <c r="AO67" s="2">
        <v>0.0938306758006796</v>
      </c>
      <c r="AP67" s="2">
        <v>0.0311103732168297</v>
      </c>
      <c r="AQ67" s="2">
        <v>0.0492726229997978</v>
      </c>
      <c r="AR67" s="2">
        <v>-0.0567464830666481</v>
      </c>
      <c r="AS67" s="2">
        <v>-0.0650769016337695</v>
      </c>
      <c r="AT67" s="2">
        <v>-0.116270229688696</v>
      </c>
      <c r="AU67" s="2">
        <v>-0.0886636100185841</v>
      </c>
      <c r="AV67" s="2">
        <v>-0.0658518242911762</v>
      </c>
      <c r="AW67" s="2">
        <v>-0.0314646313687565</v>
      </c>
      <c r="AX67" s="2">
        <v>-0.0687577842564511</v>
      </c>
      <c r="AY67" s="2">
        <v>0.154419941076661</v>
      </c>
      <c r="AZ67" s="2">
        <v>-0.0145616309040742</v>
      </c>
      <c r="BA67" s="2">
        <v>0.178345678124091</v>
      </c>
      <c r="BB67" s="2">
        <v>0.0893264378545035</v>
      </c>
      <c r="BC67" s="2">
        <v>0.663544126992824</v>
      </c>
      <c r="BD67" s="2">
        <v>0.119015662166395</v>
      </c>
      <c r="BE67" s="2">
        <v>-0.00284092571079873</v>
      </c>
      <c r="BF67" s="2">
        <v>-0.0764585781644296</v>
      </c>
      <c r="BG67" s="2">
        <v>-0.0865810053768038</v>
      </c>
      <c r="BH67" s="2">
        <v>-0.110022415763355</v>
      </c>
      <c r="BI67" s="2">
        <v>-0.0896806960064303</v>
      </c>
      <c r="BJ67" s="2">
        <v>-0.0575214057240548</v>
      </c>
      <c r="BK67" s="2">
        <v>-0.0651253342998574</v>
      </c>
      <c r="BL67" s="2">
        <v>0.0171617653835102</v>
      </c>
      <c r="BM67" s="2">
        <v>0.538878444482531</v>
      </c>
      <c r="BN67" s="2">
        <v>-0.00259876238035915</v>
      </c>
      <c r="BO67" s="2">
        <v>0.0670958441201506</v>
      </c>
      <c r="BP67" s="2">
        <v>-0.0299632187200311</v>
      </c>
      <c r="BQ67" s="2">
        <v>0.400118856140654</v>
      </c>
      <c r="BR67" s="2">
        <v>2.08572093399836</v>
      </c>
      <c r="BS67" s="2">
        <v>0.392127466236148</v>
      </c>
      <c r="BT67" s="2">
        <v>-0.0694842742477698</v>
      </c>
      <c r="BU67" s="2">
        <v>-0.0390201272784712</v>
      </c>
      <c r="BV67" s="2">
        <v>-0.105905639145882</v>
      </c>
      <c r="BW67" s="2">
        <v>-0.0473021131795047</v>
      </c>
      <c r="BX67" s="2">
        <v>-0.0743759735226492</v>
      </c>
      <c r="BY67" s="2">
        <v>-0.0536467924370216</v>
      </c>
      <c r="BZ67" s="2">
        <v>-0.0323848520244269</v>
      </c>
      <c r="CA67" s="2">
        <v>0.081674076612613</v>
      </c>
      <c r="CB67" s="2">
        <v>0.195781437915741</v>
      </c>
      <c r="CC67" s="2">
        <v>5.2804848871555</v>
      </c>
      <c r="CD67" s="2">
        <v>10.3651883363953</v>
      </c>
      <c r="CE67" s="2">
        <v>1.34329659553671</v>
      </c>
      <c r="CF67" s="2">
        <v>0.220336799622314</v>
      </c>
      <c r="CG67" s="2">
        <v>-0.0486097951638784</v>
      </c>
      <c r="CH67" s="2">
        <v>-0.0327723133531302</v>
      </c>
      <c r="CI67" s="2">
        <v>-0.114187625046915</v>
      </c>
      <c r="CJ67" s="2">
        <v>-0.0792192401314407</v>
      </c>
      <c r="CK67" s="2">
        <v>-0.105276014486739</v>
      </c>
      <c r="CL67" s="2">
        <v>-0.0776693948166274</v>
      </c>
      <c r="CM67" s="2">
        <v>-0.0501112078126038</v>
      </c>
      <c r="CN67" s="2">
        <v>0.49383606502077</v>
      </c>
      <c r="CO67" s="2">
        <v>0.20207768450717</v>
      </c>
      <c r="CP67" s="2">
        <v>-0.0897291286725183</v>
      </c>
      <c r="CQ67" s="2">
        <v>0.239613000725304</v>
      </c>
      <c r="CR67" s="2">
        <v>4.43034629931433</v>
      </c>
      <c r="CS67" s="2">
        <v>0.38210190435595</v>
      </c>
      <c r="CT67" s="2">
        <v>0.136015527963254</v>
      </c>
      <c r="CU67" s="2">
        <v>-0.0401340785984933</v>
      </c>
      <c r="CV67" s="2">
        <v>0.0361473704899729</v>
      </c>
      <c r="CW67" s="2">
        <v>-0.091036810656892</v>
      </c>
      <c r="CX67" s="2">
        <v>-0.0374218492975701</v>
      </c>
      <c r="CY67" s="2">
        <v>0.0297542585663681</v>
      </c>
      <c r="CZ67" s="2">
        <v>0.0969303664303062</v>
      </c>
      <c r="DA67" s="2">
        <v>-0.0540342537657249</v>
      </c>
      <c r="DB67" s="2">
        <v>-0.00439077102561201</v>
      </c>
      <c r="DC67" s="2">
        <v>0.707908449129354</v>
      </c>
      <c r="DD67" s="2">
        <v>0.185562145371191</v>
      </c>
      <c r="DE67" s="2">
        <v>0.256225405193459</v>
      </c>
      <c r="DF67" s="2">
        <v>0.326840232349639</v>
      </c>
      <c r="DG67" s="2">
        <v>0.108312042960966</v>
      </c>
      <c r="DH67" s="2">
        <v>0.163525282301189</v>
      </c>
      <c r="DI67" s="2">
        <v>1.02596576732869</v>
      </c>
      <c r="DJ67" s="2">
        <v>0.998456012990756</v>
      </c>
      <c r="DK67" s="2">
        <v>0.120468642149033</v>
      </c>
      <c r="DL67" s="2">
        <v>0.0726171680541729</v>
      </c>
      <c r="DM67" s="2">
        <v>-0.054518580426604</v>
      </c>
      <c r="DN67" s="2">
        <v>0.275840634959064</v>
      </c>
      <c r="DO67" s="2">
        <v>-0.061977211004143</v>
      </c>
      <c r="DP67" s="2">
        <v>-0.0590228183727801</v>
      </c>
      <c r="DQ67" s="2">
        <v>0.0145948340808507</v>
      </c>
      <c r="DR67" s="2">
        <v>-0.00158167639251294</v>
      </c>
      <c r="DS67" s="2">
        <v>-0.0275415854156354</v>
      </c>
      <c r="DT67" s="2">
        <v>0.392514927564852</v>
      </c>
      <c r="DU67" s="2">
        <v>0.197525013894906</v>
      </c>
      <c r="DV67" s="2">
        <v>0.0329023818620826</v>
      </c>
      <c r="DW67" s="2">
        <v>-0.0347580526627347</v>
      </c>
      <c r="DX67" s="2">
        <v>0.0617682508504799</v>
      </c>
      <c r="DY67" s="2">
        <v>-0.0798488647905836</v>
      </c>
      <c r="DZ67" s="2">
        <v>-0.0617834803397913</v>
      </c>
      <c r="EA67" s="2">
        <v>-0.106825859801552</v>
      </c>
      <c r="EB67" s="2">
        <v>-0.0492394198230213</v>
      </c>
      <c r="EC67" s="2">
        <v>-0.0786380481383857</v>
      </c>
      <c r="ED67" s="2">
        <v>-0.00293779104297456</v>
      </c>
      <c r="EE67" s="2">
        <v>0.0199224273505213</v>
      </c>
      <c r="EF67" s="2">
        <v>0.00980000013814709</v>
      </c>
      <c r="EG67" s="2">
        <v>0.00132428357276196</v>
      </c>
      <c r="EH67" s="2">
        <v>0.63739048730535</v>
      </c>
      <c r="EI67" s="2">
        <v>0.687130835377639</v>
      </c>
      <c r="EJ67" s="2">
        <v>0.441819381642349</v>
      </c>
      <c r="EK67" s="2">
        <v>0.0261218086097745</v>
      </c>
      <c r="EL67" s="2">
        <v>0.260971806470074</v>
      </c>
      <c r="EM67" s="2">
        <v>-0.069920168242561</v>
      </c>
      <c r="EN67" s="2">
        <v>0.0247656939593128</v>
      </c>
      <c r="EO67" s="2">
        <v>-0.0813018447732211</v>
      </c>
      <c r="EP67" s="2">
        <v>-0.0535499271048457</v>
      </c>
      <c r="EQ67" s="2">
        <v>0.00335845554845439</v>
      </c>
      <c r="ER67" s="2">
        <v>-0.00686083699609567</v>
      </c>
      <c r="ES67" s="2">
        <v>-0.0599430390284505</v>
      </c>
      <c r="ET67" s="2">
        <v>0.0579420702295346</v>
      </c>
      <c r="EU67" s="2">
        <v>0.561448066879499</v>
      </c>
      <c r="EV67" s="2">
        <v>1.06500249619555</v>
      </c>
      <c r="EW67" s="2">
        <v>0.0997394610634053</v>
      </c>
      <c r="EX67" s="2">
        <v>0.144830273191254</v>
      </c>
      <c r="EY67" s="2">
        <v>0.103710939682614</v>
      </c>
      <c r="EZ67" s="2">
        <v>0.336381467568958</v>
      </c>
      <c r="FA67" s="2">
        <v>0.0352755825003904</v>
      </c>
      <c r="FB67" s="2">
        <v>0.142069611224243</v>
      </c>
      <c r="FC67" s="2">
        <v>-0.0689030822547148</v>
      </c>
      <c r="FD67" s="2">
        <v>0.0787196839812502</v>
      </c>
      <c r="FE67" s="2">
        <v>-0.0415870585811307</v>
      </c>
      <c r="FF67" s="2">
        <v>0.0323211898690276</v>
      </c>
      <c r="FG67" s="2">
        <v>0.00737836683375134</v>
      </c>
      <c r="FH67" s="2">
        <v>-0.00778105765176606</v>
      </c>
      <c r="FI67" s="2">
        <v>-0.00889500897178811</v>
      </c>
      <c r="FJ67" s="2">
        <v>0.164251772292508</v>
      </c>
      <c r="FK67" s="2">
        <v>0.859260530654089</v>
      </c>
      <c r="FL67" s="2">
        <v>0.912730194015147</v>
      </c>
      <c r="FM67" s="2">
        <v>0.0563437922486334</v>
      </c>
      <c r="FN67" s="2">
        <v>0.313618114507638</v>
      </c>
      <c r="FO67" s="2">
        <v>-0.0370828206349546</v>
      </c>
      <c r="FP67" s="2">
        <v>0.0723265720576454</v>
      </c>
      <c r="FQ67" s="2">
        <v>-0.0908430799925403</v>
      </c>
      <c r="FR67" s="2">
        <v>-0.0144647655718983</v>
      </c>
      <c r="FS67" s="2">
        <v>-0.0577635690544944</v>
      </c>
      <c r="FT67" s="2">
        <v>-0.0126727569266455</v>
      </c>
      <c r="FU67" s="2">
        <v>-0.0737463488635063</v>
      </c>
      <c r="FV67" s="2">
        <v>-0.0398434826019658</v>
      </c>
      <c r="FW67" s="2">
        <v>-0.0516610531274171</v>
      </c>
      <c r="FX67" s="2">
        <v>0.0108655187920812</v>
      </c>
      <c r="FY67" s="2">
        <v>0.217285541658775</v>
      </c>
      <c r="FZ67" s="2">
        <v>0.099351999734702</v>
      </c>
      <c r="GA67" s="2">
        <v>-0.0273478547512837</v>
      </c>
      <c r="GB67" s="2">
        <v>0.20091530052106</v>
      </c>
      <c r="GC67" s="2">
        <v>-0.0496268811517246</v>
      </c>
      <c r="GD67" s="2">
        <v>-0.0291882960626245</v>
      </c>
      <c r="GE67" s="2">
        <v>-0.0840140740741443</v>
      </c>
      <c r="GF67" s="2">
        <v>-0.0137382755805796</v>
      </c>
      <c r="GG67" s="2">
        <v>0.074845070694217</v>
      </c>
      <c r="GH67" s="2">
        <v>0.144733407859078</v>
      </c>
      <c r="GI67" s="2">
        <v>-0.0531624657761424</v>
      </c>
      <c r="GJ67" s="2">
        <v>-0.0240060007912176</v>
      </c>
      <c r="GK67" s="2">
        <v>-0.0713731482251985</v>
      </c>
      <c r="GL67" s="2">
        <v>0.236271146765238</v>
      </c>
      <c r="GM67" s="2">
        <v>0.149818837798309</v>
      </c>
      <c r="GN67" s="2">
        <v>0.0447199523875338</v>
      </c>
      <c r="GO67" s="2">
        <v>-0.0446867492107573</v>
      </c>
      <c r="GP67" s="2">
        <v>0.0685972567688759</v>
      </c>
      <c r="GQ67" s="2">
        <v>0.076540214007294</v>
      </c>
      <c r="GR67" s="2">
        <v>0.0506771703163474</v>
      </c>
      <c r="GS67" s="2">
        <v>0.118967229500308</v>
      </c>
      <c r="GT67" s="2">
        <v>0.187257288684268</v>
      </c>
      <c r="GU67" s="2">
        <v>-0.0353392446557897</v>
      </c>
      <c r="GV67" s="2">
        <v>0.0553751389268751</v>
      </c>
      <c r="GW67" s="2">
        <v>0.00340688821454231</v>
      </c>
      <c r="GX67" s="2">
        <v>0.116255000199384</v>
      </c>
      <c r="GY67" s="2">
        <v>0.217091810994423</v>
      </c>
      <c r="GZ67" s="2">
        <v>0.0932010511415367</v>
      </c>
      <c r="HA67" s="2">
        <v>0.117901710846373</v>
      </c>
      <c r="HB67" s="2">
        <v>0.287948801481043</v>
      </c>
      <c r="HC67" s="2">
        <v>5.54526627265813</v>
      </c>
      <c r="HD67" s="2">
        <v>10.8025837438352</v>
      </c>
      <c r="HE67" s="2">
        <v>1.92318090660732</v>
      </c>
      <c r="HF67" s="2">
        <v>0.543092086432179</v>
      </c>
      <c r="HG67" s="2">
        <v>0.0657397294696889</v>
      </c>
      <c r="HH67" s="2">
        <v>0.211328323729961</v>
      </c>
      <c r="HI67" s="2">
        <v>0.0287856052446098</v>
      </c>
      <c r="HJ67" s="2">
        <v>0.090198225844086</v>
      </c>
      <c r="HK67" s="2">
        <v>-0.0272994220851958</v>
      </c>
      <c r="HL67" s="2">
        <v>0.0647710761479306</v>
      </c>
      <c r="HM67" s="2">
        <v>0.0270904619315328</v>
      </c>
      <c r="HN67" s="2">
        <v>0.211473621728225</v>
      </c>
      <c r="HO67" s="2">
        <v>0.0496600843285012</v>
      </c>
      <c r="HP67" s="2">
        <v>0.208277065766423</v>
      </c>
      <c r="HQ67" s="2">
        <v>-0.00109734973163379</v>
      </c>
      <c r="HR67" s="2">
        <v>0.207938037103807</v>
      </c>
      <c r="HS67" s="2">
        <v>0.402007730118083</v>
      </c>
      <c r="HT67" s="2">
        <v>0.193456669943521</v>
      </c>
      <c r="HU67" s="2">
        <v>0.0728593313846124</v>
      </c>
      <c r="HV67" s="2">
        <v>0.234769734116512</v>
      </c>
      <c r="HW67" s="2">
        <v>0.0468509896954021</v>
      </c>
      <c r="HX67" s="2">
        <v>0.430679868442129</v>
      </c>
      <c r="HY67" s="2">
        <v>0.104921756334812</v>
      </c>
      <c r="HZ67" s="2">
        <v>2.51953232414782</v>
      </c>
      <c r="IA67" s="2">
        <v>0.503910059567056</v>
      </c>
      <c r="IB67" s="2">
        <v>0.146186387841716</v>
      </c>
      <c r="IC67" s="2">
        <v>0.0763464833429423</v>
      </c>
      <c r="ID67" s="2">
        <v>0.231912206817325</v>
      </c>
      <c r="IE67" s="2">
        <v>0.0305776138898626</v>
      </c>
      <c r="IF67" s="2">
        <v>0.122938708119517</v>
      </c>
      <c r="IG67" s="2">
        <v>0.00393964754150937</v>
      </c>
      <c r="IH67" s="2">
        <v>0.115964404202857</v>
      </c>
      <c r="II67" s="2">
        <v>0.0779931939899314</v>
      </c>
      <c r="IJ67" s="2">
        <v>0.107827716300087</v>
      </c>
      <c r="IK67" s="2">
        <v>0.0214238399992467</v>
      </c>
      <c r="IL67" s="2">
        <v>0.492334652372044</v>
      </c>
      <c r="IM67" s="2">
        <v>0.0905856871727893</v>
      </c>
      <c r="IN67" s="2">
        <v>0.0929104551450093</v>
      </c>
      <c r="IO67" s="2">
        <v>0.0820615379413163</v>
      </c>
      <c r="IP67" s="2">
        <v>0.973125728626777</v>
      </c>
      <c r="IQ67" s="2">
        <v>0.305772022601396</v>
      </c>
      <c r="IR67" s="2">
        <v>0.177861351463212</v>
      </c>
      <c r="IS67" s="2">
        <v>0.0147401320791144</v>
      </c>
      <c r="IT67" s="2">
        <v>0.228909381519875</v>
      </c>
      <c r="IU67" s="2">
        <v>0.00980000013814709</v>
      </c>
      <c r="IV67" s="2">
        <v>0.151756144441826</v>
      </c>
      <c r="IW67" s="2">
        <v>0.486183703778879</v>
      </c>
      <c r="IX67" s="2">
        <v>0.161830138988112</v>
      </c>
      <c r="IY67" s="2">
        <v>-0.00531099168128239</v>
      </c>
      <c r="IZ67" s="2">
        <v>0.186869827355564</v>
      </c>
      <c r="JA67" s="2">
        <v>0.0234580119749391</v>
      </c>
      <c r="JB67" s="2">
        <v>0.0525176116276881</v>
      </c>
      <c r="JC67" s="2">
        <v>0.0650132394783702</v>
      </c>
      <c r="JD67" s="2">
        <v>0.358951089965926</v>
      </c>
      <c r="JE67" s="2">
        <v>0.420266845233227</v>
      </c>
      <c r="JF67" s="2">
        <v>0.227601699535501</v>
      </c>
      <c r="JG67" s="2">
        <v>0.048013373681512</v>
      </c>
      <c r="JH67" s="2">
        <v>0.0544064856051168</v>
      </c>
      <c r="JI67" s="2">
        <v>0.0126575274373341</v>
      </c>
      <c r="JJ67" s="2">
        <v>0.1093775616149</v>
      </c>
      <c r="JK67" s="2">
        <v>1.43619044909333</v>
      </c>
      <c r="JL67" s="2">
        <v>0.367184643200872</v>
      </c>
      <c r="JM67" s="2">
        <v>0.043460703069248</v>
      </c>
      <c r="JN67" s="2">
        <v>0.371737313813136</v>
      </c>
      <c r="JO67" s="2">
        <v>0.0435091357353359</v>
      </c>
      <c r="JP67" s="2">
        <v>0.00544106019023474</v>
      </c>
      <c r="JQ67" s="2">
        <v>-0.0278806140782508</v>
      </c>
      <c r="JR67" s="2">
        <v>-0.0245871927842726</v>
      </c>
      <c r="JS67" s="2">
        <v>0.0298511238985439</v>
      </c>
      <c r="JT67" s="2">
        <v>0.057699906899095</v>
      </c>
      <c r="JU67" s="2">
        <v>0.272208185002471</v>
      </c>
      <c r="JV67" s="2">
        <v>0.0687425547671397</v>
      </c>
      <c r="JW67" s="2">
        <v>0.0734405233776674</v>
      </c>
      <c r="JX67" s="2">
        <v>0.0450105483840613</v>
      </c>
      <c r="JY67" s="2">
        <v>0.17093548021264</v>
      </c>
      <c r="JZ67" s="2">
        <v>0.099351999734702</v>
      </c>
      <c r="KA67" s="2">
        <v>0.0128996907677737</v>
      </c>
      <c r="KB67" s="2">
        <v>0.531710409901519</v>
      </c>
      <c r="KC67" s="2">
        <v>0.144103783199935</v>
      </c>
      <c r="KD67" s="2">
        <v>0.061138626191337</v>
      </c>
      <c r="KE67" s="2">
        <v>0.0298995565646318</v>
      </c>
      <c r="KF67" s="2">
        <v>0.238644347403546</v>
      </c>
      <c r="KG67" s="2">
        <v>0.0515973909720178</v>
      </c>
      <c r="KH67" s="2">
        <v>0.384717268324697</v>
      </c>
      <c r="KI67" s="2">
        <v>0.0322243245368517</v>
      </c>
      <c r="KJ67" s="2">
        <v>-0.034612754664471</v>
      </c>
      <c r="KK67" s="2">
        <v>-0.0134476795840521</v>
      </c>
      <c r="KL67" s="2">
        <v>-0.0230373474694593</v>
      </c>
      <c r="KM67" s="2">
        <v>-0.0742306755243855</v>
      </c>
      <c r="KN67" s="2">
        <v>-0.0746181368530888</v>
      </c>
      <c r="KO67" s="2">
        <v>-0.0958800772656835</v>
      </c>
      <c r="KP67" s="2">
        <v>-0.08643570737854</v>
      </c>
      <c r="KQ67" s="2">
        <v>-0.115543739697377</v>
      </c>
      <c r="KR67" s="2">
        <v>0.062833769504414</v>
      </c>
      <c r="KS67" s="2">
        <v>-0.0824157960932431</v>
      </c>
      <c r="KT67" s="2">
        <v>-0.102612217851904</v>
      </c>
      <c r="KU67" s="2">
        <v>-0.123050802941004</v>
      </c>
      <c r="KV67" s="2">
        <v>-0.125327138247136</v>
      </c>
      <c r="KW67" s="2">
        <v>-0.110652040422498</v>
      </c>
      <c r="KX67" s="2">
        <v>-0.0492394198230213</v>
      </c>
      <c r="KY67" s="2">
        <v>0.135918662631078</v>
      </c>
      <c r="KZ67" s="2">
        <v>-0.0743759735226492</v>
      </c>
      <c r="LA67" s="2">
        <v>-0.126683252897597</v>
      </c>
      <c r="LB67" s="2">
        <v>-0.138064929428257</v>
      </c>
      <c r="LC67" s="2">
        <v>-0.125327138247136</v>
      </c>
      <c r="LD67" s="2">
        <v>-0.112540914399926</v>
      </c>
      <c r="LE67" s="2">
        <v>-0.143973714690983</v>
      </c>
      <c r="LF67" s="2">
        <v>-0.146346915329291</v>
      </c>
      <c r="LG67" s="2">
        <v>-0.146637511325818</v>
      </c>
      <c r="LH67" s="2">
        <v>-0.146879674656258</v>
      </c>
      <c r="LI67" s="2">
        <v>-0.145765723336236</v>
      </c>
      <c r="LJ67" s="2">
        <v>-0.145620425337972</v>
      </c>
      <c r="LK67" s="2">
        <v>-0.145523560005796</v>
      </c>
      <c r="LL67" s="2">
        <v>-0.145378262007533</v>
      </c>
      <c r="LM67" s="2">
        <v>-0.146298482663203</v>
      </c>
      <c r="LN67" s="2">
        <v>-0.144022147357071</v>
      </c>
      <c r="LO67" s="2">
        <v>-0.146928107322346</v>
      </c>
      <c r="LP67" s="3" t="s">
        <v>9</v>
      </c>
      <c r="LQ67" s="4">
        <f t="shared" si="1"/>
        <v>2</v>
      </c>
    </row>
    <row r="68" spans="1:329">
      <c r="A68" s="1" t="s">
        <v>138</v>
      </c>
      <c r="B68" s="2" t="s">
        <v>139</v>
      </c>
      <c r="C68" s="2">
        <v>-0.237812264692893</v>
      </c>
      <c r="D68" s="2">
        <v>-0.160912987159743</v>
      </c>
      <c r="E68" s="2">
        <v>-0.135214504106574</v>
      </c>
      <c r="F68" s="2">
        <v>-0.172879456367708</v>
      </c>
      <c r="G68" s="2">
        <v>-0.218914398020206</v>
      </c>
      <c r="H68" s="2">
        <v>0.449180770820092</v>
      </c>
      <c r="I68" s="2">
        <v>3.40810280175123</v>
      </c>
      <c r="J68" s="2">
        <v>-0.128283106641851</v>
      </c>
      <c r="K68" s="2">
        <v>-0.181772570096032</v>
      </c>
      <c r="L68" s="2">
        <v>-0.200408874600239</v>
      </c>
      <c r="M68" s="2">
        <v>-0.135018332480213</v>
      </c>
      <c r="N68" s="2">
        <v>-0.163397827760304</v>
      </c>
      <c r="O68" s="2">
        <v>-0.233431098370851</v>
      </c>
      <c r="P68" s="2">
        <v>-0.220941504825927</v>
      </c>
      <c r="Q68" s="2">
        <v>-0.208386520738882</v>
      </c>
      <c r="R68" s="2">
        <v>-0.222903221089527</v>
      </c>
      <c r="S68" s="2">
        <v>-0.237485311982293</v>
      </c>
      <c r="T68" s="2">
        <v>-0.232973364576011</v>
      </c>
      <c r="U68" s="2">
        <v>-0.164051733181505</v>
      </c>
      <c r="V68" s="2">
        <v>0.0353240297424522</v>
      </c>
      <c r="W68" s="2">
        <v>0.1589121543493</v>
      </c>
      <c r="X68" s="2">
        <v>0.139098820086932</v>
      </c>
      <c r="Y68" s="2">
        <v>-0.00933771052552503</v>
      </c>
      <c r="Z68" s="2">
        <v>-0.0154190309426874</v>
      </c>
      <c r="AA68" s="2">
        <v>0.0520640085251786</v>
      </c>
      <c r="AB68" s="2">
        <v>-0.102061499251721</v>
      </c>
      <c r="AC68" s="2">
        <v>-0.2025667624902</v>
      </c>
      <c r="AD68" s="2">
        <v>-0.218652835851726</v>
      </c>
      <c r="AE68" s="2">
        <v>-0.234738909213252</v>
      </c>
      <c r="AF68" s="2">
        <v>-0.214337060071804</v>
      </c>
      <c r="AG68" s="2">
        <v>-0.0488335979660203</v>
      </c>
      <c r="AH68" s="2">
        <v>0.0203495955969664</v>
      </c>
      <c r="AI68" s="2">
        <v>-0.106246493947402</v>
      </c>
      <c r="AJ68" s="2">
        <v>-0.102192280335961</v>
      </c>
      <c r="AK68" s="2">
        <v>0.109149951795961</v>
      </c>
      <c r="AL68" s="2">
        <v>0.0741006212196271</v>
      </c>
      <c r="AM68" s="2">
        <v>0.705315524304231</v>
      </c>
      <c r="AN68" s="2">
        <v>0.446695930219531</v>
      </c>
      <c r="AO68" s="2">
        <v>0.188076336134831</v>
      </c>
      <c r="AP68" s="2">
        <v>1.35595141839848</v>
      </c>
      <c r="AQ68" s="2">
        <v>0.819945144640635</v>
      </c>
      <c r="AR68" s="2">
        <v>0.283873480340668</v>
      </c>
      <c r="AS68" s="2">
        <v>-0.0437985262227783</v>
      </c>
      <c r="AT68" s="2">
        <v>-0.146265505724858</v>
      </c>
      <c r="AU68" s="2">
        <v>-0.164378685892105</v>
      </c>
      <c r="AV68" s="2">
        <v>-0.158493537101303</v>
      </c>
      <c r="AW68" s="2">
        <v>-0.0996420491932799</v>
      </c>
      <c r="AX68" s="2">
        <v>-0.134691379769613</v>
      </c>
      <c r="AY68" s="2">
        <v>0.192457502456873</v>
      </c>
      <c r="AZ68" s="2">
        <v>0.00491742765664047</v>
      </c>
      <c r="BA68" s="2">
        <v>0.297540103643753</v>
      </c>
      <c r="BB68" s="2">
        <v>0.144657016167134</v>
      </c>
      <c r="BC68" s="2">
        <v>0.639794201099965</v>
      </c>
      <c r="BD68" s="2">
        <v>1.5114501275599</v>
      </c>
      <c r="BE68" s="2">
        <v>0.120527906124845</v>
      </c>
      <c r="BF68" s="2">
        <v>0.428582750052284</v>
      </c>
      <c r="BG68" s="2">
        <v>0.0922138013868741</v>
      </c>
      <c r="BH68" s="2">
        <v>-0.0269931568979318</v>
      </c>
      <c r="BI68" s="2">
        <v>-0.146265505724858</v>
      </c>
      <c r="BJ68" s="2">
        <v>-0.102584623588681</v>
      </c>
      <c r="BK68" s="2">
        <v>-0.141361215065856</v>
      </c>
      <c r="BL68" s="2">
        <v>-0.0218273040704498</v>
      </c>
      <c r="BM68" s="2">
        <v>0.900833245243106</v>
      </c>
      <c r="BN68" s="2">
        <v>0.364761580943139</v>
      </c>
      <c r="BO68" s="2">
        <v>0.176436819637467</v>
      </c>
      <c r="BP68" s="2">
        <v>-0.011887941668206</v>
      </c>
      <c r="BQ68" s="2">
        <v>0.374570162261143</v>
      </c>
      <c r="BR68" s="2">
        <v>2.60680709861244</v>
      </c>
      <c r="BS68" s="2">
        <v>0.39202943700719</v>
      </c>
      <c r="BT68" s="2">
        <v>-0.0687123227705079</v>
      </c>
      <c r="BU68" s="2">
        <v>-0.027385500150652</v>
      </c>
      <c r="BV68" s="2">
        <v>-0.17863382407427</v>
      </c>
      <c r="BW68" s="2">
        <v>-0.142865197534617</v>
      </c>
      <c r="BX68" s="2">
        <v>-0.107161961537083</v>
      </c>
      <c r="BY68" s="2">
        <v>-0.110496879185204</v>
      </c>
      <c r="BZ68" s="2">
        <v>-0.0959147882924384</v>
      </c>
      <c r="CA68" s="2">
        <v>-0.116447418518126</v>
      </c>
      <c r="CB68" s="2">
        <v>0.0858709188012317</v>
      </c>
      <c r="CC68" s="2">
        <v>0.467097779360979</v>
      </c>
      <c r="CD68" s="2">
        <v>0.848390030462846</v>
      </c>
      <c r="CE68" s="2">
        <v>9.57233842632177</v>
      </c>
      <c r="CF68" s="2">
        <v>1.22438564765299</v>
      </c>
      <c r="CG68" s="2">
        <v>0.0966603582510358</v>
      </c>
      <c r="CH68" s="2">
        <v>0.0766508523623081</v>
      </c>
      <c r="CI68" s="2">
        <v>-0.119324602371407</v>
      </c>
      <c r="CJ68" s="2">
        <v>-0.0811365257733127</v>
      </c>
      <c r="CK68" s="2">
        <v>-0.157905022222222</v>
      </c>
      <c r="CL68" s="2">
        <v>-0.136260752780494</v>
      </c>
      <c r="CM68" s="2">
        <v>-0.114616483338766</v>
      </c>
      <c r="CN68" s="2">
        <v>0.26366780282558</v>
      </c>
      <c r="CO68" s="2">
        <v>0.198800385042515</v>
      </c>
      <c r="CP68" s="2">
        <v>-0.207994177486162</v>
      </c>
      <c r="CQ68" s="2">
        <v>0.232149561523728</v>
      </c>
      <c r="CR68" s="2">
        <v>0.250328132233095</v>
      </c>
      <c r="CS68" s="2">
        <v>4.44447750381151</v>
      </c>
      <c r="CT68" s="2">
        <v>0.191084301072352</v>
      </c>
      <c r="CU68" s="2">
        <v>0.0170800684909652</v>
      </c>
      <c r="CV68" s="2">
        <v>0.34095942361145</v>
      </c>
      <c r="CW68" s="2">
        <v>0.230907141223448</v>
      </c>
      <c r="CX68" s="2">
        <v>0.120854858835445</v>
      </c>
      <c r="CY68" s="2">
        <v>-0.0168576228693279</v>
      </c>
      <c r="CZ68" s="2">
        <v>-0.154570104574101</v>
      </c>
      <c r="DA68" s="2">
        <v>-0.0477219587499798</v>
      </c>
      <c r="DB68" s="2">
        <v>-0.137241610912294</v>
      </c>
      <c r="DC68" s="2">
        <v>-0.0176423093747682</v>
      </c>
      <c r="DD68" s="2">
        <v>1.08438449697402</v>
      </c>
      <c r="DE68" s="2">
        <v>0.112681041070442</v>
      </c>
      <c r="DF68" s="2">
        <v>0.441006953055089</v>
      </c>
      <c r="DG68" s="2">
        <v>0.167282143740663</v>
      </c>
      <c r="DH68" s="2">
        <v>0.301855879423675</v>
      </c>
      <c r="DI68" s="2">
        <v>1.3579785252042</v>
      </c>
      <c r="DJ68" s="2">
        <v>2.41410117098473</v>
      </c>
      <c r="DK68" s="2">
        <v>0.174998227710826</v>
      </c>
      <c r="DL68" s="2">
        <v>0.267591235352782</v>
      </c>
      <c r="DM68" s="2">
        <v>-0.103173138467761</v>
      </c>
      <c r="DN68" s="2">
        <v>0.234895964292769</v>
      </c>
      <c r="DO68" s="2">
        <v>-0.156008696500742</v>
      </c>
      <c r="DP68" s="2">
        <v>-0.139464889344375</v>
      </c>
      <c r="DQ68" s="2">
        <v>-0.0881987043222754</v>
      </c>
      <c r="DR68" s="2">
        <v>-0.10062290732508</v>
      </c>
      <c r="DS68" s="2">
        <v>-0.0101223970309653</v>
      </c>
      <c r="DT68" s="2">
        <v>0.476383236342022</v>
      </c>
      <c r="DU68" s="2">
        <v>0.31552250272676</v>
      </c>
      <c r="DV68" s="2">
        <v>0.0579491573159809</v>
      </c>
      <c r="DW68" s="2">
        <v>0.086655605306672</v>
      </c>
      <c r="DX68" s="2">
        <v>0.301921269965795</v>
      </c>
      <c r="DY68" s="2">
        <v>-0.0387634544795364</v>
      </c>
      <c r="DZ68" s="2">
        <v>-0.00887997673068486</v>
      </c>
      <c r="EA68" s="2">
        <v>-0.15215065451566</v>
      </c>
      <c r="EB68" s="2">
        <v>-0.103369310094121</v>
      </c>
      <c r="EC68" s="2">
        <v>-0.157251116801022</v>
      </c>
      <c r="ED68" s="2">
        <v>-0.0894411246225559</v>
      </c>
      <c r="EE68" s="2">
        <v>-0.134364427059013</v>
      </c>
      <c r="EF68" s="2">
        <v>-0.0645927186169463</v>
      </c>
      <c r="EG68" s="2">
        <v>-0.0371940814686558</v>
      </c>
      <c r="EH68" s="2">
        <v>0.902860352048827</v>
      </c>
      <c r="EI68" s="2">
        <v>1.84284939502419</v>
      </c>
      <c r="EJ68" s="2">
        <v>0.298978695570394</v>
      </c>
      <c r="EK68" s="2">
        <v>1.80865014149542</v>
      </c>
      <c r="EL68" s="2">
        <v>3.31832158742044</v>
      </c>
      <c r="EM68" s="2">
        <v>0.117258379018844</v>
      </c>
      <c r="EN68" s="2">
        <v>1.0323990159886</v>
      </c>
      <c r="EO68" s="2">
        <v>-0.0398097031534568</v>
      </c>
      <c r="EP68" s="2">
        <v>0.0680846913445848</v>
      </c>
      <c r="EQ68" s="2">
        <v>-0.0131303619684865</v>
      </c>
      <c r="ER68" s="2">
        <v>0.014202884637684</v>
      </c>
      <c r="ES68" s="2">
        <v>-0.123313425440729</v>
      </c>
      <c r="ET68" s="2">
        <v>0.0311390350467706</v>
      </c>
      <c r="EU68" s="2">
        <v>0.0724658576666265</v>
      </c>
      <c r="EV68" s="2">
        <v>1.10746735834239</v>
      </c>
      <c r="EW68" s="2">
        <v>0.0497753395509778</v>
      </c>
      <c r="EX68" s="2">
        <v>0.142891471529894</v>
      </c>
      <c r="EY68" s="2">
        <v>0.47082504026182</v>
      </c>
      <c r="EZ68" s="2">
        <v>0.798758608993747</v>
      </c>
      <c r="FA68" s="2">
        <v>0.0251884957138483</v>
      </c>
      <c r="FB68" s="2">
        <v>0.232738076402808</v>
      </c>
      <c r="FC68" s="2">
        <v>-0.113897187375445</v>
      </c>
      <c r="FD68" s="2">
        <v>0.0863286525960719</v>
      </c>
      <c r="FE68" s="2">
        <v>-0.113243281954245</v>
      </c>
      <c r="FF68" s="2">
        <v>-0.0109724740785257</v>
      </c>
      <c r="FG68" s="2">
        <v>-0.118409134781727</v>
      </c>
      <c r="FH68" s="2">
        <v>-0.0700855241550285</v>
      </c>
      <c r="FI68" s="2">
        <v>-0.0287587015351725</v>
      </c>
      <c r="FJ68" s="2">
        <v>0.162508634165901</v>
      </c>
      <c r="FK68" s="2">
        <v>1.56323943691896</v>
      </c>
      <c r="FL68" s="2">
        <v>0.382220855689186</v>
      </c>
      <c r="FM68" s="2">
        <v>-0.0617155347636652</v>
      </c>
      <c r="FN68" s="2">
        <v>3.72158506067463</v>
      </c>
      <c r="FO68" s="2">
        <v>0.2111591975032</v>
      </c>
      <c r="FP68" s="2">
        <v>1.36706781055889</v>
      </c>
      <c r="FQ68" s="2">
        <v>-0.00227553197656231</v>
      </c>
      <c r="FR68" s="2">
        <v>0.205274048712398</v>
      </c>
      <c r="FS68" s="2">
        <v>-0.115401169844206</v>
      </c>
      <c r="FT68" s="2">
        <v>0.0276079457722892</v>
      </c>
      <c r="FU68" s="2">
        <v>-0.146788630061818</v>
      </c>
      <c r="FV68" s="2">
        <v>-0.0821173839051131</v>
      </c>
      <c r="FW68" s="2">
        <v>-0.113308672496365</v>
      </c>
      <c r="FX68" s="2">
        <v>0.0209381104760466</v>
      </c>
      <c r="FY68" s="2">
        <v>0.342986530417171</v>
      </c>
      <c r="FZ68" s="2">
        <v>0.0689347683921452</v>
      </c>
      <c r="GA68" s="2">
        <v>-0.0516453912771813</v>
      </c>
      <c r="GB68" s="2">
        <v>0.483314633806745</v>
      </c>
      <c r="GC68" s="2">
        <v>-0.0473296154972597</v>
      </c>
      <c r="GD68" s="2">
        <v>0.0869825580172721</v>
      </c>
      <c r="GE68" s="2">
        <v>-0.107750476416163</v>
      </c>
      <c r="GF68" s="2">
        <v>-0.00194857926596218</v>
      </c>
      <c r="GG68" s="2">
        <v>0.0769778050729083</v>
      </c>
      <c r="GH68" s="2">
        <v>0.171859481689065</v>
      </c>
      <c r="GI68" s="2">
        <v>-0.10062290732508</v>
      </c>
      <c r="GJ68" s="2">
        <v>-0.0541956224198623</v>
      </c>
      <c r="GK68" s="2">
        <v>-0.129590917484251</v>
      </c>
      <c r="GL68" s="2">
        <v>0.65156449868157</v>
      </c>
      <c r="GM68" s="2">
        <v>0.0483367476243372</v>
      </c>
      <c r="GN68" s="2">
        <v>0.02976583366225</v>
      </c>
      <c r="GO68" s="2">
        <v>-0.053214764288062</v>
      </c>
      <c r="GP68" s="2">
        <v>0.13269054695917</v>
      </c>
      <c r="GQ68" s="2">
        <v>0.283808089798548</v>
      </c>
      <c r="GR68" s="2">
        <v>0.139360382255412</v>
      </c>
      <c r="GS68" s="2">
        <v>0.0525217423200188</v>
      </c>
      <c r="GT68" s="2">
        <v>0.720747692244556</v>
      </c>
      <c r="GU68" s="2">
        <v>0.0380704325114933</v>
      </c>
      <c r="GV68" s="2">
        <v>0.371300635155142</v>
      </c>
      <c r="GW68" s="2">
        <v>-0.0212387891913696</v>
      </c>
      <c r="GX68" s="2">
        <v>0.10620737740056</v>
      </c>
      <c r="GY68" s="2">
        <v>0.183041264391589</v>
      </c>
      <c r="GZ68" s="2">
        <v>0.299174867196754</v>
      </c>
      <c r="HA68" s="2">
        <v>0.442772497692329</v>
      </c>
      <c r="HB68" s="2">
        <v>0.384574915205507</v>
      </c>
      <c r="HC68" s="2">
        <v>5.18692171904228</v>
      </c>
      <c r="HD68" s="2">
        <v>9.98926852287905</v>
      </c>
      <c r="HE68" s="2">
        <v>1.58390284822889</v>
      </c>
      <c r="HF68" s="2">
        <v>1.28591814778793</v>
      </c>
      <c r="HG68" s="2">
        <v>0.191476644325072</v>
      </c>
      <c r="HH68" s="2">
        <v>0.52248356853664</v>
      </c>
      <c r="HI68" s="2">
        <v>0.0820782673582702</v>
      </c>
      <c r="HJ68" s="2">
        <v>0.244442983442293</v>
      </c>
      <c r="HK68" s="2">
        <v>-0.0523646872405016</v>
      </c>
      <c r="HL68" s="2">
        <v>0.078808740252269</v>
      </c>
      <c r="HM68" s="2">
        <v>-0.0418368099591776</v>
      </c>
      <c r="HN68" s="2">
        <v>0.138444914665732</v>
      </c>
      <c r="HO68" s="2">
        <v>0.0083831263890018</v>
      </c>
      <c r="HP68" s="2">
        <v>0.297801665812233</v>
      </c>
      <c r="HQ68" s="2">
        <v>0.117519941187324</v>
      </c>
      <c r="HR68" s="2">
        <v>0.850678699437047</v>
      </c>
      <c r="HS68" s="2">
        <v>0.887232012482141</v>
      </c>
      <c r="HT68" s="2">
        <v>0.744288287407766</v>
      </c>
      <c r="HU68" s="2">
        <v>0.261182962225019</v>
      </c>
      <c r="HV68" s="2">
        <v>1.45390645049428</v>
      </c>
      <c r="HW68" s="2">
        <v>0.23751158597757</v>
      </c>
      <c r="HX68" s="2">
        <v>1.15755651360632</v>
      </c>
      <c r="HY68" s="2">
        <v>0.152242319053057</v>
      </c>
      <c r="HZ68" s="2">
        <v>2.98803395917219</v>
      </c>
      <c r="IA68" s="2">
        <v>0.517971621130358</v>
      </c>
      <c r="IB68" s="2">
        <v>0.26392936499406</v>
      </c>
      <c r="IC68" s="2">
        <v>0.00923320343656213</v>
      </c>
      <c r="ID68" s="2">
        <v>0.207824279855079</v>
      </c>
      <c r="IE68" s="2">
        <v>0.0755392131462677</v>
      </c>
      <c r="IF68" s="2">
        <v>0.647575675612248</v>
      </c>
      <c r="IG68" s="2">
        <v>0.192719064625353</v>
      </c>
      <c r="IH68" s="2">
        <v>0.668566039632776</v>
      </c>
      <c r="II68" s="2">
        <v>0.21030912045564</v>
      </c>
      <c r="IJ68" s="2">
        <v>0.722970970676637</v>
      </c>
      <c r="IK68" s="2">
        <v>0.138117961955132</v>
      </c>
      <c r="IL68" s="2">
        <v>0.981329002592857</v>
      </c>
      <c r="IM68" s="2">
        <v>0.124058995399326</v>
      </c>
      <c r="IN68" s="2">
        <v>0.192392111914753</v>
      </c>
      <c r="IO68" s="2">
        <v>0.00799078313628165</v>
      </c>
      <c r="IP68" s="2">
        <v>0.688117811726664</v>
      </c>
      <c r="IQ68" s="2">
        <v>0.186833915834551</v>
      </c>
      <c r="IR68" s="2">
        <v>0.151392242005497</v>
      </c>
      <c r="IS68" s="2">
        <v>-0.0470026627866596</v>
      </c>
      <c r="IT68" s="2">
        <v>0.44578046262985</v>
      </c>
      <c r="IU68" s="2">
        <v>0.101956992162758</v>
      </c>
      <c r="IV68" s="2">
        <v>0.552236265201251</v>
      </c>
      <c r="IW68" s="2">
        <v>0.597224958179829</v>
      </c>
      <c r="IX68" s="2">
        <v>1.18672069539186</v>
      </c>
      <c r="IY68" s="2">
        <v>0.198015698537075</v>
      </c>
      <c r="IZ68" s="2">
        <v>1.16860751522461</v>
      </c>
      <c r="JA68" s="2">
        <v>0.104376442221199</v>
      </c>
      <c r="JB68" s="2">
        <v>0.396672165497712</v>
      </c>
      <c r="JC68" s="2">
        <v>0.0847592795851912</v>
      </c>
      <c r="JD68" s="2">
        <v>0.484753225733385</v>
      </c>
      <c r="JE68" s="2">
        <v>0.545304867736529</v>
      </c>
      <c r="JF68" s="2">
        <v>0.206451078470558</v>
      </c>
      <c r="JG68" s="2">
        <v>0.0210035010181667</v>
      </c>
      <c r="JH68" s="2">
        <v>0.358876432152337</v>
      </c>
      <c r="JI68" s="2">
        <v>0.0812281903107099</v>
      </c>
      <c r="JJ68" s="2">
        <v>0.508424601980835</v>
      </c>
      <c r="JK68" s="2">
        <v>1.77327385820848</v>
      </c>
      <c r="JL68" s="2">
        <v>0.745269145539566</v>
      </c>
      <c r="JM68" s="2">
        <v>0.104899566558159</v>
      </c>
      <c r="JN68" s="2">
        <v>0.581335056444663</v>
      </c>
      <c r="JO68" s="2">
        <v>0.0559220505102601</v>
      </c>
      <c r="JP68" s="2">
        <v>0.0728582009193467</v>
      </c>
      <c r="JQ68" s="2">
        <v>-0.0772784837882312</v>
      </c>
      <c r="JR68" s="2">
        <v>0.0449364394340959</v>
      </c>
      <c r="JS68" s="2">
        <v>-0.0454332897757789</v>
      </c>
      <c r="JT68" s="2">
        <v>0.0345393432370119</v>
      </c>
      <c r="JU68" s="2">
        <v>0.037547308174533</v>
      </c>
      <c r="JV68" s="2">
        <v>0.120593296666965</v>
      </c>
      <c r="JW68" s="2">
        <v>0.598794331190709</v>
      </c>
      <c r="JX68" s="2">
        <v>0.163358711213462</v>
      </c>
      <c r="JY68" s="2">
        <v>0.308002590382957</v>
      </c>
      <c r="JZ68" s="2">
        <v>0.473963786283581</v>
      </c>
      <c r="KA68" s="2">
        <v>0.0756699942305077</v>
      </c>
      <c r="KB68" s="2">
        <v>1.12531897634115</v>
      </c>
      <c r="KC68" s="2">
        <v>0.250524303859455</v>
      </c>
      <c r="KD68" s="2">
        <v>0.310225868815038</v>
      </c>
      <c r="KE68" s="2">
        <v>0.00753304934144147</v>
      </c>
      <c r="KF68" s="2">
        <v>0.267395063726422</v>
      </c>
      <c r="KG68" s="2">
        <v>-0.04817969254482</v>
      </c>
      <c r="KH68" s="2">
        <v>0.266741158305221</v>
      </c>
      <c r="KI68" s="2">
        <v>-0.0560919481413431</v>
      </c>
      <c r="KJ68" s="2">
        <v>-0.0723741931292293</v>
      </c>
      <c r="KK68" s="2">
        <v>-0.0386980639374164</v>
      </c>
      <c r="KL68" s="2">
        <v>0.014072103553444</v>
      </c>
      <c r="KM68" s="2">
        <v>-0.141099652897376</v>
      </c>
      <c r="KN68" s="2">
        <v>-0.0880679232380354</v>
      </c>
      <c r="KO68" s="2">
        <v>-0.114158749543925</v>
      </c>
      <c r="KP68" s="2">
        <v>-0.12710607688369</v>
      </c>
      <c r="KQ68" s="2">
        <v>-0.184911316117793</v>
      </c>
      <c r="KR68" s="2">
        <v>-0.006656698298604</v>
      </c>
      <c r="KS68" s="2">
        <v>-0.169021414382627</v>
      </c>
      <c r="KT68" s="2">
        <v>-0.157054945174662</v>
      </c>
      <c r="KU68" s="2">
        <v>-0.212440734350323</v>
      </c>
      <c r="KV68" s="2">
        <v>-0.206424804475281</v>
      </c>
      <c r="KW68" s="2">
        <v>-0.119193821287167</v>
      </c>
      <c r="KX68" s="2">
        <v>-0.0319628380990538</v>
      </c>
      <c r="KY68" s="2">
        <v>-0.0666852159647871</v>
      </c>
      <c r="KZ68" s="2">
        <v>-0.176541326726429</v>
      </c>
      <c r="LA68" s="2">
        <v>-0.22950766584365</v>
      </c>
      <c r="LB68" s="2">
        <v>-0.240624058004054</v>
      </c>
      <c r="LC68" s="2">
        <v>-0.197335519120598</v>
      </c>
      <c r="LD68" s="2">
        <v>-0.211263704592163</v>
      </c>
      <c r="LE68" s="2">
        <v>-0.236504453850493</v>
      </c>
      <c r="LF68" s="2">
        <v>-0.239904762040734</v>
      </c>
      <c r="LG68" s="2">
        <v>-0.240820229630414</v>
      </c>
      <c r="LH68" s="2">
        <v>-0.241670306677975</v>
      </c>
      <c r="LI68" s="2">
        <v>-0.241539525593735</v>
      </c>
      <c r="LJ68" s="2">
        <v>-0.241408744509495</v>
      </c>
      <c r="LK68" s="2">
        <v>-0.241343353967374</v>
      </c>
      <c r="LL68" s="2">
        <v>-0.241212572883134</v>
      </c>
      <c r="LM68" s="2">
        <v>-0.241081791798894</v>
      </c>
      <c r="LN68" s="2">
        <v>-0.241343353967374</v>
      </c>
      <c r="LO68" s="2">
        <v>-0.212440734350323</v>
      </c>
      <c r="LP68" s="3" t="s">
        <v>9</v>
      </c>
      <c r="LQ68" s="4">
        <f t="shared" si="1"/>
        <v>2</v>
      </c>
    </row>
    <row r="69" spans="1:329">
      <c r="A69" s="1" t="s">
        <v>140</v>
      </c>
      <c r="B69" s="2" t="s">
        <v>141</v>
      </c>
      <c r="C69" s="2">
        <v>-0.196348184117005</v>
      </c>
      <c r="D69" s="2">
        <v>-0.130840345690414</v>
      </c>
      <c r="E69" s="2">
        <v>-0.0850357527839183</v>
      </c>
      <c r="F69" s="2">
        <v>-0.139274207241451</v>
      </c>
      <c r="G69" s="2">
        <v>-0.186823737020575</v>
      </c>
      <c r="H69" s="2">
        <v>1.14274545421924</v>
      </c>
      <c r="I69" s="2">
        <v>0.102108726805478</v>
      </c>
      <c r="J69" s="2">
        <v>-0.156432753155631</v>
      </c>
      <c r="K69" s="2">
        <v>-0.170828482354815</v>
      </c>
      <c r="L69" s="2">
        <v>-0.178389875469538</v>
      </c>
      <c r="M69" s="2">
        <v>-0.144654429265389</v>
      </c>
      <c r="N69" s="2">
        <v>-0.158323101434311</v>
      </c>
      <c r="O69" s="2">
        <v>-0.193658073105036</v>
      </c>
      <c r="P69" s="2">
        <v>-0.185660445772156</v>
      </c>
      <c r="Q69" s="2">
        <v>-0.197947709583581</v>
      </c>
      <c r="R69" s="2">
        <v>-0.19758418106845</v>
      </c>
      <c r="S69" s="2">
        <v>-0.172791536336522</v>
      </c>
      <c r="T69" s="2">
        <v>-0.147998891604593</v>
      </c>
      <c r="U69" s="2">
        <v>-0.0587162882884399</v>
      </c>
      <c r="V69" s="2">
        <v>0.0305663150277135</v>
      </c>
      <c r="W69" s="2">
        <v>0.00570096459275873</v>
      </c>
      <c r="X69" s="2">
        <v>0.176486661001264</v>
      </c>
      <c r="Y69" s="2">
        <v>-0.0528998320463452</v>
      </c>
      <c r="Z69" s="2">
        <v>-0.0877985694989133</v>
      </c>
      <c r="AA69" s="2">
        <v>-0.0406852739379464</v>
      </c>
      <c r="AB69" s="2">
        <v>-0.113172859855051</v>
      </c>
      <c r="AC69" s="2">
        <v>-0.181734337808742</v>
      </c>
      <c r="AD69" s="2">
        <v>-0.197220652553319</v>
      </c>
      <c r="AE69" s="2">
        <v>-0.198965589425948</v>
      </c>
      <c r="AF69" s="2">
        <v>-0.187768911159916</v>
      </c>
      <c r="AG69" s="2">
        <v>-0.0464290244770149</v>
      </c>
      <c r="AH69" s="2">
        <v>-0.0259987219266573</v>
      </c>
      <c r="AI69" s="2">
        <v>-0.121097781484905</v>
      </c>
      <c r="AJ69" s="2">
        <v>-0.106047700958485</v>
      </c>
      <c r="AK69" s="2">
        <v>0.0547773141354326</v>
      </c>
      <c r="AL69" s="2">
        <v>0.0665556380256743</v>
      </c>
      <c r="AM69" s="2">
        <v>0.839562672600058</v>
      </c>
      <c r="AN69" s="2">
        <v>0.0276580869066662</v>
      </c>
      <c r="AO69" s="2">
        <v>0.367993482772231</v>
      </c>
      <c r="AP69" s="2">
        <v>0.13846157831857</v>
      </c>
      <c r="AQ69" s="2">
        <v>0.0725902113768476</v>
      </c>
      <c r="AR69" s="2">
        <v>-0.000769842976571604</v>
      </c>
      <c r="AS69" s="2">
        <v>-0.074202603033017</v>
      </c>
      <c r="AT69" s="2">
        <v>-0.151634176755902</v>
      </c>
      <c r="AU69" s="2">
        <v>-0.151125236834719</v>
      </c>
      <c r="AV69" s="2">
        <v>-0.139710441459608</v>
      </c>
      <c r="AW69" s="2">
        <v>-0.0576984084460733</v>
      </c>
      <c r="AX69" s="2">
        <v>-0.11091898306124</v>
      </c>
      <c r="AY69" s="2">
        <v>0.1449323858879</v>
      </c>
      <c r="AZ69" s="2">
        <v>0.0266402070642996</v>
      </c>
      <c r="BA69" s="2">
        <v>0.385224734389437</v>
      </c>
      <c r="BB69" s="2">
        <v>0.16456292570497</v>
      </c>
      <c r="BC69" s="2">
        <v>1.13998263750425</v>
      </c>
      <c r="BD69" s="2">
        <v>0.649219142077509</v>
      </c>
      <c r="BE69" s="2">
        <v>0.0287486724520589</v>
      </c>
      <c r="BF69" s="2">
        <v>0.1018906096964</v>
      </c>
      <c r="BG69" s="2">
        <v>-0.0359594032412444</v>
      </c>
      <c r="BH69" s="2">
        <v>-0.0903432691048297</v>
      </c>
      <c r="BI69" s="2">
        <v>-0.144799840671441</v>
      </c>
      <c r="BJ69" s="2">
        <v>-0.0890345664503584</v>
      </c>
      <c r="BK69" s="2">
        <v>-0.114118033994392</v>
      </c>
      <c r="BL69" s="2">
        <v>-0.00302371977038329</v>
      </c>
      <c r="BM69" s="2">
        <v>0.633296593114775</v>
      </c>
      <c r="BN69" s="2">
        <v>0.227744181634723</v>
      </c>
      <c r="BO69" s="2">
        <v>0.0920026340848386</v>
      </c>
      <c r="BP69" s="2">
        <v>-0.0436662077620199</v>
      </c>
      <c r="BQ69" s="2">
        <v>0.508242783909739</v>
      </c>
      <c r="BR69" s="2">
        <v>2.72336743800847</v>
      </c>
      <c r="BS69" s="2">
        <v>0.266496321347679</v>
      </c>
      <c r="BT69" s="2">
        <v>-0.0534087719675285</v>
      </c>
      <c r="BU69" s="2">
        <v>-0.0324695294959876</v>
      </c>
      <c r="BV69" s="2">
        <v>-0.138183621696058</v>
      </c>
      <c r="BW69" s="2">
        <v>-0.15207041097406</v>
      </c>
      <c r="BX69" s="2">
        <v>-0.118698493285041</v>
      </c>
      <c r="BY69" s="2">
        <v>-0.0461382016649101</v>
      </c>
      <c r="BZ69" s="2">
        <v>-0.0308700040294116</v>
      </c>
      <c r="CA69" s="2">
        <v>0.110469882653489</v>
      </c>
      <c r="CB69" s="2">
        <v>0.251882475039416</v>
      </c>
      <c r="CC69" s="2">
        <v>6.41245480955702</v>
      </c>
      <c r="CD69" s="2">
        <v>12.5729544383716</v>
      </c>
      <c r="CE69" s="2">
        <v>1.79077138529162</v>
      </c>
      <c r="CF69" s="2">
        <v>0.307138809339316</v>
      </c>
      <c r="CG69" s="2">
        <v>-0.00338724828551421</v>
      </c>
      <c r="CH69" s="2">
        <v>-0.054790180325026</v>
      </c>
      <c r="CI69" s="2">
        <v>-0.120079901642539</v>
      </c>
      <c r="CJ69" s="2">
        <v>-0.119207433206225</v>
      </c>
      <c r="CK69" s="2">
        <v>-0.141818906847368</v>
      </c>
      <c r="CL69" s="2">
        <v>0.19160944723071</v>
      </c>
      <c r="CM69" s="2">
        <v>0.524965095605761</v>
      </c>
      <c r="CN69" s="2">
        <v>0.090984754242472</v>
      </c>
      <c r="CO69" s="2">
        <v>0.194154146836626</v>
      </c>
      <c r="CP69" s="2">
        <v>0.297323539430781</v>
      </c>
      <c r="CQ69" s="2">
        <v>1.86573096511161</v>
      </c>
      <c r="CR69" s="2">
        <v>3.43413839079244</v>
      </c>
      <c r="CS69" s="2">
        <v>0.362540555045267</v>
      </c>
      <c r="CT69" s="2">
        <v>0.185284051067432</v>
      </c>
      <c r="CU69" s="2">
        <v>-0.0539177118887118</v>
      </c>
      <c r="CV69" s="2">
        <v>0.0823327755823562</v>
      </c>
      <c r="CW69" s="2">
        <v>-0.105029821116119</v>
      </c>
      <c r="CX69" s="2">
        <v>-0.0541358289977903</v>
      </c>
      <c r="CY69" s="2">
        <v>-0.13643868482343</v>
      </c>
      <c r="CZ69" s="2">
        <v>-0.00920370452760889</v>
      </c>
      <c r="DA69" s="2">
        <v>-0.0931060858198247</v>
      </c>
      <c r="DB69" s="2">
        <v>-0.0528998320463452</v>
      </c>
      <c r="DC69" s="2">
        <v>1.03259631413457</v>
      </c>
      <c r="DD69" s="2">
        <v>0.129809599658454</v>
      </c>
      <c r="DE69" s="2">
        <v>0.191900270042815</v>
      </c>
      <c r="DF69" s="2">
        <v>0.253990940427175</v>
      </c>
      <c r="DG69" s="2">
        <v>0.183466408491777</v>
      </c>
      <c r="DH69" s="2">
        <v>0.179758417637442</v>
      </c>
      <c r="DI69" s="2">
        <v>1.08945217390105</v>
      </c>
      <c r="DJ69" s="2">
        <v>1.99914593016466</v>
      </c>
      <c r="DK69" s="2">
        <v>0.181939588728228</v>
      </c>
      <c r="DL69" s="2">
        <v>0.0941838051756241</v>
      </c>
      <c r="DM69" s="2">
        <v>-0.0937604371470603</v>
      </c>
      <c r="DN69" s="2">
        <v>0.139842986676067</v>
      </c>
      <c r="DO69" s="2">
        <v>-0.125896357884633</v>
      </c>
      <c r="DP69" s="2">
        <v>-0.116008382273072</v>
      </c>
      <c r="DQ69" s="2">
        <v>-0.0755840113905144</v>
      </c>
      <c r="DR69" s="2">
        <v>-0.0773289482631428</v>
      </c>
      <c r="DS69" s="2">
        <v>-0.0753658942814359</v>
      </c>
      <c r="DT69" s="2">
        <v>0.320225835884029</v>
      </c>
      <c r="DU69" s="2">
        <v>0.294560722715786</v>
      </c>
      <c r="DV69" s="2">
        <v>0.0264947956582472</v>
      </c>
      <c r="DW69" s="2">
        <v>-0.0223634367753481</v>
      </c>
      <c r="DX69" s="2">
        <v>0.0452528670390026</v>
      </c>
      <c r="DY69" s="2">
        <v>-0.0871442181716776</v>
      </c>
      <c r="DZ69" s="2">
        <v>-0.0854719870020754</v>
      </c>
      <c r="EA69" s="2">
        <v>-0.125242006557398</v>
      </c>
      <c r="EB69" s="2">
        <v>-0.0917973831653534</v>
      </c>
      <c r="EC69" s="2">
        <v>-0.124805772339241</v>
      </c>
      <c r="ED69" s="2">
        <v>-0.0541358289977903</v>
      </c>
      <c r="EE69" s="2">
        <v>-0.127350471945157</v>
      </c>
      <c r="EF69" s="2">
        <v>-0.059952285239885</v>
      </c>
      <c r="EG69" s="2">
        <v>-0.0543539461068689</v>
      </c>
      <c r="EH69" s="2">
        <v>0.483668256286889</v>
      </c>
      <c r="EI69" s="2">
        <v>0.836218210260853</v>
      </c>
      <c r="EJ69" s="2">
        <v>0.174814429831662</v>
      </c>
      <c r="EK69" s="2">
        <v>-0.0470106701012243</v>
      </c>
      <c r="EL69" s="2">
        <v>0.673284729779176</v>
      </c>
      <c r="EM69" s="2">
        <v>-0.0523908921251619</v>
      </c>
      <c r="EN69" s="2">
        <v>0.15045801931789</v>
      </c>
      <c r="EO69" s="2">
        <v>-0.0876531580928609</v>
      </c>
      <c r="EP69" s="2">
        <v>-0.0653325072638226</v>
      </c>
      <c r="EQ69" s="2">
        <v>0.0941838051756241</v>
      </c>
      <c r="ER69" s="2">
        <v>-0.00367807109761895</v>
      </c>
      <c r="ES69" s="2">
        <v>-0.0948510226924531</v>
      </c>
      <c r="ET69" s="2">
        <v>0.0424173446209814</v>
      </c>
      <c r="EU69" s="2">
        <v>0.436773077835001</v>
      </c>
      <c r="EV69" s="2">
        <v>0.83112881104902</v>
      </c>
      <c r="EW69" s="2">
        <v>-0.0196006200603531</v>
      </c>
      <c r="EX69" s="2">
        <v>0.15692882688722</v>
      </c>
      <c r="EY69" s="2">
        <v>0.534198719890087</v>
      </c>
      <c r="EZ69" s="2">
        <v>0.911395907189927</v>
      </c>
      <c r="FA69" s="2">
        <v>0.130173128173585</v>
      </c>
      <c r="FB69" s="2">
        <v>0.537688593635343</v>
      </c>
      <c r="FC69" s="2">
        <v>-0.0105851128851064</v>
      </c>
      <c r="FD69" s="2">
        <v>0.261843156354003</v>
      </c>
      <c r="FE69" s="2">
        <v>-0.0419939765924177</v>
      </c>
      <c r="FF69" s="2">
        <v>0.208331758926732</v>
      </c>
      <c r="FG69" s="2">
        <v>-0.0685315581969747</v>
      </c>
      <c r="FH69" s="2">
        <v>0.00613719881091583</v>
      </c>
      <c r="FI69" s="2">
        <v>-0.00549571367327353</v>
      </c>
      <c r="FJ69" s="2">
        <v>0.75987722208336</v>
      </c>
      <c r="FK69" s="2">
        <v>1.52517745213697</v>
      </c>
      <c r="FL69" s="2">
        <v>0.230652409755771</v>
      </c>
      <c r="FM69" s="2">
        <v>0.0302754922156088</v>
      </c>
      <c r="FN69" s="2">
        <v>0.664341928306955</v>
      </c>
      <c r="FO69" s="2">
        <v>-0.0110940528062897</v>
      </c>
      <c r="FP69" s="2">
        <v>0.265987381426496</v>
      </c>
      <c r="FQ69" s="2">
        <v>-0.0927425573046938</v>
      </c>
      <c r="FR69" s="2">
        <v>0.0600121247533178</v>
      </c>
      <c r="FS69" s="2">
        <v>-0.0595887567247541</v>
      </c>
      <c r="FT69" s="2">
        <v>0.0809513672248587</v>
      </c>
      <c r="FU69" s="2">
        <v>-0.0975411337044219</v>
      </c>
      <c r="FV69" s="2">
        <v>-0.0232359052116623</v>
      </c>
      <c r="FW69" s="2">
        <v>-0.0685315581969747</v>
      </c>
      <c r="FX69" s="2">
        <v>0.0342016001790227</v>
      </c>
      <c r="FY69" s="2">
        <v>0.390459545007322</v>
      </c>
      <c r="FZ69" s="2">
        <v>0.0658285809954125</v>
      </c>
      <c r="GA69" s="2">
        <v>-0.0478831385375385</v>
      </c>
      <c r="GB69" s="2">
        <v>0.263297270414527</v>
      </c>
      <c r="GC69" s="2">
        <v>-0.0556626487613402</v>
      </c>
      <c r="GD69" s="2">
        <v>-0.0233813166177147</v>
      </c>
      <c r="GE69" s="2">
        <v>-0.0986317192498146</v>
      </c>
      <c r="GF69" s="2">
        <v>-0.0124754611637872</v>
      </c>
      <c r="GG69" s="2">
        <v>0.178013480764814</v>
      </c>
      <c r="GH69" s="2">
        <v>0.28343675015278</v>
      </c>
      <c r="GI69" s="2">
        <v>-0.0677317954636866</v>
      </c>
      <c r="GJ69" s="2">
        <v>-0.0166196862362796</v>
      </c>
      <c r="GK69" s="2">
        <v>-0.104230058382831</v>
      </c>
      <c r="GL69" s="2">
        <v>0.436336843616844</v>
      </c>
      <c r="GM69" s="2">
        <v>0.0400180564211174</v>
      </c>
      <c r="GN69" s="2">
        <v>0.0275126755006138</v>
      </c>
      <c r="GO69" s="2">
        <v>-0.0225815538844267</v>
      </c>
      <c r="GP69" s="2">
        <v>0.127628428567668</v>
      </c>
      <c r="GQ69" s="2">
        <v>0.215456917823298</v>
      </c>
      <c r="GR69" s="2">
        <v>0.100436495635876</v>
      </c>
      <c r="GS69" s="2">
        <v>-0.020327677090615</v>
      </c>
      <c r="GT69" s="2">
        <v>0.302122115830509</v>
      </c>
      <c r="GU69" s="2">
        <v>-0.0198187371694317</v>
      </c>
      <c r="GV69" s="2">
        <v>0.158819175165901</v>
      </c>
      <c r="GW69" s="2">
        <v>0.0115901265378796</v>
      </c>
      <c r="GX69" s="2">
        <v>0.188046867782427</v>
      </c>
      <c r="GY69" s="2">
        <v>0.371846885032619</v>
      </c>
      <c r="GZ69" s="2">
        <v>0.312228208551148</v>
      </c>
      <c r="HA69" s="2">
        <v>0.469490644196783</v>
      </c>
      <c r="HB69" s="2">
        <v>0.331422514150061</v>
      </c>
      <c r="HC69" s="2">
        <v>0.0491789750024165</v>
      </c>
      <c r="HD69" s="2">
        <v>8.11747625122405</v>
      </c>
      <c r="HE69" s="2">
        <v>1.51238124840436</v>
      </c>
      <c r="HF69" s="2">
        <v>0.954946623302611</v>
      </c>
      <c r="HG69" s="2">
        <v>0.204841885181475</v>
      </c>
      <c r="HH69" s="2">
        <v>0.390823073522453</v>
      </c>
      <c r="HI69" s="2">
        <v>0.0857499436245868</v>
      </c>
      <c r="HJ69" s="2">
        <v>0.191972975745841</v>
      </c>
      <c r="HK69" s="2">
        <v>-0.0292704785628355</v>
      </c>
      <c r="HL69" s="2">
        <v>0.11730421873795</v>
      </c>
      <c r="HM69" s="2">
        <v>0.0303481979186349</v>
      </c>
      <c r="HN69" s="2">
        <v>0.310919505896677</v>
      </c>
      <c r="HO69" s="2">
        <v>0.0821873641763038</v>
      </c>
      <c r="HP69" s="2">
        <v>0.470363112633098</v>
      </c>
      <c r="HQ69" s="2">
        <v>0.100072967120745</v>
      </c>
      <c r="HR69" s="2">
        <v>0.505116438679613</v>
      </c>
      <c r="HS69" s="2">
        <v>0.645365739817121</v>
      </c>
      <c r="HT69" s="2">
        <v>0.40231057460059</v>
      </c>
      <c r="HU69" s="2">
        <v>0.127846545676747</v>
      </c>
      <c r="HV69" s="2">
        <v>0.601815023704437</v>
      </c>
      <c r="HW69" s="2">
        <v>0.166380568280624</v>
      </c>
      <c r="HX69" s="2">
        <v>0.984247021622163</v>
      </c>
      <c r="HY69" s="2">
        <v>0.191173213012553</v>
      </c>
      <c r="HZ69" s="2">
        <v>3.41305373691485</v>
      </c>
      <c r="IA69" s="2">
        <v>0.667540979240107</v>
      </c>
      <c r="IB69" s="2">
        <v>0.245847901688243</v>
      </c>
      <c r="IC69" s="2">
        <v>0.133517590512789</v>
      </c>
      <c r="ID69" s="2">
        <v>0.430447681671723</v>
      </c>
      <c r="IE69" s="2">
        <v>0.206295999241999</v>
      </c>
      <c r="IF69" s="2">
        <v>0.582257189590394</v>
      </c>
      <c r="IG69" s="2">
        <v>0.154965772905513</v>
      </c>
      <c r="IH69" s="2">
        <v>0.526855443884442</v>
      </c>
      <c r="II69" s="2">
        <v>0.102690372429688</v>
      </c>
      <c r="IJ69" s="2">
        <v>0.327496406186647</v>
      </c>
      <c r="IK69" s="2">
        <v>0.0594304791291084</v>
      </c>
      <c r="IL69" s="2">
        <v>0.9465854674546</v>
      </c>
      <c r="IM69" s="2">
        <v>0.140351926597251</v>
      </c>
      <c r="IN69" s="2">
        <v>0.117740452956108</v>
      </c>
      <c r="IO69" s="2">
        <v>0.049397092111495</v>
      </c>
      <c r="IP69" s="2">
        <v>0.751443360532323</v>
      </c>
      <c r="IQ69" s="2">
        <v>0.311573857223913</v>
      </c>
      <c r="IR69" s="2">
        <v>0.161436580474844</v>
      </c>
      <c r="IS69" s="2">
        <v>0.0106449523985392</v>
      </c>
      <c r="IT69" s="2">
        <v>0.33752979320426</v>
      </c>
      <c r="IU69" s="2">
        <v>0.167907388044174</v>
      </c>
      <c r="IV69" s="2">
        <v>0.586256003256834</v>
      </c>
      <c r="IW69" s="2">
        <v>0.355415396148701</v>
      </c>
      <c r="IX69" s="2">
        <v>0.479596736917423</v>
      </c>
      <c r="IY69" s="2">
        <v>0.0665556380256743</v>
      </c>
      <c r="IZ69" s="2">
        <v>0.62042768367914</v>
      </c>
      <c r="JA69" s="2">
        <v>0.0420538161058505</v>
      </c>
      <c r="JB69" s="2">
        <v>0.151548604863283</v>
      </c>
      <c r="JC69" s="2">
        <v>0.1449323858879</v>
      </c>
      <c r="JD69" s="2">
        <v>1.0035140329241</v>
      </c>
      <c r="JE69" s="2">
        <v>1.8620956799603</v>
      </c>
      <c r="JF69" s="2">
        <v>0.305321166763661</v>
      </c>
      <c r="JG69" s="2">
        <v>0.112651053744275</v>
      </c>
      <c r="JH69" s="2">
        <v>0.255008820269542</v>
      </c>
      <c r="JI69" s="2">
        <v>0.103708252272054</v>
      </c>
      <c r="JJ69" s="2">
        <v>0.585092712008415</v>
      </c>
      <c r="JK69" s="2">
        <v>1.84915406482164</v>
      </c>
      <c r="JL69" s="2">
        <v>0.666813922209845</v>
      </c>
      <c r="JM69" s="2">
        <v>0.123775026307281</v>
      </c>
      <c r="JN69" s="2">
        <v>0.704839004892539</v>
      </c>
      <c r="JO69" s="2">
        <v>0.124138554822412</v>
      </c>
      <c r="JP69" s="2">
        <v>0.021259985040362</v>
      </c>
      <c r="JQ69" s="2">
        <v>-0.0640965103123775</v>
      </c>
      <c r="JR69" s="2">
        <v>-0.00811311898221614</v>
      </c>
      <c r="JS69" s="2">
        <v>-0.00789500187313759</v>
      </c>
      <c r="JT69" s="2">
        <v>0.121012209592286</v>
      </c>
      <c r="JU69" s="2">
        <v>0.137370992773177</v>
      </c>
      <c r="JV69" s="2">
        <v>0.157946706729587</v>
      </c>
      <c r="JW69" s="2">
        <v>0.716181094564624</v>
      </c>
      <c r="JX69" s="2">
        <v>0.218437851647372</v>
      </c>
      <c r="JY69" s="2">
        <v>0.297396245133807</v>
      </c>
      <c r="JZ69" s="2">
        <v>0.20418753385424</v>
      </c>
      <c r="KA69" s="2">
        <v>0.0563768396020086</v>
      </c>
      <c r="KB69" s="2">
        <v>1.24947742626168</v>
      </c>
      <c r="KC69" s="2">
        <v>0.376500050026295</v>
      </c>
      <c r="KD69" s="2">
        <v>0.26685984986281</v>
      </c>
      <c r="KE69" s="2">
        <v>0.104726132114421</v>
      </c>
      <c r="KF69" s="2">
        <v>0.551648088616371</v>
      </c>
      <c r="KG69" s="2">
        <v>0.0784793733219684</v>
      </c>
      <c r="KH69" s="2">
        <v>0.404273628582297</v>
      </c>
      <c r="KI69" s="2">
        <v>0.0345651286941536</v>
      </c>
      <c r="KJ69" s="2">
        <v>-0.0178556831877247</v>
      </c>
      <c r="KK69" s="2">
        <v>0.165944334062467</v>
      </c>
      <c r="KL69" s="2">
        <v>0.205423530805685</v>
      </c>
      <c r="KM69" s="2">
        <v>-0.0824910531780019</v>
      </c>
      <c r="KN69" s="2">
        <v>-0.0535541833735808</v>
      </c>
      <c r="KO69" s="2">
        <v>-0.0624969848458014</v>
      </c>
      <c r="KP69" s="2">
        <v>-0.0974684280013957</v>
      </c>
      <c r="KQ69" s="2">
        <v>-0.138474444508163</v>
      </c>
      <c r="KR69" s="2">
        <v>0.0637201156076532</v>
      </c>
      <c r="KS69" s="2">
        <v>-0.117026262115439</v>
      </c>
      <c r="KT69" s="2">
        <v>-0.126114474993712</v>
      </c>
      <c r="KU69" s="2">
        <v>-0.161522152367463</v>
      </c>
      <c r="KV69" s="2">
        <v>-0.174245650397045</v>
      </c>
      <c r="KW69" s="2">
        <v>-0.0839451672385256</v>
      </c>
      <c r="KX69" s="2">
        <v>0.00642802162302056</v>
      </c>
      <c r="KY69" s="2">
        <v>0.0569584852262181</v>
      </c>
      <c r="KZ69" s="2">
        <v>-0.0901978576987773</v>
      </c>
      <c r="LA69" s="2">
        <v>-0.173373181960731</v>
      </c>
      <c r="LB69" s="2">
        <v>-0.160140744009966</v>
      </c>
      <c r="LC69" s="2">
        <v>-0.146981011762227</v>
      </c>
      <c r="LD69" s="2">
        <v>-0.146472071841043</v>
      </c>
      <c r="LE69" s="2">
        <v>-0.183915508899528</v>
      </c>
      <c r="LF69" s="2">
        <v>-0.198093120989634</v>
      </c>
      <c r="LG69" s="2">
        <v>-0.199038295128974</v>
      </c>
      <c r="LH69" s="2">
        <v>-0.198093120989634</v>
      </c>
      <c r="LI69" s="2">
        <v>-0.198093120989634</v>
      </c>
      <c r="LJ69" s="2">
        <v>-0.199183706535026</v>
      </c>
      <c r="LK69" s="2">
        <v>-0.199183706535026</v>
      </c>
      <c r="LL69" s="2">
        <v>-0.197438769662398</v>
      </c>
      <c r="LM69" s="2">
        <v>-0.19663900692911</v>
      </c>
      <c r="LN69" s="2">
        <v>-0.198747472316869</v>
      </c>
      <c r="LO69" s="2">
        <v>-0.190604433577937</v>
      </c>
      <c r="LP69" s="3" t="s">
        <v>9</v>
      </c>
      <c r="LQ69" s="4">
        <f t="shared" ref="LQ69:LQ100" si="2">IF(LP69="阴虚",1,2)</f>
        <v>2</v>
      </c>
    </row>
    <row r="70" spans="1:329">
      <c r="A70" s="1" t="s">
        <v>142</v>
      </c>
      <c r="B70" s="2" t="s">
        <v>143</v>
      </c>
      <c r="C70" s="2">
        <v>-0.166787096549581</v>
      </c>
      <c r="D70" s="2">
        <v>-0.113232302151576</v>
      </c>
      <c r="E70" s="2">
        <v>-0.0771032566941429</v>
      </c>
      <c r="F70" s="2">
        <v>-0.119824447645223</v>
      </c>
      <c r="G70" s="2">
        <v>-0.155544677878244</v>
      </c>
      <c r="H70" s="2">
        <v>0.204979248150313</v>
      </c>
      <c r="I70" s="2">
        <v>1.68575909287455</v>
      </c>
      <c r="J70" s="2">
        <v>-0.120948689512357</v>
      </c>
      <c r="K70" s="2">
        <v>-0.149974570445627</v>
      </c>
      <c r="L70" s="2">
        <v>-0.152836277016513</v>
      </c>
      <c r="M70" s="2">
        <v>-0.116911639171286</v>
      </c>
      <c r="N70" s="2">
        <v>-0.126621000751077</v>
      </c>
      <c r="O70" s="2">
        <v>-0.165356243264138</v>
      </c>
      <c r="P70" s="2">
        <v>-0.156566715939275</v>
      </c>
      <c r="Q70" s="2">
        <v>-0.147777188614411</v>
      </c>
      <c r="R70" s="2">
        <v>-0.15774205970946</v>
      </c>
      <c r="S70" s="2">
        <v>-0.16775803270756</v>
      </c>
      <c r="T70" s="2">
        <v>-0.112925690733267</v>
      </c>
      <c r="U70" s="2">
        <v>-0.0354552057071445</v>
      </c>
      <c r="V70" s="2">
        <v>0.0420152793189777</v>
      </c>
      <c r="W70" s="2">
        <v>-0.0122038398186975</v>
      </c>
      <c r="X70" s="2">
        <v>0.12081441382444</v>
      </c>
      <c r="Y70" s="2">
        <v>-0.0638678638037962</v>
      </c>
      <c r="Z70" s="2">
        <v>-0.0610572591359619</v>
      </c>
      <c r="AA70" s="2">
        <v>-0.0447046501594717</v>
      </c>
      <c r="AB70" s="2">
        <v>-0.0993325845215592</v>
      </c>
      <c r="AC70" s="2">
        <v>-0.15539137216909</v>
      </c>
      <c r="AD70" s="2">
        <v>-0.162545638596304</v>
      </c>
      <c r="AE70" s="2">
        <v>-0.169648803120467</v>
      </c>
      <c r="AF70" s="2">
        <v>-0.161165887213913</v>
      </c>
      <c r="AG70" s="2">
        <v>-0.0178761510574175</v>
      </c>
      <c r="AH70" s="2">
        <v>0.0229031675777048</v>
      </c>
      <c r="AI70" s="2">
        <v>-0.0904919552936442</v>
      </c>
      <c r="AJ70" s="2">
        <v>-0.0855350706976456</v>
      </c>
      <c r="AK70" s="2">
        <v>0.039153572748092</v>
      </c>
      <c r="AL70" s="2">
        <v>0.0605141682236323</v>
      </c>
      <c r="AM70" s="2">
        <v>0.648748174249815</v>
      </c>
      <c r="AN70" s="2">
        <v>0.0279622559798065</v>
      </c>
      <c r="AO70" s="2">
        <v>0.214841915439258</v>
      </c>
      <c r="AP70" s="2">
        <v>0.0762024524604525</v>
      </c>
      <c r="AQ70" s="2">
        <v>0.0432417249922145</v>
      </c>
      <c r="AR70" s="2">
        <v>0.0102809975239765</v>
      </c>
      <c r="AS70" s="2">
        <v>-0.0712776397462683</v>
      </c>
      <c r="AT70" s="2">
        <v>-0.136125954718662</v>
      </c>
      <c r="AU70" s="2">
        <v>-0.128307363551778</v>
      </c>
      <c r="AV70" s="2">
        <v>-0.109195251810505</v>
      </c>
      <c r="AW70" s="2">
        <v>-0.0529320565507683</v>
      </c>
      <c r="AX70" s="2">
        <v>-0.0944268018286122</v>
      </c>
      <c r="AY70" s="2">
        <v>0.151322249946204</v>
      </c>
      <c r="AZ70" s="2">
        <v>0.0143180478650475</v>
      </c>
      <c r="BA70" s="2">
        <v>0.304781264809954</v>
      </c>
      <c r="BB70" s="2">
        <v>0.146058753931896</v>
      </c>
      <c r="BC70" s="2">
        <v>0.947898714713482</v>
      </c>
      <c r="BD70" s="2">
        <v>0.36702338272672</v>
      </c>
      <c r="BE70" s="2">
        <v>0.00476199199441106</v>
      </c>
      <c r="BF70" s="2">
        <v>0.0177929772725517</v>
      </c>
      <c r="BG70" s="2">
        <v>-0.0455222806082962</v>
      </c>
      <c r="BH70" s="2">
        <v>-0.0831332812542236</v>
      </c>
      <c r="BI70" s="2">
        <v>-0.120744281900151</v>
      </c>
      <c r="BJ70" s="2">
        <v>-0.0821623450962445</v>
      </c>
      <c r="BK70" s="2">
        <v>-0.0968285912720342</v>
      </c>
      <c r="BL70" s="2">
        <v>0.0106898127483887</v>
      </c>
      <c r="BM70" s="2">
        <v>0.613487861144258</v>
      </c>
      <c r="BN70" s="2">
        <v>-0.0209422652405094</v>
      </c>
      <c r="BO70" s="2">
        <v>0.0781443247764107</v>
      </c>
      <c r="BP70" s="2">
        <v>-0.0463399110571207</v>
      </c>
      <c r="BQ70" s="2">
        <v>0.376068419566841</v>
      </c>
      <c r="BR70" s="2">
        <v>2.21451048374875</v>
      </c>
      <c r="BS70" s="2">
        <v>0.303350411524511</v>
      </c>
      <c r="BT70" s="2">
        <v>-0.0433248987770804</v>
      </c>
      <c r="BU70" s="2">
        <v>-0.0278410221524662</v>
      </c>
      <c r="BV70" s="2">
        <v>-0.121459708542872</v>
      </c>
      <c r="BW70" s="2">
        <v>-0.125087943659531</v>
      </c>
      <c r="BX70" s="2">
        <v>-0.12871617877619</v>
      </c>
      <c r="BY70" s="2">
        <v>0.0154422897321812</v>
      </c>
      <c r="BZ70" s="2">
        <v>-0.0408209055275553</v>
      </c>
      <c r="CA70" s="2">
        <v>-0.0565091897643756</v>
      </c>
      <c r="CB70" s="2">
        <v>0.125362483196026</v>
      </c>
      <c r="CC70" s="2">
        <v>5.46867967007029</v>
      </c>
      <c r="CD70" s="2">
        <v>10.8119968569446</v>
      </c>
      <c r="CE70" s="2">
        <v>1.53030710379179</v>
      </c>
      <c r="CF70" s="2">
        <v>0.250511043769228</v>
      </c>
      <c r="CG70" s="2">
        <v>-0.0216065899801794</v>
      </c>
      <c r="CH70" s="2">
        <v>-0.037039364701742</v>
      </c>
      <c r="CI70" s="2">
        <v>-0.114867563049225</v>
      </c>
      <c r="CJ70" s="2">
        <v>-0.101989883480239</v>
      </c>
      <c r="CK70" s="2">
        <v>-0.124065905598501</v>
      </c>
      <c r="CL70" s="2">
        <v>-0.0959087570171066</v>
      </c>
      <c r="CM70" s="2">
        <v>-0.0677516084357126</v>
      </c>
      <c r="CN70" s="2">
        <v>0.302175067754326</v>
      </c>
      <c r="CO70" s="2">
        <v>0.114579981652153</v>
      </c>
      <c r="CP70" s="2">
        <v>-0.125241249368686</v>
      </c>
      <c r="CQ70" s="2">
        <v>0.227157474074677</v>
      </c>
      <c r="CR70" s="2">
        <v>3.40906856948136</v>
      </c>
      <c r="CS70" s="2">
        <v>0.330434420141823</v>
      </c>
      <c r="CT70" s="2">
        <v>0.139211098922991</v>
      </c>
      <c r="CU70" s="2">
        <v>-0.0633057428702293</v>
      </c>
      <c r="CV70" s="2">
        <v>0.0614340024785598</v>
      </c>
      <c r="CW70" s="2">
        <v>-0.100661234000899</v>
      </c>
      <c r="CX70" s="2">
        <v>-0.0604951382023951</v>
      </c>
      <c r="CY70" s="2">
        <v>-0.115020868758379</v>
      </c>
      <c r="CZ70" s="2">
        <v>0.0209101933586951</v>
      </c>
      <c r="DA70" s="2">
        <v>-0.0734750215774841</v>
      </c>
      <c r="DB70" s="2">
        <v>0.550325908972565</v>
      </c>
      <c r="DC70" s="2">
        <v>1.17412683952261</v>
      </c>
      <c r="DD70" s="2">
        <v>0.131852424883571</v>
      </c>
      <c r="DE70" s="2">
        <v>0.211469189837857</v>
      </c>
      <c r="DF70" s="2">
        <v>0.291085954792144</v>
      </c>
      <c r="DG70" s="2">
        <v>0.168441387468467</v>
      </c>
      <c r="DH70" s="2">
        <v>0.179632704236753</v>
      </c>
      <c r="DI70" s="2">
        <v>1.07003226300664</v>
      </c>
      <c r="DJ70" s="2">
        <v>1.96043182177653</v>
      </c>
      <c r="DK70" s="2">
        <v>0.175493450089579</v>
      </c>
      <c r="DL70" s="2">
        <v>0.0785020380977714</v>
      </c>
      <c r="DM70" s="2">
        <v>-0.0780230909490705</v>
      </c>
      <c r="DN70" s="2">
        <v>0.142788232136598</v>
      </c>
      <c r="DO70" s="2">
        <v>-0.104289469117558</v>
      </c>
      <c r="DP70" s="2">
        <v>-0.0941712923133545</v>
      </c>
      <c r="DQ70" s="2">
        <v>-0.0704089073943922</v>
      </c>
      <c r="DR70" s="2">
        <v>-0.0633057428702293</v>
      </c>
      <c r="DS70" s="2">
        <v>-0.0589109792077976</v>
      </c>
      <c r="DT70" s="2">
        <v>0.356649696407259</v>
      </c>
      <c r="DU70" s="2">
        <v>0.293436642332514</v>
      </c>
      <c r="DV70" s="2">
        <v>0.0156977992474389</v>
      </c>
      <c r="DW70" s="2">
        <v>-0.0190514948276028</v>
      </c>
      <c r="DX70" s="2">
        <v>0.0542797360513454</v>
      </c>
      <c r="DY70" s="2">
        <v>-0.077307664306349</v>
      </c>
      <c r="DZ70" s="2">
        <v>-0.0770010528880398</v>
      </c>
      <c r="EA70" s="2">
        <v>-0.115276378273637</v>
      </c>
      <c r="EB70" s="2">
        <v>-0.0735772253835872</v>
      </c>
      <c r="EC70" s="2">
        <v>-0.10904194610135</v>
      </c>
      <c r="ED70" s="2">
        <v>-0.0345353714522169</v>
      </c>
      <c r="EE70" s="2">
        <v>-0.107917704234217</v>
      </c>
      <c r="EF70" s="2">
        <v>-0.0365283456712266</v>
      </c>
      <c r="EG70" s="2">
        <v>-0.0200735328886334</v>
      </c>
      <c r="EH70" s="2">
        <v>0.605056047140755</v>
      </c>
      <c r="EI70" s="2">
        <v>0.919997075647346</v>
      </c>
      <c r="EJ70" s="2">
        <v>0.172069622585126</v>
      </c>
      <c r="EK70" s="2">
        <v>-0.0192048005367574</v>
      </c>
      <c r="EL70" s="2">
        <v>0.552318883191574</v>
      </c>
      <c r="EM70" s="2">
        <v>-0.0525232413263561</v>
      </c>
      <c r="EN70" s="2">
        <v>0.123471712783119</v>
      </c>
      <c r="EO70" s="2">
        <v>-0.0813958165504716</v>
      </c>
      <c r="EP70" s="2">
        <v>-0.0549250307697781</v>
      </c>
      <c r="EQ70" s="2">
        <v>0.0872404635195834</v>
      </c>
      <c r="ER70" s="2">
        <v>0.000724941653340043</v>
      </c>
      <c r="ES70" s="2">
        <v>-0.076541135760576</v>
      </c>
      <c r="ET70" s="2">
        <v>0.0597987415809108</v>
      </c>
      <c r="EU70" s="2">
        <v>0.535404153281517</v>
      </c>
      <c r="EV70" s="2">
        <v>1.01100956498212</v>
      </c>
      <c r="EW70" s="2">
        <v>0.00711267953478152</v>
      </c>
      <c r="EX70" s="2">
        <v>0.134663029551405</v>
      </c>
      <c r="EY70" s="2">
        <v>0.410255592708316</v>
      </c>
      <c r="EZ70" s="2">
        <v>0.685848155865227</v>
      </c>
      <c r="FA70" s="2">
        <v>0.0694570012576503</v>
      </c>
      <c r="FB70" s="2">
        <v>0.274631142009551</v>
      </c>
      <c r="FC70" s="2">
        <v>-0.0514501013622739</v>
      </c>
      <c r="FD70" s="2">
        <v>0.132465647720189</v>
      </c>
      <c r="FE70" s="2">
        <v>-0.0534941774843352</v>
      </c>
      <c r="FF70" s="2">
        <v>0.0773777962306377</v>
      </c>
      <c r="FG70" s="2">
        <v>-0.0715331492615259</v>
      </c>
      <c r="FH70" s="2">
        <v>-0.0157298711292532</v>
      </c>
      <c r="FI70" s="2">
        <v>0.0223921485471895</v>
      </c>
      <c r="FJ70" s="2">
        <v>0.104052989623537</v>
      </c>
      <c r="FK70" s="2">
        <v>1.57037099578419</v>
      </c>
      <c r="FL70" s="2">
        <v>0.24826256003496</v>
      </c>
      <c r="FM70" s="2">
        <v>0.051264723771305</v>
      </c>
      <c r="FN70" s="2">
        <v>0.671692928719953</v>
      </c>
      <c r="FO70" s="2">
        <v>0.00690827192257539</v>
      </c>
      <c r="FP70" s="2">
        <v>0.24892688477463</v>
      </c>
      <c r="FQ70" s="2">
        <v>-0.0833887907694813</v>
      </c>
      <c r="FR70" s="2">
        <v>0.0308750644537438</v>
      </c>
      <c r="FS70" s="2">
        <v>-0.062794723839714</v>
      </c>
      <c r="FT70" s="2">
        <v>0.0243851227661993</v>
      </c>
      <c r="FU70" s="2">
        <v>-0.0912073819363657</v>
      </c>
      <c r="FV70" s="2">
        <v>-0.041076415042813</v>
      </c>
      <c r="FW70" s="2">
        <v>-0.0575823297284577</v>
      </c>
      <c r="FX70" s="2">
        <v>0.01840620010917</v>
      </c>
      <c r="FY70" s="2">
        <v>0.380923100356737</v>
      </c>
      <c r="FZ70" s="2">
        <v>0.0621494291212813</v>
      </c>
      <c r="GA70" s="2">
        <v>-0.039543357951267</v>
      </c>
      <c r="GB70" s="2">
        <v>0.256643272135411</v>
      </c>
      <c r="GC70" s="2">
        <v>-0.0494571271432642</v>
      </c>
      <c r="GD70" s="2">
        <v>-0.0230374432656222</v>
      </c>
      <c r="GE70" s="2">
        <v>-0.0852284592793364</v>
      </c>
      <c r="GF70" s="2">
        <v>0.144014677809835</v>
      </c>
      <c r="GG70" s="2">
        <v>0.373257814899007</v>
      </c>
      <c r="GH70" s="2">
        <v>0.226084334110595</v>
      </c>
      <c r="GI70" s="2">
        <v>-0.0546695212545204</v>
      </c>
      <c r="GJ70" s="2">
        <v>-0.0179272529604691</v>
      </c>
      <c r="GK70" s="2">
        <v>-0.0875791468197069</v>
      </c>
      <c r="GL70" s="2">
        <v>0.32798152879535</v>
      </c>
      <c r="GM70" s="2">
        <v>0.0549440607910153</v>
      </c>
      <c r="GN70" s="2">
        <v>0.0239252056387355</v>
      </c>
      <c r="GO70" s="2">
        <v>-0.00668483428913207</v>
      </c>
      <c r="GP70" s="2">
        <v>0.132772259138498</v>
      </c>
      <c r="GQ70" s="2">
        <v>0.205030350053364</v>
      </c>
      <c r="GR70" s="2">
        <v>0.058572295907674</v>
      </c>
      <c r="GS70" s="2">
        <v>-0.0347908809674746</v>
      </c>
      <c r="GT70" s="2">
        <v>0.214944119245361</v>
      </c>
      <c r="GU70" s="2">
        <v>-0.021862099495437</v>
      </c>
      <c r="GV70" s="2">
        <v>0.121785349982419</v>
      </c>
      <c r="GW70" s="2">
        <v>0.00583513195849322</v>
      </c>
      <c r="GX70" s="2">
        <v>0.147489607217339</v>
      </c>
      <c r="GY70" s="2">
        <v>0.307898480896098</v>
      </c>
      <c r="GZ70" s="2">
        <v>0.197160656983428</v>
      </c>
      <c r="HA70" s="2">
        <v>0.356394186892001</v>
      </c>
      <c r="HB70" s="2">
        <v>0.26093583199174</v>
      </c>
      <c r="HC70" s="2">
        <v>5.25037234023415</v>
      </c>
      <c r="HD70" s="2">
        <v>10.2398599503796</v>
      </c>
      <c r="HE70" s="2">
        <v>1.84831424648147</v>
      </c>
      <c r="HF70" s="2">
        <v>0.714822934895445</v>
      </c>
      <c r="HG70" s="2">
        <v>0.132516749623241</v>
      </c>
      <c r="HH70" s="2">
        <v>0.269674257413552</v>
      </c>
      <c r="HI70" s="2">
        <v>0.0472787753332855</v>
      </c>
      <c r="HJ70" s="2">
        <v>0.12817308786386</v>
      </c>
      <c r="HK70" s="2">
        <v>-0.0322868877179495</v>
      </c>
      <c r="HL70" s="2">
        <v>0.107834530449351</v>
      </c>
      <c r="HM70" s="2">
        <v>0.0248961417967146</v>
      </c>
      <c r="HN70" s="2">
        <v>0.236355816623953</v>
      </c>
      <c r="HO70" s="2">
        <v>0.0693036955484957</v>
      </c>
      <c r="HP70" s="2">
        <v>0.339632762691099</v>
      </c>
      <c r="HQ70" s="2">
        <v>0.0791152609343898</v>
      </c>
      <c r="HR70" s="2">
        <v>0.353787989836373</v>
      </c>
      <c r="HS70" s="2">
        <v>0.87242120390637</v>
      </c>
      <c r="HT70" s="2">
        <v>0.287508821578537</v>
      </c>
      <c r="HU70" s="2">
        <v>0.134816335260559</v>
      </c>
      <c r="HV70" s="2">
        <v>0.46110198624459</v>
      </c>
      <c r="HW70" s="2">
        <v>0.105994861939496</v>
      </c>
      <c r="HX70" s="2">
        <v>0.777780479454933</v>
      </c>
      <c r="HY70" s="2">
        <v>0.126129011741799</v>
      </c>
      <c r="HZ70" s="2">
        <v>2.895034526686</v>
      </c>
      <c r="IA70" s="2">
        <v>0.583082228828597</v>
      </c>
      <c r="IB70" s="2">
        <v>0.191692753356914</v>
      </c>
      <c r="IC70" s="2">
        <v>0.132056832495777</v>
      </c>
      <c r="ID70" s="2">
        <v>0.300948622081089</v>
      </c>
      <c r="IE70" s="2">
        <v>0.14217500929998</v>
      </c>
      <c r="IF70" s="2">
        <v>0.354043499351631</v>
      </c>
      <c r="IG70" s="2">
        <v>0.0959277870383438</v>
      </c>
      <c r="IH70" s="2">
        <v>0.320725058562032</v>
      </c>
      <c r="II70" s="2">
        <v>0.0607696777388899</v>
      </c>
      <c r="IJ70" s="2">
        <v>0.179734908042856</v>
      </c>
      <c r="IK70" s="2">
        <v>0.0162599201810057</v>
      </c>
      <c r="IL70" s="2">
        <v>0.682526532166877</v>
      </c>
      <c r="IM70" s="2">
        <v>0.0830501074693578</v>
      </c>
      <c r="IN70" s="2">
        <v>0.0659820718501462</v>
      </c>
      <c r="IO70" s="2">
        <v>0.019172728654943</v>
      </c>
      <c r="IP70" s="2">
        <v>0.71931990236398</v>
      </c>
      <c r="IQ70" s="2">
        <v>0.270134174541016</v>
      </c>
      <c r="IR70" s="2">
        <v>0.141663990269465</v>
      </c>
      <c r="IS70" s="2">
        <v>-0.00525398100368918</v>
      </c>
      <c r="IT70" s="2">
        <v>0.249029088580733</v>
      </c>
      <c r="IU70" s="2">
        <v>0.0877514825500987</v>
      </c>
      <c r="IV70" s="2">
        <v>0.358949282044578</v>
      </c>
      <c r="IW70" s="2">
        <v>0.247087216264775</v>
      </c>
      <c r="IX70" s="2">
        <v>0.264206353787038</v>
      </c>
      <c r="IY70" s="2">
        <v>0.00619284527985395</v>
      </c>
      <c r="IZ70" s="2">
        <v>0.395487142726423</v>
      </c>
      <c r="JA70" s="2">
        <v>0.00803251378970909</v>
      </c>
      <c r="JB70" s="2">
        <v>0.0806994199289873</v>
      </c>
      <c r="JC70" s="2">
        <v>0.104410702944898</v>
      </c>
      <c r="JD70" s="2">
        <v>0.846819150477552</v>
      </c>
      <c r="JE70" s="2">
        <v>1.58922759801021</v>
      </c>
      <c r="JF70" s="2">
        <v>0.243612286857271</v>
      </c>
      <c r="JG70" s="2">
        <v>0.0965410098749622</v>
      </c>
      <c r="JH70" s="2">
        <v>0.168696896983725</v>
      </c>
      <c r="JI70" s="2">
        <v>0.0757936372360403</v>
      </c>
      <c r="JJ70" s="2">
        <v>0.393289760895207</v>
      </c>
      <c r="JK70" s="2">
        <v>1.65146971592697</v>
      </c>
      <c r="JL70" s="2">
        <v>0.553698634573966</v>
      </c>
      <c r="JM70" s="2">
        <v>0.081721457990018</v>
      </c>
      <c r="JN70" s="2">
        <v>0.525541485992572</v>
      </c>
      <c r="JO70" s="2">
        <v>0.0803928085106781</v>
      </c>
      <c r="JP70" s="2">
        <v>0.00169587781131915</v>
      </c>
      <c r="JQ70" s="2">
        <v>-0.0606484439115497</v>
      </c>
      <c r="JR70" s="2">
        <v>-0.0293229773409607</v>
      </c>
      <c r="JS70" s="2">
        <v>-0.0166497053841808</v>
      </c>
      <c r="JT70" s="2">
        <v>0.0974097422268382</v>
      </c>
      <c r="JU70" s="2">
        <v>0.11182047888737</v>
      </c>
      <c r="JV70" s="2">
        <v>0.102162219210631</v>
      </c>
      <c r="JW70" s="2">
        <v>0.438974862223277</v>
      </c>
      <c r="JX70" s="2">
        <v>0.126333419354005</v>
      </c>
      <c r="JY70" s="2">
        <v>0.204110515798437</v>
      </c>
      <c r="JZ70" s="2">
        <v>0.11647075206506</v>
      </c>
      <c r="KA70" s="2">
        <v>0.0238741037356839</v>
      </c>
      <c r="KB70" s="2">
        <v>0.894343920315477</v>
      </c>
      <c r="KC70" s="2">
        <v>0.261089137700895</v>
      </c>
      <c r="KD70" s="2">
        <v>0.159754063949707</v>
      </c>
      <c r="KE70" s="2">
        <v>0.0640401995341879</v>
      </c>
      <c r="KF70" s="2">
        <v>0.471986691594566</v>
      </c>
      <c r="KG70" s="2">
        <v>0.0666463965898161</v>
      </c>
      <c r="KH70" s="2">
        <v>0.377856986173645</v>
      </c>
      <c r="KI70" s="2">
        <v>0.0200414610068191</v>
      </c>
      <c r="KJ70" s="2">
        <v>-0.0131236740736251</v>
      </c>
      <c r="KK70" s="2">
        <v>0.117032872998626</v>
      </c>
      <c r="KL70" s="2">
        <v>0.159396350628346</v>
      </c>
      <c r="KM70" s="2">
        <v>-0.0772565624032975</v>
      </c>
      <c r="KN70" s="2">
        <v>-0.057122412600994</v>
      </c>
      <c r="KO70" s="2">
        <v>-0.0738327348988449</v>
      </c>
      <c r="KP70" s="2">
        <v>-0.0947334132469214</v>
      </c>
      <c r="KQ70" s="2">
        <v>-0.125905574108356</v>
      </c>
      <c r="KR70" s="2">
        <v>0.0614851043816114</v>
      </c>
      <c r="KS70" s="2">
        <v>-0.0987704635879924</v>
      </c>
      <c r="KT70" s="2">
        <v>-0.114407645921761</v>
      </c>
      <c r="KU70" s="2">
        <v>-0.142462590697052</v>
      </c>
      <c r="KV70" s="2">
        <v>-0.151558729440225</v>
      </c>
      <c r="KW70" s="2">
        <v>-0.0674449970174034</v>
      </c>
      <c r="KX70" s="2">
        <v>0.016668735405418</v>
      </c>
      <c r="KY70" s="2">
        <v>0.118770337702379</v>
      </c>
      <c r="KZ70" s="2">
        <v>-0.0638167619007446</v>
      </c>
      <c r="LA70" s="2">
        <v>-0.149463551415112</v>
      </c>
      <c r="LB70" s="2">
        <v>-0.166940402258736</v>
      </c>
      <c r="LC70" s="2">
        <v>-0.141798265957382</v>
      </c>
      <c r="LD70" s="2">
        <v>-0.129738216837221</v>
      </c>
      <c r="LE70" s="2">
        <v>-0.16407869568785</v>
      </c>
      <c r="LF70" s="2">
        <v>-0.170006516441828</v>
      </c>
      <c r="LG70" s="2">
        <v>-0.170108720247931</v>
      </c>
      <c r="LH70" s="2">
        <v>-0.170262025957085</v>
      </c>
      <c r="LI70" s="2">
        <v>-0.170313127860137</v>
      </c>
      <c r="LJ70" s="2">
        <v>-0.170364229763188</v>
      </c>
      <c r="LK70" s="2">
        <v>-0.168780070768591</v>
      </c>
      <c r="LL70" s="2">
        <v>-0.167195911773993</v>
      </c>
      <c r="LM70" s="2">
        <v>-0.165611752779396</v>
      </c>
      <c r="LN70" s="2">
        <v>-0.170875248793704</v>
      </c>
      <c r="LO70" s="2">
        <v>-0.167144809870942</v>
      </c>
      <c r="LP70" s="3" t="s">
        <v>9</v>
      </c>
      <c r="LQ70" s="4">
        <f t="shared" si="2"/>
        <v>2</v>
      </c>
    </row>
    <row r="71" spans="1:329">
      <c r="A71" s="1" t="s">
        <v>144</v>
      </c>
      <c r="B71" s="2" t="s">
        <v>145</v>
      </c>
      <c r="C71" s="2">
        <v>-0.192241879713463</v>
      </c>
      <c r="D71" s="2">
        <v>-0.124715352953942</v>
      </c>
      <c r="E71" s="2">
        <v>-0.0777771187672891</v>
      </c>
      <c r="F71" s="2">
        <v>-0.140463860332442</v>
      </c>
      <c r="G71" s="2">
        <v>-0.185558366826002</v>
      </c>
      <c r="H71" s="2">
        <v>0.93442938474062</v>
      </c>
      <c r="I71" s="2">
        <v>0.0601183482786047</v>
      </c>
      <c r="J71" s="2">
        <v>-0.156519655659791</v>
      </c>
      <c r="K71" s="2">
        <v>-0.167812487779984</v>
      </c>
      <c r="L71" s="2">
        <v>-0.174419178680233</v>
      </c>
      <c r="M71" s="2">
        <v>-0.14668644129663</v>
      </c>
      <c r="N71" s="2">
        <v>-0.155213681877184</v>
      </c>
      <c r="O71" s="2">
        <v>-0.189553110161036</v>
      </c>
      <c r="P71" s="2">
        <v>-0.184329215030606</v>
      </c>
      <c r="Q71" s="2">
        <v>-0.179028497912965</v>
      </c>
      <c r="R71" s="2">
        <v>-0.185558366826002</v>
      </c>
      <c r="S71" s="2">
        <v>-0.192165057726251</v>
      </c>
      <c r="T71" s="2">
        <v>-0.151449404503786</v>
      </c>
      <c r="U71" s="2">
        <v>-0.0657160667749742</v>
      </c>
      <c r="V71" s="2">
        <v>0.0200172709538378</v>
      </c>
      <c r="W71" s="2">
        <v>0.00265550184388125</v>
      </c>
      <c r="X71" s="2">
        <v>0.159372355756763</v>
      </c>
      <c r="Y71" s="2">
        <v>-0.0585716219642398</v>
      </c>
      <c r="Z71" s="2">
        <v>-0.0922196523631821</v>
      </c>
      <c r="AA71" s="2">
        <v>-0.0577265801049057</v>
      </c>
      <c r="AB71" s="2">
        <v>-0.116418578335024</v>
      </c>
      <c r="AC71" s="2">
        <v>-0.178029812079206</v>
      </c>
      <c r="AD71" s="2">
        <v>-0.192395523687887</v>
      </c>
      <c r="AE71" s="2">
        <v>-0.18724845054467</v>
      </c>
      <c r="AF71" s="2">
        <v>-0.182024555414241</v>
      </c>
      <c r="AG71" s="2">
        <v>-0.0395197691356149</v>
      </c>
      <c r="AH71" s="2">
        <v>-0.0322985023376684</v>
      </c>
      <c r="AI71" s="2">
        <v>-0.12502264090279</v>
      </c>
      <c r="AJ71" s="2">
        <v>-0.10297473057289</v>
      </c>
      <c r="AK71" s="2">
        <v>0.0383777258975529</v>
      </c>
      <c r="AL71" s="2">
        <v>0.0740231279640123</v>
      </c>
      <c r="AM71" s="2">
        <v>0.840245628418466</v>
      </c>
      <c r="AN71" s="2">
        <v>0.00795621896152285</v>
      </c>
      <c r="AO71" s="2">
        <v>0.248485860922912</v>
      </c>
      <c r="AP71" s="2">
        <v>0.122805089843757</v>
      </c>
      <c r="AQ71" s="2">
        <v>0.0750218137977709</v>
      </c>
      <c r="AR71" s="2">
        <v>0.0273153597389965</v>
      </c>
      <c r="AS71" s="2">
        <v>-0.0818486840895355</v>
      </c>
      <c r="AT71" s="2">
        <v>-0.156289189698155</v>
      </c>
      <c r="AU71" s="2">
        <v>-0.155597791813245</v>
      </c>
      <c r="AV71" s="2">
        <v>-0.136238651035771</v>
      </c>
      <c r="AW71" s="2">
        <v>-0.049276161511564</v>
      </c>
      <c r="AX71" s="2">
        <v>-0.106354898010226</v>
      </c>
      <c r="AY71" s="2">
        <v>0.156606764217124</v>
      </c>
      <c r="AZ71" s="2">
        <v>0.025548454033116</v>
      </c>
      <c r="BA71" s="2">
        <v>0.378775951234798</v>
      </c>
      <c r="BB71" s="2">
        <v>0.187181915127579</v>
      </c>
      <c r="BC71" s="2">
        <v>1.25247241179912</v>
      </c>
      <c r="BD71" s="2">
        <v>0.486326733331874</v>
      </c>
      <c r="BE71" s="2">
        <v>0.242647389894785</v>
      </c>
      <c r="BF71" s="2">
        <v>0.0983756979102788</v>
      </c>
      <c r="BG71" s="2">
        <v>-0.0458959940742273</v>
      </c>
      <c r="BH71" s="2">
        <v>-0.0938329140946383</v>
      </c>
      <c r="BI71" s="2">
        <v>-0.141769834115049</v>
      </c>
      <c r="BJ71" s="2">
        <v>-0.0065631366215824</v>
      </c>
      <c r="BK71" s="2">
        <v>0.00534427139630815</v>
      </c>
      <c r="BL71" s="2">
        <v>0.0172516794141987</v>
      </c>
      <c r="BM71" s="2">
        <v>0.553853260091395</v>
      </c>
      <c r="BN71" s="2">
        <v>0.274912624523908</v>
      </c>
      <c r="BO71" s="2">
        <v>0.110974503813079</v>
      </c>
      <c r="BP71" s="2">
        <v>-0.0529636168977494</v>
      </c>
      <c r="BQ71" s="2">
        <v>0.500769266927767</v>
      </c>
      <c r="BR71" s="2">
        <v>2.56228729376708</v>
      </c>
      <c r="BS71" s="2">
        <v>0.34528156481028</v>
      </c>
      <c r="BT71" s="2">
        <v>-0.0461264600358639</v>
      </c>
      <c r="BU71" s="2">
        <v>-0.0362164236854905</v>
      </c>
      <c r="BV71" s="2">
        <v>-0.135009499240376</v>
      </c>
      <c r="BW71" s="2">
        <v>-0.144304959693052</v>
      </c>
      <c r="BX71" s="2">
        <v>-0.0456655281125907</v>
      </c>
      <c r="BY71" s="2">
        <v>0.0529739034678703</v>
      </c>
      <c r="BZ71" s="2">
        <v>-0.015781775087046</v>
      </c>
      <c r="CA71" s="2">
        <v>-0.0828473699232941</v>
      </c>
      <c r="CB71" s="2">
        <v>0.127107121127641</v>
      </c>
      <c r="CC71" s="2">
        <v>6.39424483789868</v>
      </c>
      <c r="CD71" s="2">
        <v>12.6613057326825</v>
      </c>
      <c r="CE71" s="2">
        <v>1.79199322799038</v>
      </c>
      <c r="CF71" s="2">
        <v>0.277063640165849</v>
      </c>
      <c r="CG71" s="2">
        <v>-0.0173950368185022</v>
      </c>
      <c r="CH71" s="2">
        <v>-0.068788946263462</v>
      </c>
      <c r="CI71" s="2">
        <v>-0.124177599043456</v>
      </c>
      <c r="CJ71" s="2">
        <v>-0.126866368595883</v>
      </c>
      <c r="CK71" s="2">
        <v>-0.136930048920681</v>
      </c>
      <c r="CL71" s="2">
        <v>0.204774150199172</v>
      </c>
      <c r="CM71" s="2">
        <v>0.546478349319024</v>
      </c>
      <c r="CN71" s="2">
        <v>0.10121811143713</v>
      </c>
      <c r="CO71" s="2">
        <v>0.19179123436031</v>
      </c>
      <c r="CP71" s="2">
        <v>0.282364357283491</v>
      </c>
      <c r="CQ71" s="2">
        <v>1.67391783364523</v>
      </c>
      <c r="CR71" s="2">
        <v>3.06547131000697</v>
      </c>
      <c r="CS71" s="2">
        <v>0.313246796142794</v>
      </c>
      <c r="CT71" s="2">
        <v>0.144853000173658</v>
      </c>
      <c r="CU71" s="2">
        <v>-0.0806195322941404</v>
      </c>
      <c r="CV71" s="2">
        <v>0.0308491711507576</v>
      </c>
      <c r="CW71" s="2">
        <v>-0.116802688271085</v>
      </c>
      <c r="CX71" s="2">
        <v>-0.0776234747928647</v>
      </c>
      <c r="CY71" s="2">
        <v>-0.136008185074134</v>
      </c>
      <c r="CZ71" s="2">
        <v>-0.0114029218159508</v>
      </c>
      <c r="DA71" s="2">
        <v>-0.0872262231943893</v>
      </c>
      <c r="DB71" s="2">
        <v>0.581355531513362</v>
      </c>
      <c r="DC71" s="2">
        <v>1.24993728622111</v>
      </c>
      <c r="DD71" s="2">
        <v>0.139091351132743</v>
      </c>
      <c r="DE71" s="2">
        <v>0.191176658462613</v>
      </c>
      <c r="DF71" s="2">
        <v>0.243338787779695</v>
      </c>
      <c r="DG71" s="2">
        <v>0.17742552275163</v>
      </c>
      <c r="DH71" s="2">
        <v>0.163674387040646</v>
      </c>
      <c r="DI71" s="2">
        <v>0.975375503924721</v>
      </c>
      <c r="DJ71" s="2">
        <v>1.78715344279601</v>
      </c>
      <c r="DK71" s="2">
        <v>0.194249537951101</v>
      </c>
      <c r="DL71" s="2">
        <v>0.0455221707082872</v>
      </c>
      <c r="DM71" s="2">
        <v>-0.102513798649617</v>
      </c>
      <c r="DN71" s="2">
        <v>0.10121811143713</v>
      </c>
      <c r="DO71" s="2">
        <v>-0.124945818915578</v>
      </c>
      <c r="DP71" s="2">
        <v>-0.107199939869561</v>
      </c>
      <c r="DQ71" s="2">
        <v>-0.0775466528056525</v>
      </c>
      <c r="DR71" s="2">
        <v>-0.0729373335729207</v>
      </c>
      <c r="DS71" s="2">
        <v>-0.0837692337698405</v>
      </c>
      <c r="DT71" s="2">
        <v>0.275604022408817</v>
      </c>
      <c r="DU71" s="2">
        <v>0.283209399142825</v>
      </c>
      <c r="DV71" s="2">
        <v>0.00465287351139838</v>
      </c>
      <c r="DW71" s="2">
        <v>-0.058264334015391</v>
      </c>
      <c r="DX71" s="2">
        <v>0.0109522764627985</v>
      </c>
      <c r="DY71" s="2">
        <v>-0.105125746214831</v>
      </c>
      <c r="DZ71" s="2">
        <v>-0.0952157098644578</v>
      </c>
      <c r="EA71" s="2">
        <v>-0.129401494173886</v>
      </c>
      <c r="EB71" s="2">
        <v>-0.0958302857621554</v>
      </c>
      <c r="EC71" s="2">
        <v>-0.122794803273637</v>
      </c>
      <c r="ED71" s="2">
        <v>-0.0511198892046567</v>
      </c>
      <c r="EE71" s="2">
        <v>-0.122180227375939</v>
      </c>
      <c r="EF71" s="2">
        <v>-0.0513503551662933</v>
      </c>
      <c r="EG71" s="2">
        <v>-0.053194082859386</v>
      </c>
      <c r="EH71" s="2">
        <v>0.429324818820424</v>
      </c>
      <c r="EI71" s="2">
        <v>0.761503091525964</v>
      </c>
      <c r="EJ71" s="2">
        <v>0.142164230621231</v>
      </c>
      <c r="EK71" s="2">
        <v>-0.0673293285064303</v>
      </c>
      <c r="EL71" s="2">
        <v>0.449068069533959</v>
      </c>
      <c r="EM71" s="2">
        <v>-0.0801586003708672</v>
      </c>
      <c r="EN71" s="2">
        <v>0.0697979186673415</v>
      </c>
      <c r="EO71" s="2">
        <v>-0.09529253185167</v>
      </c>
      <c r="EP71" s="2">
        <v>-0.0777771187672891</v>
      </c>
      <c r="EQ71" s="2">
        <v>0.114892425160901</v>
      </c>
      <c r="ER71" s="2">
        <v>0.00357736569042762</v>
      </c>
      <c r="ES71" s="2">
        <v>-0.0861507153734186</v>
      </c>
      <c r="ET71" s="2">
        <v>0.0573527567389656</v>
      </c>
      <c r="EU71" s="2">
        <v>0.448683959597898</v>
      </c>
      <c r="EV71" s="2">
        <v>0.84001516245683</v>
      </c>
      <c r="EW71" s="2">
        <v>-0.0260759213734805</v>
      </c>
      <c r="EX71" s="2">
        <v>0.146466261905114</v>
      </c>
      <c r="EY71" s="2">
        <v>0.384691244250137</v>
      </c>
      <c r="EZ71" s="2">
        <v>0.622916226595161</v>
      </c>
      <c r="FA71" s="2">
        <v>0.0757900336698929</v>
      </c>
      <c r="FB71" s="2">
        <v>0.32323365448038</v>
      </c>
      <c r="FC71" s="2">
        <v>-0.0549609885652666</v>
      </c>
      <c r="FD71" s="2">
        <v>0.161753837360341</v>
      </c>
      <c r="FE71" s="2">
        <v>-0.0607994595933935</v>
      </c>
      <c r="FF71" s="2">
        <v>0.111589079710777</v>
      </c>
      <c r="FG71" s="2">
        <v>-0.0838460557570527</v>
      </c>
      <c r="FH71" s="2">
        <v>-0.00894461822516051</v>
      </c>
      <c r="FI71" s="2">
        <v>-0.017702324767351</v>
      </c>
      <c r="FJ71" s="2">
        <v>0.0829344784806272</v>
      </c>
      <c r="FK71" s="2">
        <v>1.1112735993031</v>
      </c>
      <c r="FL71" s="2">
        <v>0.211841773022694</v>
      </c>
      <c r="FM71" s="2">
        <v>0.00334689972879102</v>
      </c>
      <c r="FN71" s="2">
        <v>0.45575158242142</v>
      </c>
      <c r="FO71" s="2">
        <v>-0.0289183349003318</v>
      </c>
      <c r="FP71" s="2">
        <v>0.1564531202427</v>
      </c>
      <c r="FQ71" s="2">
        <v>-0.104203882368285</v>
      </c>
      <c r="FR71" s="2">
        <v>0.00572838133236913</v>
      </c>
      <c r="FS71" s="2">
        <v>-0.0730141555601329</v>
      </c>
      <c r="FT71" s="2">
        <v>0.0244729462121452</v>
      </c>
      <c r="FU71" s="2">
        <v>-0.107584049805622</v>
      </c>
      <c r="FV71" s="2">
        <v>-0.0451277742021053</v>
      </c>
      <c r="FW71" s="2">
        <v>-0.0676366164552791</v>
      </c>
      <c r="FX71" s="2">
        <v>0.0211696007620207</v>
      </c>
      <c r="FY71" s="2">
        <v>0.315013701848675</v>
      </c>
      <c r="FZ71" s="2">
        <v>0.0550480971225997</v>
      </c>
      <c r="GA71" s="2">
        <v>-0.0563437843350861</v>
      </c>
      <c r="GB71" s="2">
        <v>0.245336159447212</v>
      </c>
      <c r="GC71" s="2">
        <v>-0.0594934858107862</v>
      </c>
      <c r="GD71" s="2">
        <v>-0.0305315966317879</v>
      </c>
      <c r="GE71" s="2">
        <v>-0.0952157098644578</v>
      </c>
      <c r="GF71" s="2">
        <v>0.159756465692824</v>
      </c>
      <c r="GG71" s="2">
        <v>0.414728641250106</v>
      </c>
      <c r="GH71" s="2">
        <v>0.285514058759191</v>
      </c>
      <c r="GI71" s="2">
        <v>-0.0661001767110351</v>
      </c>
      <c r="GJ71" s="2">
        <v>-0.0090982621995849</v>
      </c>
      <c r="GK71" s="2">
        <v>-0.0955229978133066</v>
      </c>
      <c r="GL71" s="2">
        <v>0.420259824329385</v>
      </c>
      <c r="GM71" s="2">
        <v>0.0392227677568871</v>
      </c>
      <c r="GN71" s="2">
        <v>0.0348439144857918</v>
      </c>
      <c r="GO71" s="2">
        <v>-0.027074607207239</v>
      </c>
      <c r="GP71" s="2">
        <v>0.124802461511275</v>
      </c>
      <c r="GQ71" s="2">
        <v>0.16344392107901</v>
      </c>
      <c r="GR71" s="2">
        <v>0.0735621960407392</v>
      </c>
      <c r="GS71" s="2">
        <v>-0.0409025649054345</v>
      </c>
      <c r="GT71" s="2">
        <v>0.263542970416503</v>
      </c>
      <c r="GU71" s="2">
        <v>-0.0092519061740093</v>
      </c>
      <c r="GV71" s="2">
        <v>0.152688842869302</v>
      </c>
      <c r="GW71" s="2">
        <v>0.300110236329508</v>
      </c>
      <c r="GX71" s="2">
        <v>0.447454807802502</v>
      </c>
      <c r="GY71" s="2">
        <v>0.415957793045502</v>
      </c>
      <c r="GZ71" s="2">
        <v>0.302338073958662</v>
      </c>
      <c r="HA71" s="2">
        <v>0.414805463237319</v>
      </c>
      <c r="HB71" s="2">
        <v>0.312862686206733</v>
      </c>
      <c r="HC71" s="2">
        <v>-0.0782380506905623</v>
      </c>
      <c r="HD71" s="2">
        <v>8.18619451161039</v>
      </c>
      <c r="HE71" s="2">
        <v>1.49008281824644</v>
      </c>
      <c r="HF71" s="2">
        <v>0.79353786019345</v>
      </c>
      <c r="HG71" s="2">
        <v>0.172124805633988</v>
      </c>
      <c r="HH71" s="2">
        <v>0.330378099291114</v>
      </c>
      <c r="HI71" s="2">
        <v>0.072333044245344</v>
      </c>
      <c r="HJ71" s="2">
        <v>0.183494459741393</v>
      </c>
      <c r="HK71" s="2">
        <v>-0.0246163036164487</v>
      </c>
      <c r="HL71" s="2">
        <v>0.1564531202427</v>
      </c>
      <c r="HM71" s="2">
        <v>0.36448706161333</v>
      </c>
      <c r="HN71" s="2">
        <v>0.572444180996747</v>
      </c>
      <c r="HO71" s="2">
        <v>0.108516200222289</v>
      </c>
      <c r="HP71" s="2">
        <v>0.437621593439341</v>
      </c>
      <c r="HQ71" s="2">
        <v>0.0783251592478954</v>
      </c>
      <c r="HR71" s="2">
        <v>0.425944651383087</v>
      </c>
      <c r="HS71" s="2">
        <v>0.590650991966038</v>
      </c>
      <c r="HT71" s="2">
        <v>0.323540942429228</v>
      </c>
      <c r="HU71" s="2">
        <v>0.120961362150665</v>
      </c>
      <c r="HV71" s="2">
        <v>0.418492918623504</v>
      </c>
      <c r="HW71" s="2">
        <v>0.114738781186477</v>
      </c>
      <c r="HX71" s="2">
        <v>0.974760928027023</v>
      </c>
      <c r="HY71" s="2">
        <v>0.175889083007386</v>
      </c>
      <c r="HZ71" s="2">
        <v>3.87855522266086</v>
      </c>
      <c r="IA71" s="2">
        <v>0.762348133385298</v>
      </c>
      <c r="IB71" s="2">
        <v>0.277678216063547</v>
      </c>
      <c r="IC71" s="2">
        <v>0.166439978580285</v>
      </c>
      <c r="ID71" s="2">
        <v>0.455367472485359</v>
      </c>
      <c r="IE71" s="2">
        <v>0.205081438148021</v>
      </c>
      <c r="IF71" s="2">
        <v>0.483868429741084</v>
      </c>
      <c r="IG71" s="2">
        <v>0.119194456444784</v>
      </c>
      <c r="IH71" s="2">
        <v>0.415957793045502</v>
      </c>
      <c r="II71" s="2">
        <v>0.07778740533741</v>
      </c>
      <c r="IJ71" s="2">
        <v>0.237423494764356</v>
      </c>
      <c r="IK71" s="2">
        <v>0.0315405690356674</v>
      </c>
      <c r="IL71" s="2">
        <v>0.873355904906923</v>
      </c>
      <c r="IM71" s="2">
        <v>0.121191828112301</v>
      </c>
      <c r="IN71" s="2">
        <v>0.111589079710777</v>
      </c>
      <c r="IO71" s="2">
        <v>0.0440625529512555</v>
      </c>
      <c r="IP71" s="2">
        <v>0.853996764129449</v>
      </c>
      <c r="IQ71" s="2">
        <v>0.350198171991861</v>
      </c>
      <c r="IR71" s="2">
        <v>0.188257422948549</v>
      </c>
      <c r="IS71" s="2">
        <v>0.0118741403093449</v>
      </c>
      <c r="IT71" s="2">
        <v>0.34459016692537</v>
      </c>
      <c r="IU71" s="2">
        <v>0.128028984974187</v>
      </c>
      <c r="IV71" s="2">
        <v>0.51905289988427</v>
      </c>
      <c r="IW71" s="2">
        <v>0.256168059644132</v>
      </c>
      <c r="IX71" s="2">
        <v>0.32569195807117</v>
      </c>
      <c r="IY71" s="2">
        <v>0.0253948100586916</v>
      </c>
      <c r="IZ71" s="2">
        <v>0.555082411886791</v>
      </c>
      <c r="JA71" s="2">
        <v>0.0316173910228796</v>
      </c>
      <c r="JB71" s="2">
        <v>0.112203655608474</v>
      </c>
      <c r="JC71" s="2">
        <v>0.149385497419178</v>
      </c>
      <c r="JD71" s="2">
        <v>1.05634587844638</v>
      </c>
      <c r="JE71" s="2">
        <v>1.96338308146079</v>
      </c>
      <c r="JF71" s="2">
        <v>0.335371528459907</v>
      </c>
      <c r="JG71" s="2">
        <v>0.133636990040677</v>
      </c>
      <c r="JH71" s="2">
        <v>0.216681558217062</v>
      </c>
      <c r="JI71" s="2">
        <v>0.109130776119986</v>
      </c>
      <c r="JJ71" s="2">
        <v>0.5368756009175</v>
      </c>
      <c r="JK71" s="2">
        <v>1.88064580123325</v>
      </c>
      <c r="JL71" s="2">
        <v>0.657486120840649</v>
      </c>
      <c r="JM71" s="2">
        <v>0.115122891122538</v>
      </c>
      <c r="JN71" s="2">
        <v>0.691979193098926</v>
      </c>
      <c r="JO71" s="2">
        <v>0.121038184137877</v>
      </c>
      <c r="JP71" s="2">
        <v>0.0204013808898988</v>
      </c>
      <c r="JQ71" s="2">
        <v>-0.0517344651023543</v>
      </c>
      <c r="JR71" s="2">
        <v>-0.00302932520982133</v>
      </c>
      <c r="JS71" s="2">
        <v>-0.000801487580667618</v>
      </c>
      <c r="JT71" s="2">
        <v>0.138399953247833</v>
      </c>
      <c r="JU71" s="2">
        <v>0.123880597664728</v>
      </c>
      <c r="JV71" s="2">
        <v>0.143547026391051</v>
      </c>
      <c r="JW71" s="2">
        <v>0.569909055418745</v>
      </c>
      <c r="JX71" s="2">
        <v>0.192021700321947</v>
      </c>
      <c r="JY71" s="2">
        <v>0.229664474055924</v>
      </c>
      <c r="JZ71" s="2">
        <v>0.154532570562395</v>
      </c>
      <c r="KA71" s="2">
        <v>0.0421420032709506</v>
      </c>
      <c r="KB71" s="2">
        <v>1.22128268499096</v>
      </c>
      <c r="KC71" s="2">
        <v>0.381387898800013</v>
      </c>
      <c r="KD71" s="2">
        <v>0.237423494764356</v>
      </c>
      <c r="KE71" s="2">
        <v>0.110513571889806</v>
      </c>
      <c r="KF71" s="2">
        <v>0.559845375093947</v>
      </c>
      <c r="KG71" s="2">
        <v>0.0816285046980199</v>
      </c>
      <c r="KH71" s="2">
        <v>0.427481091127331</v>
      </c>
      <c r="KI71" s="2">
        <v>0.0471354324397434</v>
      </c>
      <c r="KJ71" s="2">
        <v>-0.00425847700521649</v>
      </c>
      <c r="KK71" s="2">
        <v>0.186106407306608</v>
      </c>
      <c r="KL71" s="2">
        <v>0.207770207700447</v>
      </c>
      <c r="KM71" s="2">
        <v>-0.0743969513299524</v>
      </c>
      <c r="KN71" s="2">
        <v>-0.0551914545269032</v>
      </c>
      <c r="KO71" s="2">
        <v>-0.0688657682506742</v>
      </c>
      <c r="KP71" s="2">
        <v>-0.0985958773017945</v>
      </c>
      <c r="KQ71" s="2">
        <v>-0.136469116997408</v>
      </c>
      <c r="KR71" s="2">
        <v>0.0790933791200173</v>
      </c>
      <c r="KS71" s="2">
        <v>-0.106047610061378</v>
      </c>
      <c r="KT71" s="2">
        <v>-0.121488829491029</v>
      </c>
      <c r="KU71" s="2">
        <v>-0.153984530081789</v>
      </c>
      <c r="KV71" s="2">
        <v>-0.165968760086891</v>
      </c>
      <c r="KW71" s="2">
        <v>-0.0632577631841838</v>
      </c>
      <c r="KX71" s="2">
        <v>0.0393764117313115</v>
      </c>
      <c r="KY71" s="2">
        <v>0.0822430805957174</v>
      </c>
      <c r="KZ71" s="2">
        <v>-0.0807731762685648</v>
      </c>
      <c r="LA71" s="2">
        <v>-0.170040325409138</v>
      </c>
      <c r="LB71" s="2">
        <v>-0.161897194764645</v>
      </c>
      <c r="LC71" s="2">
        <v>-0.15367724213294</v>
      </c>
      <c r="LD71" s="2">
        <v>-0.134164457381042</v>
      </c>
      <c r="LE71" s="2">
        <v>-0.182178199388665</v>
      </c>
      <c r="LF71" s="2">
        <v>-0.192165057726251</v>
      </c>
      <c r="LG71" s="2">
        <v>-0.192241879713463</v>
      </c>
      <c r="LH71" s="2">
        <v>-0.192318701700675</v>
      </c>
      <c r="LI71" s="2">
        <v>-0.192318701700675</v>
      </c>
      <c r="LJ71" s="2">
        <v>-0.192318701700675</v>
      </c>
      <c r="LK71" s="2">
        <v>-0.190244508045946</v>
      </c>
      <c r="LL71" s="2">
        <v>-0.188170314391216</v>
      </c>
      <c r="LM71" s="2">
        <v>-0.186096120736487</v>
      </c>
      <c r="LN71" s="2">
        <v>-0.192318701700675</v>
      </c>
      <c r="LO71" s="2">
        <v>-0.187094806570246</v>
      </c>
      <c r="LP71" s="3" t="s">
        <v>9</v>
      </c>
      <c r="LQ71" s="4">
        <f t="shared" si="2"/>
        <v>2</v>
      </c>
    </row>
    <row r="72" spans="1:329">
      <c r="A72" s="1" t="s">
        <v>146</v>
      </c>
      <c r="B72" s="2" t="s">
        <v>147</v>
      </c>
      <c r="C72" s="2">
        <v>-0.141821440087894</v>
      </c>
      <c r="D72" s="2">
        <v>-0.0827983351196942</v>
      </c>
      <c r="E72" s="2">
        <v>-0.0657116464272051</v>
      </c>
      <c r="F72" s="2">
        <v>-0.0958034260448908</v>
      </c>
      <c r="G72" s="2">
        <v>-0.119372652367786</v>
      </c>
      <c r="H72" s="2">
        <v>0.459974136601434</v>
      </c>
      <c r="I72" s="2">
        <v>2.92189787223773</v>
      </c>
      <c r="J72" s="2">
        <v>-0.0743950455987979</v>
      </c>
      <c r="K72" s="2">
        <v>-0.126935612936592</v>
      </c>
      <c r="L72" s="2">
        <v>-0.122333811532292</v>
      </c>
      <c r="M72" s="2">
        <v>-0.102205932346526</v>
      </c>
      <c r="N72" s="2">
        <v>-0.098924647866938</v>
      </c>
      <c r="O72" s="2">
        <v>-0.138380092950765</v>
      </c>
      <c r="P72" s="2">
        <v>-0.111649629141438</v>
      </c>
      <c r="Q72" s="2">
        <v>-0.138460124279536</v>
      </c>
      <c r="R72" s="2">
        <v>-0.136859497704127</v>
      </c>
      <c r="S72" s="2">
        <v>-0.135258871128718</v>
      </c>
      <c r="T72" s="2">
        <v>-0.0681125862903183</v>
      </c>
      <c r="U72" s="2">
        <v>-0.0125708441236325</v>
      </c>
      <c r="V72" s="2">
        <v>0.0429708980430534</v>
      </c>
      <c r="W72" s="2">
        <v>-0.0230949638569454</v>
      </c>
      <c r="X72" s="2">
        <v>0.0801854659213083</v>
      </c>
      <c r="Y72" s="2">
        <v>-0.0658316934203607</v>
      </c>
      <c r="Z72" s="2">
        <v>-0.0305778930969816</v>
      </c>
      <c r="AA72" s="2">
        <v>-0.0398615272343527</v>
      </c>
      <c r="AB72" s="2">
        <v>-0.0735947323110935</v>
      </c>
      <c r="AC72" s="2">
        <v>-0.131497398676507</v>
      </c>
      <c r="AD72" s="2">
        <v>-0.135538980779415</v>
      </c>
      <c r="AE72" s="2">
        <v>-0.139580562882322</v>
      </c>
      <c r="AF72" s="2">
        <v>-0.122413842861062</v>
      </c>
      <c r="AG72" s="2">
        <v>-0.000125972499828949</v>
      </c>
      <c r="AH72" s="2">
        <v>0.0580568035162814</v>
      </c>
      <c r="AI72" s="2">
        <v>-0.0448634852825053</v>
      </c>
      <c r="AJ72" s="2">
        <v>0.10855657197043</v>
      </c>
      <c r="AK72" s="2">
        <v>0.0687810015715205</v>
      </c>
      <c r="AL72" s="2">
        <v>0.0289654155082262</v>
      </c>
      <c r="AM72" s="2">
        <v>0.432243281182477</v>
      </c>
      <c r="AN72" s="2">
        <v>0.0290854625013819</v>
      </c>
      <c r="AO72" s="2">
        <v>0.108036368333422</v>
      </c>
      <c r="AP72" s="2">
        <v>0.129724858430211</v>
      </c>
      <c r="AQ72" s="2">
        <v>0.151413348527</v>
      </c>
      <c r="AR72" s="2">
        <v>0.0730626776607391</v>
      </c>
      <c r="AS72" s="2">
        <v>-0.00528799320552237</v>
      </c>
      <c r="AT72" s="2">
        <v>-0.0521863518650006</v>
      </c>
      <c r="AU72" s="2">
        <v>-0.0574284038994645</v>
      </c>
      <c r="AV72" s="2">
        <v>-0.0627104715983136</v>
      </c>
      <c r="AW72" s="2">
        <v>-0.0429027177276295</v>
      </c>
      <c r="AX72" s="2">
        <v>-0.0749152492358058</v>
      </c>
      <c r="AY72" s="2">
        <v>0.136527521375699</v>
      </c>
      <c r="AZ72" s="2">
        <v>-0.00408752327396576</v>
      </c>
      <c r="BA72" s="2">
        <v>0.179104188281573</v>
      </c>
      <c r="BB72" s="2">
        <v>0.0613781036602547</v>
      </c>
      <c r="BC72" s="2">
        <v>0.656210954746555</v>
      </c>
      <c r="BD72" s="2">
        <v>0.187787587453166</v>
      </c>
      <c r="BE72" s="2">
        <v>0.106635820079939</v>
      </c>
      <c r="BF72" s="2">
        <v>0.0416903967827263</v>
      </c>
      <c r="BG72" s="2">
        <v>-0.0232550265144863</v>
      </c>
      <c r="BH72" s="2">
        <v>-0.0451035792688166</v>
      </c>
      <c r="BI72" s="2">
        <v>-0.0539070254335651</v>
      </c>
      <c r="BJ72" s="2">
        <v>-0.0519062422143041</v>
      </c>
      <c r="BK72" s="2">
        <v>-0.0246155591035838</v>
      </c>
      <c r="BL72" s="2">
        <v>0.00263510834275125</v>
      </c>
      <c r="BM72" s="2">
        <v>0.597908131737289</v>
      </c>
      <c r="BN72" s="2">
        <v>-0.023735214487109</v>
      </c>
      <c r="BO72" s="2">
        <v>0.0720222703867233</v>
      </c>
      <c r="BP72" s="2">
        <v>-0.0413821224809911</v>
      </c>
      <c r="BQ72" s="2">
        <v>0.364776871028995</v>
      </c>
      <c r="BR72" s="2">
        <v>1.8733674183518</v>
      </c>
      <c r="BS72" s="2">
        <v>0.198271691522093</v>
      </c>
      <c r="BT72" s="2">
        <v>-0.0506657566183622</v>
      </c>
      <c r="BU72" s="2">
        <v>0.0109983821992623</v>
      </c>
      <c r="BV72" s="2">
        <v>-0.0868399172226014</v>
      </c>
      <c r="BW72" s="2">
        <v>-0.104286746894557</v>
      </c>
      <c r="BX72" s="2">
        <v>-0.0878803244966172</v>
      </c>
      <c r="BY72" s="2">
        <v>-0.0739548732905605</v>
      </c>
      <c r="BZ72" s="2">
        <v>-0.0510258975978292</v>
      </c>
      <c r="CA72" s="2">
        <v>-0.0543872134061877</v>
      </c>
      <c r="CB72" s="2">
        <v>0.130125015074063</v>
      </c>
      <c r="CC72" s="2">
        <v>4.86597889506489</v>
      </c>
      <c r="CD72" s="2">
        <v>9.60183277505572</v>
      </c>
      <c r="CE72" s="2">
        <v>1.16817136489106</v>
      </c>
      <c r="CF72" s="2">
        <v>0.185106537939356</v>
      </c>
      <c r="CG72" s="2">
        <v>-0.0469042841661515</v>
      </c>
      <c r="CH72" s="2">
        <v>-0.0214143059527662</v>
      </c>
      <c r="CI72" s="2">
        <v>-0.101005462414969</v>
      </c>
      <c r="CJ72" s="2">
        <v>-0.0388611356247222</v>
      </c>
      <c r="CK72" s="2">
        <v>-0.103246339620542</v>
      </c>
      <c r="CL72" s="2">
        <v>0.0740230536059843</v>
      </c>
      <c r="CM72" s="2">
        <v>0.25129244683251</v>
      </c>
      <c r="CN72" s="2">
        <v>0.0940308857985945</v>
      </c>
      <c r="CO72" s="2">
        <v>-0.00136645809577078</v>
      </c>
      <c r="CP72" s="2">
        <v>-0.0967638019901361</v>
      </c>
      <c r="CQ72" s="2">
        <v>0.187427446473699</v>
      </c>
      <c r="CR72" s="2">
        <v>3.12845873179424</v>
      </c>
      <c r="CS72" s="2">
        <v>0.208195576289628</v>
      </c>
      <c r="CT72" s="2">
        <v>0.0757037115101636</v>
      </c>
      <c r="CU72" s="2">
        <v>-0.0423424984262364</v>
      </c>
      <c r="CV72" s="2">
        <v>0.0468124018240345</v>
      </c>
      <c r="CW72" s="2">
        <v>-0.0855594159622744</v>
      </c>
      <c r="CX72" s="2">
        <v>-0.0365802427547647</v>
      </c>
      <c r="CY72" s="2">
        <v>-0.0992047575176345</v>
      </c>
      <c r="CZ72" s="2">
        <v>0.0359281411112546</v>
      </c>
      <c r="DA72" s="2">
        <v>-0.064791286146345</v>
      </c>
      <c r="DB72" s="2">
        <v>0.343448521911673</v>
      </c>
      <c r="DC72" s="2">
        <v>0.751688329969691</v>
      </c>
      <c r="DD72" s="2">
        <v>0.119320785690054</v>
      </c>
      <c r="DE72" s="2">
        <v>0.285585871210644</v>
      </c>
      <c r="DF72" s="2">
        <v>0.45189097239562</v>
      </c>
      <c r="DG72" s="2">
        <v>0.126403558286238</v>
      </c>
      <c r="DH72" s="2">
        <v>0.157575760842324</v>
      </c>
      <c r="DI72" s="2">
        <v>0.968893356252667</v>
      </c>
      <c r="DJ72" s="2">
        <v>1.78017093599862</v>
      </c>
      <c r="DK72" s="2">
        <v>0.121001443594233</v>
      </c>
      <c r="DL72" s="2">
        <v>0.0854275179557721</v>
      </c>
      <c r="DM72" s="2">
        <v>-0.0605096100571264</v>
      </c>
      <c r="DN72" s="2">
        <v>0.130004968080908</v>
      </c>
      <c r="DO72" s="2">
        <v>-0.0826382724621533</v>
      </c>
      <c r="DP72" s="2">
        <v>-0.0859595726061266</v>
      </c>
      <c r="DQ72" s="2">
        <v>-0.0207340396582174</v>
      </c>
      <c r="DR72" s="2">
        <v>-0.0316983316997678</v>
      </c>
      <c r="DS72" s="2">
        <v>-0.00532800886990759</v>
      </c>
      <c r="DT72" s="2">
        <v>0.435724643983991</v>
      </c>
      <c r="DU72" s="2">
        <v>0.271060185038809</v>
      </c>
      <c r="DV72" s="2">
        <v>0.0439312739882986</v>
      </c>
      <c r="DW72" s="2">
        <v>0.039089378597687</v>
      </c>
      <c r="DX72" s="2">
        <v>0.0842270480242155</v>
      </c>
      <c r="DY72" s="2">
        <v>-0.0399415585631232</v>
      </c>
      <c r="DZ72" s="2">
        <v>-0.044983532275661</v>
      </c>
      <c r="EA72" s="2">
        <v>-0.0845190086882587</v>
      </c>
      <c r="EB72" s="2">
        <v>0.0224828778778205</v>
      </c>
      <c r="EC72" s="2">
        <v>-0.0753954372084284</v>
      </c>
      <c r="ED72" s="2">
        <v>-0.00280702201363871</v>
      </c>
      <c r="EE72" s="2">
        <v>-0.0499854903238135</v>
      </c>
      <c r="EF72" s="2">
        <v>-0.016292300911458</v>
      </c>
      <c r="EG72" s="2">
        <v>0.0436111486732169</v>
      </c>
      <c r="EH72" s="2">
        <v>0.81063140360912</v>
      </c>
      <c r="EI72" s="2">
        <v>1.0838583600314</v>
      </c>
      <c r="EJ72" s="2">
        <v>0.223721654071094</v>
      </c>
      <c r="EK72" s="2">
        <v>0.0258041780217938</v>
      </c>
      <c r="EL72" s="2">
        <v>0.56625574120858</v>
      </c>
      <c r="EM72" s="2">
        <v>-0.0298576111380477</v>
      </c>
      <c r="EN72" s="2">
        <v>0.135447098437298</v>
      </c>
      <c r="EO72" s="2">
        <v>-0.0577885448789315</v>
      </c>
      <c r="EP72" s="2">
        <v>-0.0364201800972238</v>
      </c>
      <c r="EQ72" s="2">
        <v>0.0826664371131919</v>
      </c>
      <c r="ER72" s="2">
        <v>-0.0149717839867457</v>
      </c>
      <c r="ES72" s="2">
        <v>-0.0522663831937711</v>
      </c>
      <c r="ET72" s="2">
        <v>0.0208422356380265</v>
      </c>
      <c r="EU72" s="2">
        <v>0.53904508942663</v>
      </c>
      <c r="EV72" s="2">
        <v>1.05720792755085</v>
      </c>
      <c r="EW72" s="2">
        <v>0.0490532790296068</v>
      </c>
      <c r="EX72" s="2">
        <v>0.112558138408952</v>
      </c>
      <c r="EY72" s="2">
        <v>0.0754636175238523</v>
      </c>
      <c r="EZ72" s="2">
        <v>0.286906388135357</v>
      </c>
      <c r="FA72" s="2">
        <v>0.0137994787062277</v>
      </c>
      <c r="FB72" s="2">
        <v>0.145210920547291</v>
      </c>
      <c r="FC72" s="2">
        <v>-0.0693130562218749</v>
      </c>
      <c r="FD72" s="2">
        <v>0.0466123235021084</v>
      </c>
      <c r="FE72" s="2">
        <v>-0.0580286388652428</v>
      </c>
      <c r="FF72" s="2">
        <v>0.000554293794719797</v>
      </c>
      <c r="FG72" s="2">
        <v>-0.050625740953977</v>
      </c>
      <c r="FH72" s="2">
        <v>-0.0437830623441043</v>
      </c>
      <c r="FI72" s="2">
        <v>0.0402898485292436</v>
      </c>
      <c r="FJ72" s="2">
        <v>0.146931594115856</v>
      </c>
      <c r="FK72" s="2">
        <v>1.77925057571776</v>
      </c>
      <c r="FL72" s="2">
        <v>0.344608976178844</v>
      </c>
      <c r="FM72" s="2">
        <v>0.0638990905165236</v>
      </c>
      <c r="FN72" s="2">
        <v>0.726038289098765</v>
      </c>
      <c r="FO72" s="2">
        <v>0.0212824079462639</v>
      </c>
      <c r="FP72" s="2">
        <v>0.259175532716399</v>
      </c>
      <c r="FQ72" s="2">
        <v>-0.0666320067080652</v>
      </c>
      <c r="FR72" s="2">
        <v>0.00491600121270881</v>
      </c>
      <c r="FS72" s="2">
        <v>-0.0277767965900162</v>
      </c>
      <c r="FT72" s="2">
        <v>-0.00740882341793905</v>
      </c>
      <c r="FU72" s="2">
        <v>-0.0592691244611846</v>
      </c>
      <c r="FV72" s="2">
        <v>-0.0627104715983136</v>
      </c>
      <c r="FW72" s="2">
        <v>-0.0506657566183622</v>
      </c>
      <c r="FX72" s="2">
        <v>0.00175476372627641</v>
      </c>
      <c r="FY72" s="2">
        <v>0.393107961413731</v>
      </c>
      <c r="FZ72" s="2">
        <v>0.0533749707832106</v>
      </c>
      <c r="GA72" s="2">
        <v>-0.00792902705494692</v>
      </c>
      <c r="GB72" s="2">
        <v>0.271700435668973</v>
      </c>
      <c r="GC72" s="2">
        <v>-0.0356598824739046</v>
      </c>
      <c r="GD72" s="2">
        <v>0.00215492037012861</v>
      </c>
      <c r="GE72" s="2">
        <v>-0.0683926959410149</v>
      </c>
      <c r="GF72" s="2">
        <v>0.00463589156201227</v>
      </c>
      <c r="GG72" s="2">
        <v>0.16942039750035</v>
      </c>
      <c r="GH72" s="2">
        <v>0.142129714389629</v>
      </c>
      <c r="GI72" s="2">
        <v>-0.0523063988581563</v>
      </c>
      <c r="GJ72" s="2">
        <v>-0.0234551048364124</v>
      </c>
      <c r="GK72" s="2">
        <v>-0.0700733538451941</v>
      </c>
      <c r="GL72" s="2">
        <v>0.122482023176486</v>
      </c>
      <c r="GM72" s="2">
        <v>0.0477727777692798</v>
      </c>
      <c r="GN72" s="2">
        <v>0.00679673743881417</v>
      </c>
      <c r="GO72" s="2">
        <v>0.000514278130334577</v>
      </c>
      <c r="GP72" s="2">
        <v>0.112278028758255</v>
      </c>
      <c r="GQ72" s="2">
        <v>0.249411710606405</v>
      </c>
      <c r="GR72" s="2">
        <v>0.0510540622488679</v>
      </c>
      <c r="GS72" s="2">
        <v>-0.0314182220490713</v>
      </c>
      <c r="GT72" s="2">
        <v>0.155655008951834</v>
      </c>
      <c r="GU72" s="2">
        <v>-0.0187732721033416</v>
      </c>
      <c r="GV72" s="2">
        <v>0.0813459201884797</v>
      </c>
      <c r="GW72" s="2">
        <v>-0.0080890897124878</v>
      </c>
      <c r="GX72" s="2">
        <v>0.0575766155436588</v>
      </c>
      <c r="GY72" s="2">
        <v>0.227243032536993</v>
      </c>
      <c r="GZ72" s="2">
        <v>0.109316869593749</v>
      </c>
      <c r="HA72" s="2">
        <v>0.160536920006831</v>
      </c>
      <c r="HB72" s="2">
        <v>0.155494946294293</v>
      </c>
      <c r="HC72" s="2">
        <v>5.86941169518868</v>
      </c>
      <c r="HD72" s="2">
        <v>11.5833284440831</v>
      </c>
      <c r="HE72" s="2">
        <v>2.10741903934096</v>
      </c>
      <c r="HF72" s="2">
        <v>0.584662946825781</v>
      </c>
      <c r="HG72" s="2">
        <v>0.0982725462234279</v>
      </c>
      <c r="HH72" s="2">
        <v>0.120961427929848</v>
      </c>
      <c r="HI72" s="2">
        <v>0.0620183542904182</v>
      </c>
      <c r="HJ72" s="2">
        <v>0.0703416124825441</v>
      </c>
      <c r="HK72" s="2">
        <v>-0.0190933974184234</v>
      </c>
      <c r="HL72" s="2">
        <v>0.0190015150763064</v>
      </c>
      <c r="HM72" s="2">
        <v>-0.000686191801222034</v>
      </c>
      <c r="HN72" s="2">
        <v>0.127403949895868</v>
      </c>
      <c r="HO72" s="2">
        <v>0.0503737959543191</v>
      </c>
      <c r="HP72" s="2">
        <v>0.208675764262251</v>
      </c>
      <c r="HQ72" s="2">
        <v>0.0709018317839372</v>
      </c>
      <c r="HR72" s="2">
        <v>0.258095109777998</v>
      </c>
      <c r="HS72" s="2">
        <v>0.958689361834436</v>
      </c>
      <c r="HT72" s="2">
        <v>0.228803643448017</v>
      </c>
      <c r="HU72" s="2">
        <v>0.158736215109496</v>
      </c>
      <c r="HV72" s="2">
        <v>0.444007886511732</v>
      </c>
      <c r="HW72" s="2">
        <v>0.108116399662192</v>
      </c>
      <c r="HX72" s="2">
        <v>0.453251504984718</v>
      </c>
      <c r="HY72" s="2">
        <v>0.0642992471603758</v>
      </c>
      <c r="HZ72" s="2">
        <v>2.46543918859552</v>
      </c>
      <c r="IA72" s="2">
        <v>0.477420966273391</v>
      </c>
      <c r="IB72" s="2">
        <v>0.183465895699562</v>
      </c>
      <c r="IC72" s="2">
        <v>0.0562560986189465</v>
      </c>
      <c r="ID72" s="2">
        <v>0.164378423787812</v>
      </c>
      <c r="IE72" s="2">
        <v>0.110037151552683</v>
      </c>
      <c r="IF72" s="2">
        <v>0.186427054864068</v>
      </c>
      <c r="IG72" s="2">
        <v>0.0801454502569231</v>
      </c>
      <c r="IH72" s="2">
        <v>0.206634965378605</v>
      </c>
      <c r="II72" s="2">
        <v>0.0783047296952029</v>
      </c>
      <c r="IJ72" s="2">
        <v>0.118440441073579</v>
      </c>
      <c r="IK72" s="2">
        <v>0.0753435705306966</v>
      </c>
      <c r="IL72" s="2">
        <v>0.482422924321543</v>
      </c>
      <c r="IM72" s="2">
        <v>0.0773843694143428</v>
      </c>
      <c r="IN72" s="2">
        <v>0.0520144381941132</v>
      </c>
      <c r="IO72" s="2">
        <v>0.0390093472689165</v>
      </c>
      <c r="IP72" s="2">
        <v>0.665694667205852</v>
      </c>
      <c r="IQ72" s="2">
        <v>0.215918599515976</v>
      </c>
      <c r="IR72" s="2">
        <v>0.130165030738448</v>
      </c>
      <c r="IS72" s="2">
        <v>0.0212824079462639</v>
      </c>
      <c r="IT72" s="2">
        <v>0.168700115541416</v>
      </c>
      <c r="IU72" s="2">
        <v>0.0331270446042892</v>
      </c>
      <c r="IV72" s="2">
        <v>0.210636531817127</v>
      </c>
      <c r="IW72" s="2">
        <v>0.470618303327903</v>
      </c>
      <c r="IX72" s="2">
        <v>0.188948041720337</v>
      </c>
      <c r="IY72" s="2">
        <v>-0.0057281655137598</v>
      </c>
      <c r="IZ72" s="2">
        <v>0.187707556124395</v>
      </c>
      <c r="JA72" s="2">
        <v>-0.0114504055208463</v>
      </c>
      <c r="JB72" s="2">
        <v>0.0200419223503221</v>
      </c>
      <c r="JC72" s="2">
        <v>0.0769441971061054</v>
      </c>
      <c r="JD72" s="2">
        <v>0.594906956908397</v>
      </c>
      <c r="JE72" s="2">
        <v>1.11286971671069</v>
      </c>
      <c r="JF72" s="2">
        <v>0.129924936752137</v>
      </c>
      <c r="JG72" s="2">
        <v>0.0829865624282737</v>
      </c>
      <c r="JH72" s="2">
        <v>0.119480848347595</v>
      </c>
      <c r="JI72" s="2">
        <v>0.155214836643596</v>
      </c>
      <c r="JJ72" s="2">
        <v>0.246250473119973</v>
      </c>
      <c r="JK72" s="2">
        <v>1.36396801072795</v>
      </c>
      <c r="JL72" s="2">
        <v>0.39654930855086</v>
      </c>
      <c r="JM72" s="2">
        <v>0.102754300634573</v>
      </c>
      <c r="JN72" s="2">
        <v>0.340727456733478</v>
      </c>
      <c r="JO72" s="2">
        <v>0.0637790435233679</v>
      </c>
      <c r="JP72" s="2">
        <v>-0.0106901078975271</v>
      </c>
      <c r="JQ72" s="2">
        <v>-0.0461439865428323</v>
      </c>
      <c r="JR72" s="2">
        <v>-0.0402216682138197</v>
      </c>
      <c r="JS72" s="2">
        <v>-0.0185731937814155</v>
      </c>
      <c r="JT72" s="2">
        <v>0.0122788834595894</v>
      </c>
      <c r="JU72" s="2">
        <v>0.126443573950623</v>
      </c>
      <c r="JV72" s="2">
        <v>0.0503737959543191</v>
      </c>
      <c r="JW72" s="2">
        <v>0.255574122921729</v>
      </c>
      <c r="JX72" s="2">
        <v>0.0640991688384497</v>
      </c>
      <c r="JY72" s="2">
        <v>0.205474511111433</v>
      </c>
      <c r="JZ72" s="2">
        <v>0.118320394080423</v>
      </c>
      <c r="KA72" s="2">
        <v>0.0208822513024117</v>
      </c>
      <c r="KB72" s="2">
        <v>0.617275713299736</v>
      </c>
      <c r="KC72" s="2">
        <v>0.157855870493021</v>
      </c>
      <c r="KD72" s="2">
        <v>0.111037543162313</v>
      </c>
      <c r="KE72" s="2">
        <v>0.0339273578919936</v>
      </c>
      <c r="KF72" s="2">
        <v>0.205354464118277</v>
      </c>
      <c r="KG72" s="2">
        <v>0.0110383978636475</v>
      </c>
      <c r="KH72" s="2">
        <v>0.338686657849832</v>
      </c>
      <c r="KI72" s="2">
        <v>0.0208822513024117</v>
      </c>
      <c r="KJ72" s="2">
        <v>-0.0198937107061278</v>
      </c>
      <c r="KK72" s="2">
        <v>0.0445715246184622</v>
      </c>
      <c r="KL72" s="2">
        <v>0.0758637741677045</v>
      </c>
      <c r="KM72" s="2">
        <v>-0.068592774262941</v>
      </c>
      <c r="KN72" s="2">
        <v>-0.0707936358041281</v>
      </c>
      <c r="KO72" s="2">
        <v>-0.0815178338593671</v>
      </c>
      <c r="KP72" s="2">
        <v>-0.0919619222639096</v>
      </c>
      <c r="KQ72" s="2">
        <v>-0.112569989422298</v>
      </c>
      <c r="KR72" s="2">
        <v>0.0420505377621933</v>
      </c>
      <c r="KS72" s="2">
        <v>-0.0703534634958907</v>
      </c>
      <c r="KT72" s="2">
        <v>-0.103966621579476</v>
      </c>
      <c r="KU72" s="2">
        <v>-0.119772809011638</v>
      </c>
      <c r="KV72" s="2">
        <v>-0.13373827588208</v>
      </c>
      <c r="KW72" s="2">
        <v>-0.0803973952565809</v>
      </c>
      <c r="KX72" s="2">
        <v>-0.027016498966697</v>
      </c>
      <c r="KY72" s="2">
        <v>0.0731827246538947</v>
      </c>
      <c r="KZ72" s="2">
        <v>-0.0669121163587617</v>
      </c>
      <c r="LA72" s="2">
        <v>-0.128936396155853</v>
      </c>
      <c r="LB72" s="2">
        <v>-0.138980327916544</v>
      </c>
      <c r="LC72" s="2">
        <v>-0.136099200080808</v>
      </c>
      <c r="LD72" s="2">
        <v>-0.120653153628113</v>
      </c>
      <c r="LE72" s="2">
        <v>-0.141981502745435</v>
      </c>
      <c r="LF72" s="2">
        <v>-0.144742583588015</v>
      </c>
      <c r="LG72" s="2">
        <v>-0.144822614916786</v>
      </c>
      <c r="LH72" s="2">
        <v>-0.144942661909941</v>
      </c>
      <c r="LI72" s="2">
        <v>-0.144422458272934</v>
      </c>
      <c r="LJ72" s="2">
        <v>-0.143902254635926</v>
      </c>
      <c r="LK72" s="2">
        <v>-0.144942661909941</v>
      </c>
      <c r="LL72" s="2">
        <v>-0.143822223307155</v>
      </c>
      <c r="LM72" s="2">
        <v>-0.144342426944163</v>
      </c>
      <c r="LN72" s="2">
        <v>-0.144942661909941</v>
      </c>
      <c r="LO72" s="2">
        <v>-0.143942270300311</v>
      </c>
      <c r="LP72" s="3" t="s">
        <v>9</v>
      </c>
      <c r="LQ72" s="4">
        <f t="shared" si="2"/>
        <v>2</v>
      </c>
    </row>
    <row r="73" spans="1:329">
      <c r="A73" s="1" t="s">
        <v>148</v>
      </c>
      <c r="B73" s="2" t="s">
        <v>149</v>
      </c>
      <c r="C73" s="2">
        <v>-0.0658705098763009</v>
      </c>
      <c r="D73" s="2">
        <v>-0.0645361584556282</v>
      </c>
      <c r="E73" s="2">
        <v>-0.0412021156633517</v>
      </c>
      <c r="F73" s="2">
        <v>-0.074492472902186</v>
      </c>
      <c r="G73" s="2">
        <v>-0.103882418295977</v>
      </c>
      <c r="H73" s="2">
        <v>0.673907603400242</v>
      </c>
      <c r="I73" s="2">
        <v>0.0464202942941558</v>
      </c>
      <c r="J73" s="2">
        <v>-0.0900256920043759</v>
      </c>
      <c r="K73" s="2">
        <v>-0.0983739419183283</v>
      </c>
      <c r="L73" s="2">
        <v>-0.101658499261523</v>
      </c>
      <c r="M73" s="2">
        <v>-0.0922838251778221</v>
      </c>
      <c r="N73" s="2">
        <v>-0.0889650536956361</v>
      </c>
      <c r="O73" s="2">
        <v>-0.104874628326734</v>
      </c>
      <c r="P73" s="2">
        <v>-0.0869464194951313</v>
      </c>
      <c r="Q73" s="2">
        <v>-0.10395084657396</v>
      </c>
      <c r="R73" s="2">
        <v>-0.102753351709254</v>
      </c>
      <c r="S73" s="2">
        <v>-0.101555856844548</v>
      </c>
      <c r="T73" s="2">
        <v>-0.0682312854667218</v>
      </c>
      <c r="U73" s="2">
        <v>-0.0280296721515827</v>
      </c>
      <c r="V73" s="2">
        <v>0.0121719411635564</v>
      </c>
      <c r="W73" s="2">
        <v>-0.0176970021761171</v>
      </c>
      <c r="X73" s="2">
        <v>0.065067000044582</v>
      </c>
      <c r="Y73" s="2">
        <v>-0.0474290889598243</v>
      </c>
      <c r="Z73" s="2">
        <v>-0.060362033498652</v>
      </c>
      <c r="AA73" s="2">
        <v>-0.0502004342181445</v>
      </c>
      <c r="AB73" s="2">
        <v>-0.0649125139845358</v>
      </c>
      <c r="AC73" s="2">
        <v>-0.101521642705556</v>
      </c>
      <c r="AD73" s="2">
        <v>-0.10627740802539</v>
      </c>
      <c r="AE73" s="2">
        <v>-0.101282143732615</v>
      </c>
      <c r="AF73" s="2">
        <v>-0.0962868794398402</v>
      </c>
      <c r="AG73" s="2">
        <v>-0.0056194111120796</v>
      </c>
      <c r="AH73" s="2">
        <v>0.052510411034662</v>
      </c>
      <c r="AI73" s="2">
        <v>-0.0341882171700721</v>
      </c>
      <c r="AJ73" s="2">
        <v>0.0647932869326492</v>
      </c>
      <c r="AK73" s="2">
        <v>0.232100426601611</v>
      </c>
      <c r="AL73" s="2">
        <v>0.399441780409565</v>
      </c>
      <c r="AM73" s="2">
        <v>0.0158670681746501</v>
      </c>
      <c r="AN73" s="2">
        <v>0.0182962720430542</v>
      </c>
      <c r="AO73" s="2">
        <v>0.0659223535193722</v>
      </c>
      <c r="AP73" s="2">
        <v>0.0309555034699491</v>
      </c>
      <c r="AQ73" s="2">
        <v>-0.0159178669485535</v>
      </c>
      <c r="AR73" s="2">
        <v>-0.0163284366164528</v>
      </c>
      <c r="AS73" s="2">
        <v>-0.0167390062843521</v>
      </c>
      <c r="AT73" s="2">
        <v>-0.057830187213273</v>
      </c>
      <c r="AU73" s="2">
        <v>-0.0482160141566313</v>
      </c>
      <c r="AV73" s="2">
        <v>-0.0383965562660398</v>
      </c>
      <c r="AW73" s="2">
        <v>-0.0285770983754484</v>
      </c>
      <c r="AX73" s="2">
        <v>-0.0567353347655416</v>
      </c>
      <c r="AY73" s="2">
        <v>0.0888458266437494</v>
      </c>
      <c r="AZ73" s="2">
        <v>-0.0138992327480487</v>
      </c>
      <c r="BA73" s="2">
        <v>0.164664358649152</v>
      </c>
      <c r="BB73" s="2">
        <v>0.0757418114099637</v>
      </c>
      <c r="BC73" s="2">
        <v>0.761701084052708</v>
      </c>
      <c r="BD73" s="2">
        <v>0.162714152726631</v>
      </c>
      <c r="BE73" s="2">
        <v>0.0739968903213917</v>
      </c>
      <c r="BF73" s="2">
        <v>0.0179199165141465</v>
      </c>
      <c r="BG73" s="2">
        <v>-0.0381912714320902</v>
      </c>
      <c r="BH73" s="2">
        <v>-0.0527664946425151</v>
      </c>
      <c r="BI73" s="2">
        <v>-0.0143440165549396</v>
      </c>
      <c r="BJ73" s="2">
        <v>0.0240784615326359</v>
      </c>
      <c r="BK73" s="2">
        <v>0.0197674800196934</v>
      </c>
      <c r="BL73" s="2">
        <v>0.0154907126457424</v>
      </c>
      <c r="BM73" s="2">
        <v>0.361156158877956</v>
      </c>
      <c r="BN73" s="2">
        <v>-0.0149598710567885</v>
      </c>
      <c r="BO73" s="2">
        <v>0.0668461352721457</v>
      </c>
      <c r="BP73" s="2">
        <v>-0.0303220194640204</v>
      </c>
      <c r="BQ73" s="2">
        <v>0.267204133207001</v>
      </c>
      <c r="BR73" s="2">
        <v>1.47605809205849</v>
      </c>
      <c r="BS73" s="2">
        <v>0.201718271177063</v>
      </c>
      <c r="BT73" s="2">
        <v>-0.030185162908054</v>
      </c>
      <c r="BU73" s="2">
        <v>-0.000829431653254508</v>
      </c>
      <c r="BV73" s="2">
        <v>-0.0710368448640336</v>
      </c>
      <c r="BW73" s="2">
        <v>-0.0732949780374798</v>
      </c>
      <c r="BX73" s="2">
        <v>-0.0656310109033596</v>
      </c>
      <c r="BY73" s="2">
        <v>-0.0425022529450328</v>
      </c>
      <c r="BZ73" s="2">
        <v>-0.0305615184369617</v>
      </c>
      <c r="CA73" s="2">
        <v>-0.0494477231603291</v>
      </c>
      <c r="CB73" s="2">
        <v>0.111700871490143</v>
      </c>
      <c r="CC73" s="2">
        <v>-0.103369206211103</v>
      </c>
      <c r="CD73" s="2">
        <v>10.6597488519079</v>
      </c>
      <c r="CE73" s="2">
        <v>1.35788245598147</v>
      </c>
      <c r="CF73" s="2">
        <v>0.17971857980546</v>
      </c>
      <c r="CG73" s="2">
        <v>-0.0267295348699016</v>
      </c>
      <c r="CH73" s="2">
        <v>-0.0363437079265434</v>
      </c>
      <c r="CI73" s="2">
        <v>-0.0810958017275663</v>
      </c>
      <c r="CJ73" s="2">
        <v>-0.0563247650976423</v>
      </c>
      <c r="CK73" s="2">
        <v>-0.0761689657127748</v>
      </c>
      <c r="CL73" s="2">
        <v>0.08757990350106</v>
      </c>
      <c r="CM73" s="2">
        <v>0.251362986853886</v>
      </c>
      <c r="CN73" s="2">
        <v>0.058532099497185</v>
      </c>
      <c r="CO73" s="2">
        <v>0.137943116096707</v>
      </c>
      <c r="CP73" s="2">
        <v>0.217319918557237</v>
      </c>
      <c r="CQ73" s="2">
        <v>1.3251737391055</v>
      </c>
      <c r="CR73" s="2">
        <v>2.43299334551476</v>
      </c>
      <c r="CS73" s="2">
        <v>0.235453412222789</v>
      </c>
      <c r="CT73" s="2">
        <v>0.0551106855980242</v>
      </c>
      <c r="CU73" s="2">
        <v>-0.029227167016289</v>
      </c>
      <c r="CV73" s="2">
        <v>0.0122745835805313</v>
      </c>
      <c r="CW73" s="2">
        <v>-0.0583776134371388</v>
      </c>
      <c r="CX73" s="2">
        <v>-0.0431181074468817</v>
      </c>
      <c r="CY73" s="2">
        <v>-0.0731581214815133</v>
      </c>
      <c r="CZ73" s="2">
        <v>0.0493284961084425</v>
      </c>
      <c r="DA73" s="2">
        <v>-0.0390124107678888</v>
      </c>
      <c r="DB73" s="2">
        <v>-0.00777490186855088</v>
      </c>
      <c r="DC73" s="2">
        <v>0.608969167594171</v>
      </c>
      <c r="DD73" s="2">
        <v>0.0953807271911465</v>
      </c>
      <c r="DE73" s="2">
        <v>0.0145327167539774</v>
      </c>
      <c r="DF73" s="2">
        <v>0.0735521065145008</v>
      </c>
      <c r="DG73" s="2">
        <v>0.0980494300324919</v>
      </c>
      <c r="DH73" s="2">
        <v>0.115532855057204</v>
      </c>
      <c r="DI73" s="2">
        <v>0.635450911173675</v>
      </c>
      <c r="DJ73" s="2">
        <v>0.954395114853443</v>
      </c>
      <c r="DK73" s="2">
        <v>0.135958696035193</v>
      </c>
      <c r="DL73" s="2">
        <v>0.0536394776213851</v>
      </c>
      <c r="DM73" s="2">
        <v>-0.0501662200791529</v>
      </c>
      <c r="DN73" s="2">
        <v>0.0915145294850949</v>
      </c>
      <c r="DO73" s="2">
        <v>-0.060362033498652</v>
      </c>
      <c r="DP73" s="2">
        <v>-0.0627912373670562</v>
      </c>
      <c r="DQ73" s="2">
        <v>-0.0335723626682231</v>
      </c>
      <c r="DR73" s="2">
        <v>-0.0275164600667086</v>
      </c>
      <c r="DS73" s="2">
        <v>-0.0155415114196458</v>
      </c>
      <c r="DT73" s="2">
        <v>0.339361752340302</v>
      </c>
      <c r="DU73" s="2">
        <v>0.240243391681614</v>
      </c>
      <c r="DV73" s="2">
        <v>0.00772410309464743</v>
      </c>
      <c r="DW73" s="2">
        <v>0.070917617812147</v>
      </c>
      <c r="DX73" s="2">
        <v>0.027123519902889</v>
      </c>
      <c r="DY73" s="2">
        <v>-0.0159178669485535</v>
      </c>
      <c r="DZ73" s="2">
        <v>-0.0450683133694033</v>
      </c>
      <c r="EA73" s="2">
        <v>-0.0604304617766352</v>
      </c>
      <c r="EB73" s="2">
        <v>0.00177084291010768</v>
      </c>
      <c r="EC73" s="2">
        <v>-0.0553325550668857</v>
      </c>
      <c r="ED73" s="2">
        <v>0.00221562671699858</v>
      </c>
      <c r="EE73" s="2">
        <v>-0.0465053072070509</v>
      </c>
      <c r="EF73" s="2">
        <v>-0.0173890749251927</v>
      </c>
      <c r="EG73" s="2">
        <v>0.0268155926519646</v>
      </c>
      <c r="EH73" s="2">
        <v>0.580195076702229</v>
      </c>
      <c r="EI73" s="2">
        <v>0.841351599625171</v>
      </c>
      <c r="EJ73" s="2">
        <v>0.13417956080763</v>
      </c>
      <c r="EK73" s="2">
        <v>0.01203508460759</v>
      </c>
      <c r="EL73" s="2">
        <v>0.286364051042301</v>
      </c>
      <c r="EM73" s="2">
        <v>-0.0330933647223406</v>
      </c>
      <c r="EN73" s="2">
        <v>0.0505602051121404</v>
      </c>
      <c r="EO73" s="2">
        <v>-0.0467790203189837</v>
      </c>
      <c r="EP73" s="2">
        <v>-0.0359673523976357</v>
      </c>
      <c r="EQ73" s="2">
        <v>0.0518261282548298</v>
      </c>
      <c r="ER73" s="2">
        <v>-0.0213921291872108</v>
      </c>
      <c r="ES73" s="2">
        <v>-0.044486673006546</v>
      </c>
      <c r="ET73" s="2">
        <v>0.0189121265449032</v>
      </c>
      <c r="EU73" s="2">
        <v>0.344938656995934</v>
      </c>
      <c r="EV73" s="2">
        <v>0.670930973307972</v>
      </c>
      <c r="EW73" s="2">
        <v>0.0150117146998599</v>
      </c>
      <c r="EX73" s="2">
        <v>0.0788895121971916</v>
      </c>
      <c r="EY73" s="2">
        <v>0.0568213925476046</v>
      </c>
      <c r="EZ73" s="2">
        <v>0.197030934135213</v>
      </c>
      <c r="FA73" s="2">
        <v>0.0275683037097799</v>
      </c>
      <c r="FB73" s="2">
        <v>0.0931225940177004</v>
      </c>
      <c r="FC73" s="2">
        <v>-0.048763440380497</v>
      </c>
      <c r="FD73" s="2">
        <v>0.0270893057638974</v>
      </c>
      <c r="FE73" s="2">
        <v>-0.041612685331251</v>
      </c>
      <c r="FF73" s="2">
        <v>-0.00274542343678454</v>
      </c>
      <c r="FG73" s="2">
        <v>-0.0442813881725964</v>
      </c>
      <c r="FH73" s="2">
        <v>-0.0271058903988093</v>
      </c>
      <c r="FI73" s="2">
        <v>0.0356086263728078</v>
      </c>
      <c r="FJ73" s="2">
        <v>0.0675304180519778</v>
      </c>
      <c r="FK73" s="2">
        <v>1.27084168638682</v>
      </c>
      <c r="FL73" s="2">
        <v>0.198262643138911</v>
      </c>
      <c r="FM73" s="2">
        <v>0.0415276724183559</v>
      </c>
      <c r="FN73" s="2">
        <v>0.331834641762148</v>
      </c>
      <c r="FO73" s="2">
        <v>0.009332167627253</v>
      </c>
      <c r="FP73" s="2">
        <v>0.114745929860397</v>
      </c>
      <c r="FQ73" s="2">
        <v>-0.0559484095687346</v>
      </c>
      <c r="FR73" s="2">
        <v>-0.00626947975292014</v>
      </c>
      <c r="FS73" s="2">
        <v>-0.033059150583349</v>
      </c>
      <c r="FT73" s="2">
        <v>-0.0198524929325884</v>
      </c>
      <c r="FU73" s="2">
        <v>-0.056872191321508</v>
      </c>
      <c r="FV73" s="2">
        <v>-0.0497556504112536</v>
      </c>
      <c r="FW73" s="2">
        <v>-0.0295008801282218</v>
      </c>
      <c r="FX73" s="2">
        <v>0.184816486515209</v>
      </c>
      <c r="FY73" s="2">
        <v>0.399099639019649</v>
      </c>
      <c r="FZ73" s="2">
        <v>0.0423488117541545</v>
      </c>
      <c r="GA73" s="2">
        <v>-0.0208789171023367</v>
      </c>
      <c r="GB73" s="2">
        <v>0.25102084546397</v>
      </c>
      <c r="GC73" s="2">
        <v>-0.0170469335352766</v>
      </c>
      <c r="GD73" s="2">
        <v>-0.0147203720838473</v>
      </c>
      <c r="GE73" s="2">
        <v>-0.0393203380188132</v>
      </c>
      <c r="GF73" s="2">
        <v>0.150910274774526</v>
      </c>
      <c r="GG73" s="2">
        <v>0.341140887567865</v>
      </c>
      <c r="GH73" s="2">
        <v>0.144751729756037</v>
      </c>
      <c r="GI73" s="2">
        <v>-0.0314510860507435</v>
      </c>
      <c r="GJ73" s="2">
        <v>-0.00599576664098728</v>
      </c>
      <c r="GK73" s="2">
        <v>-0.0504057190520942</v>
      </c>
      <c r="GL73" s="2">
        <v>0.0566161077136549</v>
      </c>
      <c r="GM73" s="2">
        <v>0.0297237944662512</v>
      </c>
      <c r="GN73" s="2">
        <v>0.00454218816842791</v>
      </c>
      <c r="GO73" s="2">
        <v>-0.00986196434703896</v>
      </c>
      <c r="GP73" s="2">
        <v>0.0489863547185264</v>
      </c>
      <c r="GQ73" s="2">
        <v>0.151731414110325</v>
      </c>
      <c r="GR73" s="2">
        <v>0.0227783242509548</v>
      </c>
      <c r="GS73" s="2">
        <v>-0.0263531793409939</v>
      </c>
      <c r="GT73" s="2">
        <v>0.082345140235344</v>
      </c>
      <c r="GU73" s="2">
        <v>-0.0239239754725897</v>
      </c>
      <c r="GV73" s="2">
        <v>0.0330767800874288</v>
      </c>
      <c r="GW73" s="2">
        <v>-0.00681690597678587</v>
      </c>
      <c r="GX73" s="2">
        <v>0.0785131566682839</v>
      </c>
      <c r="GY73" s="2">
        <v>0.272096755082801</v>
      </c>
      <c r="GZ73" s="2">
        <v>0.102702552935351</v>
      </c>
      <c r="HA73" s="2">
        <v>0.121794042492668</v>
      </c>
      <c r="HB73" s="2">
        <v>0.133084708359898</v>
      </c>
      <c r="HC73" s="2">
        <v>6.08949259368688</v>
      </c>
      <c r="HD73" s="2">
        <v>12.0458662648749</v>
      </c>
      <c r="HE73" s="2">
        <v>2.27495823751253</v>
      </c>
      <c r="HF73" s="2">
        <v>0.496028294782873</v>
      </c>
      <c r="HG73" s="2">
        <v>0.0842953461578656</v>
      </c>
      <c r="HH73" s="2">
        <v>0.0878194024740012</v>
      </c>
      <c r="HI73" s="2">
        <v>0.041869813808272</v>
      </c>
      <c r="HJ73" s="2">
        <v>0.0455649408193656</v>
      </c>
      <c r="HK73" s="2">
        <v>-0.0139334468870403</v>
      </c>
      <c r="HL73" s="2">
        <v>0.0443674459546593</v>
      </c>
      <c r="HM73" s="2">
        <v>0.0152169995338095</v>
      </c>
      <c r="HN73" s="2">
        <v>0.128157872345107</v>
      </c>
      <c r="HO73" s="2">
        <v>0.0602085923077737</v>
      </c>
      <c r="HP73" s="2">
        <v>0.215746068163623</v>
      </c>
      <c r="HQ73" s="2">
        <v>0.0691384825845834</v>
      </c>
      <c r="HR73" s="2">
        <v>0.196278223077398</v>
      </c>
      <c r="HS73" s="2">
        <v>0.6744892437631</v>
      </c>
      <c r="HT73" s="2">
        <v>0.164801215205119</v>
      </c>
      <c r="HU73" s="2">
        <v>0.185398126878067</v>
      </c>
      <c r="HV73" s="2">
        <v>0.245238655974389</v>
      </c>
      <c r="HW73" s="2">
        <v>0.0716361147309707</v>
      </c>
      <c r="HX73" s="2">
        <v>0.303231621565164</v>
      </c>
      <c r="HY73" s="2">
        <v>0.0718071854259288</v>
      </c>
      <c r="HZ73" s="2">
        <v>3.25454325098125</v>
      </c>
      <c r="IA73" s="2">
        <v>0.654747685564942</v>
      </c>
      <c r="IB73" s="2">
        <v>0.143793733864272</v>
      </c>
      <c r="IC73" s="2">
        <v>0.0675304180519778</v>
      </c>
      <c r="ID73" s="2">
        <v>0.178486870801762</v>
      </c>
      <c r="IE73" s="2">
        <v>0.151047131330492</v>
      </c>
      <c r="IF73" s="2">
        <v>0.171507186447474</v>
      </c>
      <c r="IG73" s="2">
        <v>0.0580188874123109</v>
      </c>
      <c r="IH73" s="2">
        <v>0.165314427289993</v>
      </c>
      <c r="II73" s="2">
        <v>0.084261132018874</v>
      </c>
      <c r="IJ73" s="2">
        <v>0.09141188706812</v>
      </c>
      <c r="IK73" s="2">
        <v>0.0386194706040692</v>
      </c>
      <c r="IL73" s="2">
        <v>0.438103757470082</v>
      </c>
      <c r="IM73" s="2">
        <v>0.0743732458502994</v>
      </c>
      <c r="IN73" s="2">
        <v>0.0276367319877632</v>
      </c>
      <c r="IO73" s="2">
        <v>0.0222651121660807</v>
      </c>
      <c r="IP73" s="2">
        <v>0.644996655952334</v>
      </c>
      <c r="IQ73" s="2">
        <v>0.231279287265813</v>
      </c>
      <c r="IR73" s="2">
        <v>0.120425476933003</v>
      </c>
      <c r="IS73" s="2">
        <v>0.012822009804397</v>
      </c>
      <c r="IT73" s="2">
        <v>0.108724241397874</v>
      </c>
      <c r="IU73" s="2">
        <v>0.0512787020309641</v>
      </c>
      <c r="IV73" s="2">
        <v>0.18611662379689</v>
      </c>
      <c r="IW73" s="2">
        <v>0.386098266202838</v>
      </c>
      <c r="IX73" s="2">
        <v>0.166888277683607</v>
      </c>
      <c r="IY73" s="2">
        <v>-0.00120578718216219</v>
      </c>
      <c r="IZ73" s="2">
        <v>0.188751112499244</v>
      </c>
      <c r="JA73" s="2">
        <v>6.01359605272939e-5</v>
      </c>
      <c r="JB73" s="2">
        <v>0.0345137739250763</v>
      </c>
      <c r="JC73" s="2">
        <v>0.0914461012071116</v>
      </c>
      <c r="JD73" s="2">
        <v>0.58703790450055</v>
      </c>
      <c r="JE73" s="2">
        <v>1.08262970779399</v>
      </c>
      <c r="JF73" s="2">
        <v>0.122375682855525</v>
      </c>
      <c r="JG73" s="2">
        <v>0.0794711525600489</v>
      </c>
      <c r="JH73" s="2">
        <v>0.0841927037408908</v>
      </c>
      <c r="JI73" s="2">
        <v>0.0599690933348325</v>
      </c>
      <c r="JJ73" s="2">
        <v>0.213761648102109</v>
      </c>
      <c r="JK73" s="2">
        <v>1.22318139077151</v>
      </c>
      <c r="JL73" s="2">
        <v>0.356400393558122</v>
      </c>
      <c r="JM73" s="2">
        <v>0.0640063617358422</v>
      </c>
      <c r="JN73" s="2">
        <v>0.324786529129877</v>
      </c>
      <c r="JO73" s="2">
        <v>0.0520998413667627</v>
      </c>
      <c r="JP73" s="2">
        <v>-0.00449034452535654</v>
      </c>
      <c r="JQ73" s="2">
        <v>-0.0275848883446918</v>
      </c>
      <c r="JR73" s="2">
        <v>-0.031143158799819</v>
      </c>
      <c r="JS73" s="2">
        <v>-0.00411398899644885</v>
      </c>
      <c r="JT73" s="2">
        <v>0.00950323832221104</v>
      </c>
      <c r="JU73" s="2">
        <v>0.133426849749814</v>
      </c>
      <c r="JV73" s="2">
        <v>0.0733810358195427</v>
      </c>
      <c r="JW73" s="2">
        <v>0.238087900925143</v>
      </c>
      <c r="JX73" s="2">
        <v>0.0627746527321443</v>
      </c>
      <c r="JY73" s="2">
        <v>0.185363912739075</v>
      </c>
      <c r="JZ73" s="2">
        <v>0.0831320654321509</v>
      </c>
      <c r="KA73" s="2">
        <v>0.0181252013480962</v>
      </c>
      <c r="KB73" s="2">
        <v>0.402144697389902</v>
      </c>
      <c r="KC73" s="2">
        <v>0.108587384841907</v>
      </c>
      <c r="KD73" s="2">
        <v>0.0640747900138254</v>
      </c>
      <c r="KE73" s="2">
        <v>0.0403643916926412</v>
      </c>
      <c r="KF73" s="2">
        <v>0.190632890143783</v>
      </c>
      <c r="KG73" s="2">
        <v>0.0305449338020498</v>
      </c>
      <c r="KH73" s="2">
        <v>0.372446824745186</v>
      </c>
      <c r="KI73" s="2">
        <v>0.0439910904257517</v>
      </c>
      <c r="KJ73" s="2">
        <v>-0.0007952175142629</v>
      </c>
      <c r="KK73" s="2">
        <v>0.064895929349624</v>
      </c>
      <c r="KL73" s="2">
        <v>0.105405469915688</v>
      </c>
      <c r="KM73" s="2">
        <v>-0.0467105920410005</v>
      </c>
      <c r="KN73" s="2">
        <v>-0.0323748678035169</v>
      </c>
      <c r="KO73" s="2">
        <v>-0.0511584301099095</v>
      </c>
      <c r="KP73" s="2">
        <v>-0.0635439484248715</v>
      </c>
      <c r="KQ73" s="2">
        <v>-0.0801720199747929</v>
      </c>
      <c r="KR73" s="2">
        <v>0.0664355656042464</v>
      </c>
      <c r="KS73" s="2">
        <v>-0.0475317313767991</v>
      </c>
      <c r="KT73" s="2">
        <v>-0.0775375312724391</v>
      </c>
      <c r="KU73" s="2">
        <v>-0.08862291230572</v>
      </c>
      <c r="KV73" s="2">
        <v>-0.0996398650610177</v>
      </c>
      <c r="KW73" s="2">
        <v>-0.0583776134371388</v>
      </c>
      <c r="KX73" s="2">
        <v>-0.0171495759522514</v>
      </c>
      <c r="KY73" s="2">
        <v>0.147694145709315</v>
      </c>
      <c r="KZ73" s="2">
        <v>-0.0199209212105716</v>
      </c>
      <c r="LA73" s="2">
        <v>-0.0872201326070641</v>
      </c>
      <c r="LB73" s="2">
        <v>-0.10586683835749</v>
      </c>
      <c r="LC73" s="2">
        <v>-0.0928654655406794</v>
      </c>
      <c r="LD73" s="2">
        <v>-0.0799325210018517</v>
      </c>
      <c r="LE73" s="2">
        <v>-0.102513852736313</v>
      </c>
      <c r="LF73" s="2">
        <v>-0.106482692859339</v>
      </c>
      <c r="LG73" s="2">
        <v>-0.106722191832281</v>
      </c>
      <c r="LH73" s="2">
        <v>-0.106345836303373</v>
      </c>
      <c r="LI73" s="2">
        <v>-0.105319412133625</v>
      </c>
      <c r="LJ73" s="2">
        <v>-0.104327202102868</v>
      </c>
      <c r="LK73" s="2">
        <v>-0.106687977693289</v>
      </c>
      <c r="LL73" s="2">
        <v>-0.104874628326734</v>
      </c>
      <c r="LM73" s="2">
        <v>-0.105832624218499</v>
      </c>
      <c r="LN73" s="2">
        <v>-0.106619549415306</v>
      </c>
      <c r="LO73" s="2">
        <v>-0.106380050442364</v>
      </c>
      <c r="LP73" s="3" t="s">
        <v>6</v>
      </c>
      <c r="LQ73" s="4">
        <f t="shared" si="2"/>
        <v>1</v>
      </c>
    </row>
    <row r="74" spans="1:329">
      <c r="A74" s="1" t="s">
        <v>150</v>
      </c>
      <c r="B74" s="2" t="s">
        <v>151</v>
      </c>
      <c r="C74" s="2">
        <v>-0.208570733675978</v>
      </c>
      <c r="D74" s="2">
        <v>-0.173612457124221</v>
      </c>
      <c r="E74" s="2">
        <v>-0.14312963560754</v>
      </c>
      <c r="F74" s="2">
        <v>-0.177789548490292</v>
      </c>
      <c r="G74" s="2">
        <v>-0.236418009449781</v>
      </c>
      <c r="H74" s="2">
        <v>0.262446045126638</v>
      </c>
      <c r="I74" s="2">
        <v>2.26307390036174</v>
      </c>
      <c r="J74" s="2">
        <v>-0.136863998558435</v>
      </c>
      <c r="K74" s="2">
        <v>-0.146610545079266</v>
      </c>
      <c r="L74" s="2">
        <v>-0.20454282414441</v>
      </c>
      <c r="M74" s="2">
        <v>-0.194895732179914</v>
      </c>
      <c r="N74" s="2">
        <v>-0.212499188651211</v>
      </c>
      <c r="O74" s="2">
        <v>-0.240943191763024</v>
      </c>
      <c r="P74" s="2">
        <v>-0.237810373238472</v>
      </c>
      <c r="Q74" s="2">
        <v>-0.234727281992086</v>
      </c>
      <c r="R74" s="2">
        <v>-0.238357373298314</v>
      </c>
      <c r="S74" s="2">
        <v>-0.241987464604542</v>
      </c>
      <c r="T74" s="2">
        <v>-0.239600555252502</v>
      </c>
      <c r="U74" s="2">
        <v>-0.197034005141117</v>
      </c>
      <c r="V74" s="2">
        <v>-0.180972094293012</v>
      </c>
      <c r="W74" s="2">
        <v>0.583783716645061</v>
      </c>
      <c r="X74" s="2">
        <v>0.161847761393773</v>
      </c>
      <c r="Y74" s="2">
        <v>0.112916119676947</v>
      </c>
      <c r="Z74" s="2">
        <v>-0.0192589856922832</v>
      </c>
      <c r="AA74" s="2">
        <v>0.128828848690549</v>
      </c>
      <c r="AB74" s="2">
        <v>-0.09767890336244</v>
      </c>
      <c r="AC74" s="2">
        <v>-0.183160094532383</v>
      </c>
      <c r="AD74" s="2">
        <v>-0.231495008911198</v>
      </c>
      <c r="AE74" s="2">
        <v>-0.217621098302464</v>
      </c>
      <c r="AF74" s="2">
        <v>-0.203697460415563</v>
      </c>
      <c r="AG74" s="2">
        <v>-0.0857443566022386</v>
      </c>
      <c r="AH74" s="2">
        <v>-0.0106561665693047</v>
      </c>
      <c r="AI74" s="2">
        <v>-0.142483180991363</v>
      </c>
      <c r="AJ74" s="2">
        <v>-0.084898992873391</v>
      </c>
      <c r="AK74" s="2">
        <v>0.164433579858484</v>
      </c>
      <c r="AL74" s="2">
        <v>0.0793999341920485</v>
      </c>
      <c r="AM74" s="2">
        <v>0.680801636349865</v>
      </c>
      <c r="AN74" s="2">
        <v>0.459515248504464</v>
      </c>
      <c r="AO74" s="2">
        <v>0.238228860659062</v>
      </c>
      <c r="AP74" s="2">
        <v>2.31876845190934</v>
      </c>
      <c r="AQ74" s="2">
        <v>1.48573708804728</v>
      </c>
      <c r="AR74" s="2">
        <v>0.652705724185224</v>
      </c>
      <c r="AS74" s="2">
        <v>0.016146836362981</v>
      </c>
      <c r="AT74" s="2">
        <v>-0.0861421748275786</v>
      </c>
      <c r="AU74" s="2">
        <v>-0.169137002089146</v>
      </c>
      <c r="AV74" s="2">
        <v>-0.175004820912912</v>
      </c>
      <c r="AW74" s="2">
        <v>-0.146013817741256</v>
      </c>
      <c r="AX74" s="2">
        <v>-0.16088227391334</v>
      </c>
      <c r="AY74" s="2">
        <v>0.403373151453349</v>
      </c>
      <c r="AZ74" s="2">
        <v>0.293823957650334</v>
      </c>
      <c r="BA74" s="2">
        <v>0.222166949810958</v>
      </c>
      <c r="BB74" s="2">
        <v>0.150460214693414</v>
      </c>
      <c r="BC74" s="2">
        <v>0.72257255001057</v>
      </c>
      <c r="BD74" s="2">
        <v>2.56044302380342</v>
      </c>
      <c r="BE74" s="2">
        <v>0.38363142202085</v>
      </c>
      <c r="BF74" s="2">
        <v>0.985779033351178</v>
      </c>
      <c r="BG74" s="2">
        <v>0.0212190187360666</v>
      </c>
      <c r="BH74" s="2">
        <v>0.0246502009296245</v>
      </c>
      <c r="BI74" s="2">
        <v>-0.145964090463088</v>
      </c>
      <c r="BJ74" s="2">
        <v>-0.104392085915053</v>
      </c>
      <c r="BK74" s="2">
        <v>-0.173761638958724</v>
      </c>
      <c r="BL74" s="2">
        <v>-0.0521287165610046</v>
      </c>
      <c r="BM74" s="2">
        <v>0.581645443683858</v>
      </c>
      <c r="BN74" s="2">
        <v>0.540272348248493</v>
      </c>
      <c r="BO74" s="2">
        <v>-0.00946271189328452</v>
      </c>
      <c r="BP74" s="2">
        <v>0.165975125481676</v>
      </c>
      <c r="BQ74" s="2">
        <v>0.341412962856637</v>
      </c>
      <c r="BR74" s="2">
        <v>1.96282059478633</v>
      </c>
      <c r="BS74" s="2">
        <v>0.223658768155983</v>
      </c>
      <c r="BT74" s="2">
        <v>0.00381447137743956</v>
      </c>
      <c r="BU74" s="2">
        <v>-0.110657722964159</v>
      </c>
      <c r="BV74" s="2">
        <v>-0.129454634111476</v>
      </c>
      <c r="BW74" s="2">
        <v>-0.110757177520494</v>
      </c>
      <c r="BX74" s="2">
        <v>-0.185049731102748</v>
      </c>
      <c r="BY74" s="2">
        <v>-0.156804637103604</v>
      </c>
      <c r="BZ74" s="2">
        <v>-0.132985270861369</v>
      </c>
      <c r="CA74" s="2">
        <v>-0.149793090881986</v>
      </c>
      <c r="CB74" s="2">
        <v>0.0482706580591898</v>
      </c>
      <c r="CC74" s="2">
        <v>0.284027683851335</v>
      </c>
      <c r="CD74" s="2">
        <v>0.519784709643481</v>
      </c>
      <c r="CE74" s="2">
        <v>7.58742330103476</v>
      </c>
      <c r="CF74" s="2">
        <v>0.559964350402825</v>
      </c>
      <c r="CG74" s="2">
        <v>0.434601882142543</v>
      </c>
      <c r="CH74" s="2">
        <v>0.134348576567143</v>
      </c>
      <c r="CI74" s="2">
        <v>-0.0289558049349468</v>
      </c>
      <c r="CJ74" s="2">
        <v>-0.0172698945655829</v>
      </c>
      <c r="CK74" s="2">
        <v>-0.14193618093152</v>
      </c>
      <c r="CL74" s="2">
        <v>-0.121647451439178</v>
      </c>
      <c r="CM74" s="2">
        <v>0.00674838078932241</v>
      </c>
      <c r="CN74" s="2">
        <v>0.13519394029599</v>
      </c>
      <c r="CO74" s="2">
        <v>0.11187184683543</v>
      </c>
      <c r="CP74" s="2">
        <v>-0.167694911022288</v>
      </c>
      <c r="CQ74" s="2">
        <v>0.0529450222069354</v>
      </c>
      <c r="CR74" s="2">
        <v>0.121916757025266</v>
      </c>
      <c r="CS74" s="2">
        <v>2.86865269388562</v>
      </c>
      <c r="CT74" s="2">
        <v>0.019975836781879</v>
      </c>
      <c r="CU74" s="2">
        <v>0.0828808436637739</v>
      </c>
      <c r="CV74" s="2">
        <v>0.306703322695718</v>
      </c>
      <c r="CW74" s="2">
        <v>0.530525801727662</v>
      </c>
      <c r="CX74" s="2">
        <v>-0.189773822528661</v>
      </c>
      <c r="CY74" s="2">
        <v>0.173931489988477</v>
      </c>
      <c r="CZ74" s="2">
        <v>0.0796982978610535</v>
      </c>
      <c r="DA74" s="2">
        <v>-0.0145348942663701</v>
      </c>
      <c r="DB74" s="2">
        <v>-0.0400947152444682</v>
      </c>
      <c r="DC74" s="2">
        <v>-0.0656048089443987</v>
      </c>
      <c r="DD74" s="2">
        <v>0.772896555516086</v>
      </c>
      <c r="DE74" s="2">
        <v>-0.169932638539826</v>
      </c>
      <c r="DF74" s="2">
        <v>0.343004235757997</v>
      </c>
      <c r="DG74" s="2">
        <v>0.110976755828415</v>
      </c>
      <c r="DH74" s="2">
        <v>0.285867593143533</v>
      </c>
      <c r="DI74" s="2">
        <v>0.293575321259496</v>
      </c>
      <c r="DJ74" s="2">
        <v>0.301332776653627</v>
      </c>
      <c r="DK74" s="2">
        <v>1.89907022417559</v>
      </c>
      <c r="DL74" s="2">
        <v>0.596513899855942</v>
      </c>
      <c r="DM74" s="2">
        <v>-0.134427361928227</v>
      </c>
      <c r="DN74" s="2">
        <v>-0.00816980266092936</v>
      </c>
      <c r="DO74" s="2">
        <v>0.118038029328201</v>
      </c>
      <c r="DP74" s="2">
        <v>-0.0866891748874212</v>
      </c>
      <c r="DQ74" s="2">
        <v>-0.140295180751993</v>
      </c>
      <c r="DR74" s="2">
        <v>-0.125376997301741</v>
      </c>
      <c r="DS74" s="2">
        <v>-0.00434080224203141</v>
      </c>
      <c r="DT74" s="2">
        <v>0.357226237313904</v>
      </c>
      <c r="DU74" s="2">
        <v>0.236438678645032</v>
      </c>
      <c r="DV74" s="2">
        <v>0.0621942959460915</v>
      </c>
      <c r="DW74" s="2">
        <v>0.171097035132929</v>
      </c>
      <c r="DX74" s="2">
        <v>0.375128057454206</v>
      </c>
      <c r="DY74" s="2">
        <v>0.0233075644191019</v>
      </c>
      <c r="DZ74" s="2">
        <v>0.0402148389960539</v>
      </c>
      <c r="EA74" s="2">
        <v>-0.137460725896445</v>
      </c>
      <c r="EB74" s="2">
        <v>-0.109165904619134</v>
      </c>
      <c r="EC74" s="2">
        <v>-0.151036272836174</v>
      </c>
      <c r="ED74" s="2">
        <v>-0.121100451379335</v>
      </c>
      <c r="EE74" s="2">
        <v>-0.155263091480412</v>
      </c>
      <c r="EF74" s="2">
        <v>-0.103944540411546</v>
      </c>
      <c r="EG74" s="2">
        <v>-0.0588916263917854</v>
      </c>
      <c r="EH74" s="2">
        <v>0.401384060326649</v>
      </c>
      <c r="EI74" s="2">
        <v>0.796318103532981</v>
      </c>
      <c r="EJ74" s="2">
        <v>0.301581413044465</v>
      </c>
      <c r="EK74" s="2">
        <v>2.79450932213787</v>
      </c>
      <c r="EL74" s="2">
        <v>5.28743723123128</v>
      </c>
      <c r="EM74" s="2">
        <v>3.60362186520136</v>
      </c>
      <c r="EN74" s="2">
        <v>1.91985622644961</v>
      </c>
      <c r="EO74" s="2">
        <v>0.0249485645986296</v>
      </c>
      <c r="EP74" s="2">
        <v>0.149515396408232</v>
      </c>
      <c r="EQ74" s="2">
        <v>-0.0568030807087501</v>
      </c>
      <c r="ER74" s="2">
        <v>0.049563567291545</v>
      </c>
      <c r="ES74" s="2">
        <v>-0.11940972392164</v>
      </c>
      <c r="ET74" s="2">
        <v>-0.00976107556228955</v>
      </c>
      <c r="EU74" s="2">
        <v>0.112916119676947</v>
      </c>
      <c r="EV74" s="2">
        <v>0.809346650412868</v>
      </c>
      <c r="EW74" s="2">
        <v>0.0114724722152355</v>
      </c>
      <c r="EX74" s="2">
        <v>0.0479722943901848</v>
      </c>
      <c r="EY74" s="2">
        <v>0.378758148760434</v>
      </c>
      <c r="EZ74" s="2">
        <v>0.709544003130683</v>
      </c>
      <c r="FA74" s="2">
        <v>-0.018065531016263</v>
      </c>
      <c r="FB74" s="2">
        <v>0.188054036988049</v>
      </c>
      <c r="FC74" s="2">
        <v>-0.125625633692578</v>
      </c>
      <c r="FD74" s="2">
        <v>0.00848883552518511</v>
      </c>
      <c r="FE74" s="2">
        <v>-0.152030818399524</v>
      </c>
      <c r="FF74" s="2">
        <v>-0.0841033564227109</v>
      </c>
      <c r="FG74" s="2">
        <v>-0.167098183684278</v>
      </c>
      <c r="FH74" s="2">
        <v>-0.131493452516344</v>
      </c>
      <c r="FI74" s="2">
        <v>-0.0761967191940774</v>
      </c>
      <c r="FJ74" s="2">
        <v>0.0958099359873255</v>
      </c>
      <c r="FK74" s="2">
        <v>1.26803106422994</v>
      </c>
      <c r="FL74" s="2">
        <v>0.21535431270201</v>
      </c>
      <c r="FM74" s="2">
        <v>3.36383692987764</v>
      </c>
      <c r="FN74" s="2">
        <v>6.51226981977511</v>
      </c>
      <c r="FO74" s="2">
        <v>0.429181608822285</v>
      </c>
      <c r="FP74" s="2">
        <v>2.36650663895015</v>
      </c>
      <c r="FQ74" s="2">
        <v>0.120872484183748</v>
      </c>
      <c r="FR74" s="2">
        <v>0.388454968003098</v>
      </c>
      <c r="FS74" s="2">
        <v>-0.0953417212885672</v>
      </c>
      <c r="FT74" s="2">
        <v>0.147277668890694</v>
      </c>
      <c r="FU74" s="2">
        <v>-0.146610545079266</v>
      </c>
      <c r="FV74" s="2">
        <v>-0.038801806012113</v>
      </c>
      <c r="FW74" s="2">
        <v>-0.118365451080122</v>
      </c>
      <c r="FX74" s="2">
        <v>0.0181856547678488</v>
      </c>
      <c r="FY74" s="2">
        <v>0.306951959086555</v>
      </c>
      <c r="FZ74" s="2">
        <v>0.0235064735317719</v>
      </c>
      <c r="GA74" s="2">
        <v>-0.0733125370603621</v>
      </c>
      <c r="GB74" s="2">
        <v>0.705715002711785</v>
      </c>
      <c r="GC74" s="2">
        <v>-0.0093632573369495</v>
      </c>
      <c r="GD74" s="2">
        <v>0.192081946519617</v>
      </c>
      <c r="GE74" s="2">
        <v>-0.0750032645180573</v>
      </c>
      <c r="GF74" s="2">
        <v>0.0265398374999898</v>
      </c>
      <c r="GG74" s="2">
        <v>0.0113232903807329</v>
      </c>
      <c r="GH74" s="2">
        <v>0.0914836627867524</v>
      </c>
      <c r="GI74" s="2">
        <v>-0.12139881504834</v>
      </c>
      <c r="GJ74" s="2">
        <v>-0.0462608977372389</v>
      </c>
      <c r="GK74" s="2">
        <v>-0.146162999575758</v>
      </c>
      <c r="GL74" s="2">
        <v>0.389151149897443</v>
      </c>
      <c r="GM74" s="2">
        <v>-0.0451668976175537</v>
      </c>
      <c r="GN74" s="2">
        <v>-0.0329339871883473</v>
      </c>
      <c r="GO74" s="2">
        <v>-0.0914132663133342</v>
      </c>
      <c r="GP74" s="2">
        <v>0.13300594005662</v>
      </c>
      <c r="GQ74" s="2">
        <v>0.308443777431581</v>
      </c>
      <c r="GR74" s="2">
        <v>0.116993756486683</v>
      </c>
      <c r="GS74" s="2">
        <v>0.167566398383036</v>
      </c>
      <c r="GT74" s="2">
        <v>1.27275515565585</v>
      </c>
      <c r="GU74" s="2">
        <v>0.137282485979025</v>
      </c>
      <c r="GV74" s="2">
        <v>0.553052258737542</v>
      </c>
      <c r="GW74" s="2">
        <v>-0.0192589856922832</v>
      </c>
      <c r="GX74" s="2">
        <v>0.0991913909027159</v>
      </c>
      <c r="GY74" s="2">
        <v>0.096356936047168</v>
      </c>
      <c r="GZ74" s="2">
        <v>0.363740510753847</v>
      </c>
      <c r="HA74" s="2">
        <v>0.272839046263646</v>
      </c>
      <c r="HB74" s="2">
        <v>0.311178777730793</v>
      </c>
      <c r="HC74" s="2">
        <v>4.14733992468487</v>
      </c>
      <c r="HD74" s="2">
        <v>7.98355079891711</v>
      </c>
      <c r="HE74" s="2">
        <v>1.13789477726558</v>
      </c>
      <c r="HF74" s="2">
        <v>1.36480034754391</v>
      </c>
      <c r="HG74" s="2">
        <v>0.145984759658339</v>
      </c>
      <c r="HH74" s="2">
        <v>0.511331072355005</v>
      </c>
      <c r="HI74" s="2">
        <v>0.0430990211297692</v>
      </c>
      <c r="HJ74" s="2">
        <v>0.29989068558677</v>
      </c>
      <c r="HK74" s="2">
        <v>-0.0664004453950788</v>
      </c>
      <c r="HL74" s="2">
        <v>0.0727862061957702</v>
      </c>
      <c r="HM74" s="2">
        <v>-0.0899711752464766</v>
      </c>
      <c r="HN74" s="2">
        <v>0.0902902081107323</v>
      </c>
      <c r="HO74" s="2">
        <v>-0.00110852916114353</v>
      </c>
      <c r="HP74" s="2">
        <v>0.259760772105592</v>
      </c>
      <c r="HQ74" s="2">
        <v>0.109982210265065</v>
      </c>
      <c r="HR74" s="2">
        <v>1.68703311006935</v>
      </c>
      <c r="HS74" s="2">
        <v>0.85454874626713</v>
      </c>
      <c r="HT74" s="2">
        <v>1.37817698537097</v>
      </c>
      <c r="HU74" s="2">
        <v>0.372940057214836</v>
      </c>
      <c r="HV74" s="2">
        <v>2.70112149373929</v>
      </c>
      <c r="HW74" s="2">
        <v>0.368365147623425</v>
      </c>
      <c r="HX74" s="2">
        <v>1.38290107679688</v>
      </c>
      <c r="HY74" s="2">
        <v>0.127535939458194</v>
      </c>
      <c r="HZ74" s="2">
        <v>2.3893811869072</v>
      </c>
      <c r="IA74" s="2">
        <v>0.355336600743539</v>
      </c>
      <c r="IB74" s="2">
        <v>0.220277313240593</v>
      </c>
      <c r="IC74" s="2">
        <v>-0.0376083513360929</v>
      </c>
      <c r="ID74" s="2">
        <v>0.123309120813956</v>
      </c>
      <c r="IE74" s="2">
        <v>0.0293742923555376</v>
      </c>
      <c r="IF74" s="2">
        <v>0.848680927443365</v>
      </c>
      <c r="IG74" s="2">
        <v>0.187954582431714</v>
      </c>
      <c r="IH74" s="2">
        <v>0.839133290035204</v>
      </c>
      <c r="II74" s="2">
        <v>0.309139959325926</v>
      </c>
      <c r="IJ74" s="2">
        <v>1.53133700212689</v>
      </c>
      <c r="IK74" s="2">
        <v>0.323710051829005</v>
      </c>
      <c r="IL74" s="2">
        <v>1.35460625551957</v>
      </c>
      <c r="IM74" s="2">
        <v>0.191435491903439</v>
      </c>
      <c r="IN74" s="2">
        <v>0.365729601880547</v>
      </c>
      <c r="IO74" s="2">
        <v>0.0307666561442278</v>
      </c>
      <c r="IP74" s="2">
        <v>0.512922345256365</v>
      </c>
      <c r="IQ74" s="2">
        <v>0.132906485500285</v>
      </c>
      <c r="IR74" s="2">
        <v>0.140514759059913</v>
      </c>
      <c r="IS74" s="2">
        <v>-0.0239333498400287</v>
      </c>
      <c r="IT74" s="2">
        <v>0.500589980270823</v>
      </c>
      <c r="IU74" s="2">
        <v>0.147874396228704</v>
      </c>
      <c r="IV74" s="2">
        <v>0.625455175749431</v>
      </c>
      <c r="IW74" s="2">
        <v>0.34693269073323</v>
      </c>
      <c r="IX74" s="2">
        <v>3.6375358689116</v>
      </c>
      <c r="IY74" s="2">
        <v>0.578462897881138</v>
      </c>
      <c r="IZ74" s="2">
        <v>2.87278005797352</v>
      </c>
      <c r="JA74" s="2">
        <v>0.369508875021278</v>
      </c>
      <c r="JB74" s="2">
        <v>1.08602922613687</v>
      </c>
      <c r="JC74" s="2">
        <v>0.187457309650039</v>
      </c>
      <c r="JD74" s="2">
        <v>0.724014641077427</v>
      </c>
      <c r="JE74" s="2">
        <v>0.53773625706195</v>
      </c>
      <c r="JF74" s="2">
        <v>0.419783153248626</v>
      </c>
      <c r="JG74" s="2">
        <v>0.0384743842601912</v>
      </c>
      <c r="JH74" s="2">
        <v>0.571501078937687</v>
      </c>
      <c r="JI74" s="2">
        <v>0.049762476404215</v>
      </c>
      <c r="JJ74" s="2">
        <v>0.59437562689474</v>
      </c>
      <c r="JK74" s="2">
        <v>1.35202043705486</v>
      </c>
      <c r="JL74" s="2">
        <v>0.736148096950299</v>
      </c>
      <c r="JM74" s="2">
        <v>0.0977492998358582</v>
      </c>
      <c r="JN74" s="2">
        <v>0.462846976141686</v>
      </c>
      <c r="JO74" s="2">
        <v>0.0321590199329179</v>
      </c>
      <c r="JP74" s="2">
        <v>0.0823835708820989</v>
      </c>
      <c r="JQ74" s="2">
        <v>-0.0825618107995182</v>
      </c>
      <c r="JR74" s="2">
        <v>0.0609013867137363</v>
      </c>
      <c r="JS74" s="2">
        <v>-0.0754508100215648</v>
      </c>
      <c r="JT74" s="2">
        <v>0.0267387466126598</v>
      </c>
      <c r="JU74" s="2">
        <v>0.00356583498660203</v>
      </c>
      <c r="JV74" s="2">
        <v>0.099987027353396</v>
      </c>
      <c r="JW74" s="2">
        <v>0.901640478691758</v>
      </c>
      <c r="JX74" s="2">
        <v>0.199839401913748</v>
      </c>
      <c r="JY74" s="2">
        <v>0.386664785989067</v>
      </c>
      <c r="JZ74" s="2">
        <v>1.04525285803952</v>
      </c>
      <c r="KA74" s="2">
        <v>0.136138758581173</v>
      </c>
      <c r="KB74" s="2">
        <v>1.23650396987174</v>
      </c>
      <c r="KC74" s="2">
        <v>0.231267041715612</v>
      </c>
      <c r="KD74" s="2">
        <v>0.533061892914205</v>
      </c>
      <c r="KE74" s="2">
        <v>0.0139588361236108</v>
      </c>
      <c r="KF74" s="2">
        <v>0.379006785151272</v>
      </c>
      <c r="KG74" s="2">
        <v>-0.0450674430612187</v>
      </c>
      <c r="KH74" s="2">
        <v>0.206353675353691</v>
      </c>
      <c r="KI74" s="2">
        <v>-0.0800257196129754</v>
      </c>
      <c r="KJ74" s="2">
        <v>-0.0663009908387438</v>
      </c>
      <c r="KK74" s="2">
        <v>-0.0589413536699529</v>
      </c>
      <c r="KL74" s="2">
        <v>0.00232265303241438</v>
      </c>
      <c r="KM74" s="2">
        <v>-0.155163636924077</v>
      </c>
      <c r="KN74" s="2">
        <v>-0.0693343548069616</v>
      </c>
      <c r="KO74" s="2">
        <v>-0.104640722305891</v>
      </c>
      <c r="KP74" s="2">
        <v>-0.128211452157289</v>
      </c>
      <c r="KQ74" s="2">
        <v>-0.180574276067672</v>
      </c>
      <c r="KR74" s="2">
        <v>-0.0746551735708847</v>
      </c>
      <c r="KS74" s="2">
        <v>-0.187834458680128</v>
      </c>
      <c r="KT74" s="2">
        <v>-0.165954456286426</v>
      </c>
      <c r="KU74" s="2">
        <v>-0.215433098063094</v>
      </c>
      <c r="KV74" s="2">
        <v>-0.20513955148242</v>
      </c>
      <c r="KW74" s="2">
        <v>-0.234975918382924</v>
      </c>
      <c r="KX74" s="2">
        <v>-0.0804732651164829</v>
      </c>
      <c r="KY74" s="2">
        <v>-0.140792453533668</v>
      </c>
      <c r="KZ74" s="2">
        <v>-0.191365095430021</v>
      </c>
      <c r="LA74" s="2">
        <v>-0.230351281513346</v>
      </c>
      <c r="LB74" s="2">
        <v>-0.235970463946274</v>
      </c>
      <c r="LC74" s="2">
        <v>-0.192956368331381</v>
      </c>
      <c r="LD74" s="2">
        <v>-0.217571371024297</v>
      </c>
      <c r="LE74" s="2">
        <v>-0.231793372580203</v>
      </c>
      <c r="LF74" s="2">
        <v>-0.234627827435751</v>
      </c>
      <c r="LG74" s="2">
        <v>-0.243529010227735</v>
      </c>
      <c r="LH74" s="2">
        <v>-0.241788555491872</v>
      </c>
      <c r="LI74" s="2">
        <v>-0.242534464664385</v>
      </c>
      <c r="LJ74" s="2">
        <v>-0.243280373836897</v>
      </c>
      <c r="LK74" s="2">
        <v>-0.243578737505902</v>
      </c>
      <c r="LL74" s="2">
        <v>-0.243578737505902</v>
      </c>
      <c r="LM74" s="2">
        <v>-0.2434295556714</v>
      </c>
      <c r="LN74" s="2">
        <v>-0.243479282949567</v>
      </c>
      <c r="LO74" s="2">
        <v>-0.185895094831595</v>
      </c>
      <c r="LP74" s="3" t="s">
        <v>9</v>
      </c>
      <c r="LQ74" s="4">
        <f t="shared" si="2"/>
        <v>2</v>
      </c>
    </row>
    <row r="75" spans="1:329">
      <c r="A75" s="1" t="s">
        <v>152</v>
      </c>
      <c r="B75" s="2" t="s">
        <v>153</v>
      </c>
      <c r="C75" s="2">
        <v>-0.191674534136089</v>
      </c>
      <c r="D75" s="2">
        <v>-0.104814484703332</v>
      </c>
      <c r="E75" s="2">
        <v>-0.0422728413487696</v>
      </c>
      <c r="F75" s="2">
        <v>-0.114385342541037</v>
      </c>
      <c r="G75" s="2">
        <v>-0.193841520816324</v>
      </c>
      <c r="H75" s="2">
        <v>0.308177060104806</v>
      </c>
      <c r="I75" s="2">
        <v>3.9663515467139</v>
      </c>
      <c r="J75" s="2">
        <v>-0.107583412128077</v>
      </c>
      <c r="K75" s="2">
        <v>-0.176445433299992</v>
      </c>
      <c r="L75" s="2">
        <v>-0.167837680653503</v>
      </c>
      <c r="M75" s="2">
        <v>-0.116191164774567</v>
      </c>
      <c r="N75" s="2">
        <v>-0.0645446488956303</v>
      </c>
      <c r="O75" s="2">
        <v>-0.189928905977011</v>
      </c>
      <c r="P75" s="2">
        <v>-0.167958068802405</v>
      </c>
      <c r="Q75" s="2">
        <v>-0.14604742570225</v>
      </c>
      <c r="R75" s="2">
        <v>-0.20040267493148</v>
      </c>
      <c r="S75" s="2">
        <v>-0.180839600734914</v>
      </c>
      <c r="T75" s="2">
        <v>-0.180719212586012</v>
      </c>
      <c r="U75" s="2">
        <v>-0.103610603214313</v>
      </c>
      <c r="V75" s="2">
        <v>-0.0980125542903722</v>
      </c>
      <c r="W75" s="2">
        <v>0.29981008375612</v>
      </c>
      <c r="X75" s="2">
        <v>0.299870277830571</v>
      </c>
      <c r="Y75" s="2">
        <v>-0.0399854665196326</v>
      </c>
      <c r="Z75" s="2">
        <v>-0.199981316410323</v>
      </c>
      <c r="AA75" s="2">
        <v>0.0144901708584996</v>
      </c>
      <c r="AB75" s="2">
        <v>0.00305329671281441</v>
      </c>
      <c r="AC75" s="2">
        <v>-0.0257796649492025</v>
      </c>
      <c r="AD75" s="2">
        <v>-0.0927154757386865</v>
      </c>
      <c r="AE75" s="2">
        <v>-0.15965128652817</v>
      </c>
      <c r="AF75" s="2">
        <v>-0.158447405039151</v>
      </c>
      <c r="AG75" s="2">
        <v>0.0432027443716146</v>
      </c>
      <c r="AH75" s="2">
        <v>0.176051066684916</v>
      </c>
      <c r="AI75" s="2">
        <v>-0.0443796339545537</v>
      </c>
      <c r="AJ75" s="2">
        <v>-0.0697815333728651</v>
      </c>
      <c r="AK75" s="2">
        <v>0.106707492917393</v>
      </c>
      <c r="AL75" s="2">
        <v>0.122839504870254</v>
      </c>
      <c r="AM75" s="2">
        <v>0.934556598841649</v>
      </c>
      <c r="AN75" s="2">
        <v>0.509466045068865</v>
      </c>
      <c r="AO75" s="2">
        <v>0.0843754912960813</v>
      </c>
      <c r="AP75" s="2">
        <v>0.206689850580462</v>
      </c>
      <c r="AQ75" s="2">
        <v>0.167924866634034</v>
      </c>
      <c r="AR75" s="2">
        <v>-0.0168107478560073</v>
      </c>
      <c r="AS75" s="2">
        <v>-0.0883213083037653</v>
      </c>
      <c r="AT75" s="2">
        <v>-0.157062941326778</v>
      </c>
      <c r="AU75" s="2">
        <v>-0.125340664091115</v>
      </c>
      <c r="AV75" s="2">
        <v>-0.108666905468195</v>
      </c>
      <c r="AW75" s="2">
        <v>-0.0454631272946713</v>
      </c>
      <c r="AX75" s="2">
        <v>-0.0906688772073533</v>
      </c>
      <c r="AY75" s="2">
        <v>0.333338183225313</v>
      </c>
      <c r="AZ75" s="2">
        <v>0.0138882301139899</v>
      </c>
      <c r="BA75" s="2">
        <v>0.411530285937129</v>
      </c>
      <c r="BB75" s="2">
        <v>0.183334549693484</v>
      </c>
      <c r="BC75" s="2">
        <v>1.00943802745866</v>
      </c>
      <c r="BD75" s="2">
        <v>0.348988642582566</v>
      </c>
      <c r="BE75" s="2">
        <v>0.0867832542741203</v>
      </c>
      <c r="BF75" s="2">
        <v>-0.022107826407693</v>
      </c>
      <c r="BG75" s="2">
        <v>-0.0262010234703593</v>
      </c>
      <c r="BH75" s="2">
        <v>-0.0670728000225712</v>
      </c>
      <c r="BI75" s="2">
        <v>-0.107944576574783</v>
      </c>
      <c r="BJ75" s="2">
        <v>-0.0570805836637094</v>
      </c>
      <c r="BK75" s="2">
        <v>-0.0880203379315104</v>
      </c>
      <c r="BL75" s="2">
        <v>0.0536765133260842</v>
      </c>
      <c r="BM75" s="2">
        <v>1.02003218456203</v>
      </c>
      <c r="BN75" s="2">
        <v>0.0568667992719859</v>
      </c>
      <c r="BO75" s="2">
        <v>0.154260811733663</v>
      </c>
      <c r="BP75" s="2">
        <v>-0.031738878319849</v>
      </c>
      <c r="BQ75" s="2">
        <v>0.671508493490889</v>
      </c>
      <c r="BR75" s="2">
        <v>3.27911579870712</v>
      </c>
      <c r="BS75" s="2">
        <v>0.489963164946749</v>
      </c>
      <c r="BT75" s="2">
        <v>0.0339328569061645</v>
      </c>
      <c r="BU75" s="2">
        <v>-0.0635815437044147</v>
      </c>
      <c r="BV75" s="2">
        <v>-0.131901818206271</v>
      </c>
      <c r="BW75" s="2">
        <v>-0.132744535248585</v>
      </c>
      <c r="BX75" s="2">
        <v>-0.138763942693682</v>
      </c>
      <c r="BY75" s="2">
        <v>-0.107643606202528</v>
      </c>
      <c r="BZ75" s="2">
        <v>0.12506668562494</v>
      </c>
      <c r="CA75" s="2">
        <v>0.0365813961820074</v>
      </c>
      <c r="CB75" s="2">
        <v>-0.0518436991864746</v>
      </c>
      <c r="CC75" s="2">
        <v>0.202656847592247</v>
      </c>
      <c r="CD75" s="2">
        <v>11.1204172952122</v>
      </c>
      <c r="CE75" s="2">
        <v>1.52403716994004</v>
      </c>
      <c r="CF75" s="2">
        <v>0.29054019629067</v>
      </c>
      <c r="CG75" s="2">
        <v>-0.0466068147092398</v>
      </c>
      <c r="CH75" s="2">
        <v>-0.0302942205330256</v>
      </c>
      <c r="CI75" s="2">
        <v>-0.135934821194486</v>
      </c>
      <c r="CJ75" s="2">
        <v>-0.108245546947038</v>
      </c>
      <c r="CK75" s="2">
        <v>-0.138523166395878</v>
      </c>
      <c r="CL75" s="2">
        <v>0.196456857923796</v>
      </c>
      <c r="CM75" s="2">
        <v>0.531436882243471</v>
      </c>
      <c r="CN75" s="2">
        <v>0.147699657618507</v>
      </c>
      <c r="CO75" s="2">
        <v>0.288553791833788</v>
      </c>
      <c r="CP75" s="2">
        <v>0.429407926049069</v>
      </c>
      <c r="CQ75" s="2">
        <v>2.18936227484667</v>
      </c>
      <c r="CR75" s="2">
        <v>3.94931662364427</v>
      </c>
      <c r="CS75" s="2">
        <v>0.455351572137439</v>
      </c>
      <c r="CT75" s="2">
        <v>0.159557890285349</v>
      </c>
      <c r="CU75" s="2">
        <v>-0.0905484890584514</v>
      </c>
      <c r="CV75" s="2">
        <v>0.0506668096035355</v>
      </c>
      <c r="CW75" s="2">
        <v>-0.126123187058977</v>
      </c>
      <c r="CX75" s="2">
        <v>-0.0690592044794534</v>
      </c>
      <c r="CY75" s="2">
        <v>-0.134851327854369</v>
      </c>
      <c r="CZ75" s="2">
        <v>0.0484998229233004</v>
      </c>
      <c r="DA75" s="2">
        <v>-0.0742960889566882</v>
      </c>
      <c r="DB75" s="2">
        <v>-0.0168107478560073</v>
      </c>
      <c r="DC75" s="2">
        <v>1.38631312759621</v>
      </c>
      <c r="DD75" s="2">
        <v>0.214274303961285</v>
      </c>
      <c r="DE75" s="2">
        <v>0.0531347666560254</v>
      </c>
      <c r="DF75" s="2">
        <v>0.255507244960203</v>
      </c>
      <c r="DG75" s="2">
        <v>0.258938307203908</v>
      </c>
      <c r="DH75" s="2">
        <v>0.25472472199234</v>
      </c>
      <c r="DI75" s="2">
        <v>0.533122316328098</v>
      </c>
      <c r="DJ75" s="2">
        <v>1.04146127506658</v>
      </c>
      <c r="DK75" s="2">
        <v>0.222400504012166</v>
      </c>
      <c r="DL75" s="2">
        <v>0.0844958794449833</v>
      </c>
      <c r="DM75" s="2">
        <v>-0.10282808024645</v>
      </c>
      <c r="DN75" s="2">
        <v>0.158835561391937</v>
      </c>
      <c r="DO75" s="2">
        <v>-0.112398938084155</v>
      </c>
      <c r="DP75" s="2">
        <v>-0.110713503999528</v>
      </c>
      <c r="DQ75" s="2">
        <v>-0.0113932811554195</v>
      </c>
      <c r="DR75" s="2">
        <v>-0.0238534545667713</v>
      </c>
      <c r="DS75" s="2">
        <v>-0.0429349761677303</v>
      </c>
      <c r="DT75" s="2">
        <v>0.517351468821943</v>
      </c>
      <c r="DU75" s="2">
        <v>0.466246699613065</v>
      </c>
      <c r="DV75" s="2">
        <v>0.0487405992211043</v>
      </c>
      <c r="DW75" s="2">
        <v>-0.0656281422357478</v>
      </c>
      <c r="DX75" s="2">
        <v>0.108332732927569</v>
      </c>
      <c r="DY75" s="2">
        <v>-0.100661093566215</v>
      </c>
      <c r="DZ75" s="2">
        <v>-0.0854319927301185</v>
      </c>
      <c r="EA75" s="2">
        <v>-0.132684341174134</v>
      </c>
      <c r="EB75" s="2">
        <v>-0.0759213289668645</v>
      </c>
      <c r="EC75" s="2">
        <v>-0.117094075891331</v>
      </c>
      <c r="ED75" s="2">
        <v>-0.0511815643675139</v>
      </c>
      <c r="EE75" s="2">
        <v>-0.0906086831329023</v>
      </c>
      <c r="EF75" s="2">
        <v>-0.00513309741251816</v>
      </c>
      <c r="EG75" s="2">
        <v>0.0241212227706556</v>
      </c>
      <c r="EH75" s="2">
        <v>0.596326094501622</v>
      </c>
      <c r="EI75" s="2">
        <v>1.54089151078632</v>
      </c>
      <c r="EJ75" s="2">
        <v>0.313775109028746</v>
      </c>
      <c r="EK75" s="2">
        <v>-0.00188261739216552</v>
      </c>
      <c r="EL75" s="2">
        <v>0.529089313339883</v>
      </c>
      <c r="EM75" s="2">
        <v>-0.0682766815115907</v>
      </c>
      <c r="EN75" s="2">
        <v>0.112907482585843</v>
      </c>
      <c r="EO75" s="2">
        <v>-0.0854921868045695</v>
      </c>
      <c r="EP75" s="2">
        <v>-0.0684572637349436</v>
      </c>
      <c r="EQ75" s="2">
        <v>0.166961761442819</v>
      </c>
      <c r="ER75" s="2">
        <v>0.0501250629334767</v>
      </c>
      <c r="ES75" s="2">
        <v>-0.0635213496299637</v>
      </c>
      <c r="ET75" s="2">
        <v>0.113027870734745</v>
      </c>
      <c r="EU75" s="2">
        <v>0.0521716614648098</v>
      </c>
      <c r="EV75" s="2">
        <v>1.26640653128987</v>
      </c>
      <c r="EW75" s="2">
        <v>0.0941871254315902</v>
      </c>
      <c r="EX75" s="2">
        <v>0.232091749998773</v>
      </c>
      <c r="EY75" s="2">
        <v>0.0341736332039684</v>
      </c>
      <c r="EZ75" s="2">
        <v>0.413998242989619</v>
      </c>
      <c r="FA75" s="2">
        <v>0.0439852673394773</v>
      </c>
      <c r="FB75" s="2">
        <v>0.197058798668306</v>
      </c>
      <c r="FC75" s="2">
        <v>-0.0768242400836291</v>
      </c>
      <c r="FD75" s="2">
        <v>0.109175449969883</v>
      </c>
      <c r="FE75" s="2">
        <v>-0.093738775004353</v>
      </c>
      <c r="FF75" s="2">
        <v>0.0639697000572009</v>
      </c>
      <c r="FG75" s="2">
        <v>-0.0690592044794534</v>
      </c>
      <c r="FH75" s="2">
        <v>-0.0268029642148691</v>
      </c>
      <c r="FI75" s="2">
        <v>0.0649929993228675</v>
      </c>
      <c r="FJ75" s="2">
        <v>0.160340413253211</v>
      </c>
      <c r="FK75" s="2">
        <v>2.23715636996074</v>
      </c>
      <c r="FL75" s="2">
        <v>0.415382706701992</v>
      </c>
      <c r="FM75" s="2">
        <v>0.051750302943653</v>
      </c>
      <c r="FN75" s="2">
        <v>0.696007481792436</v>
      </c>
      <c r="FO75" s="2">
        <v>0.0176202627299503</v>
      </c>
      <c r="FP75" s="2">
        <v>0.213070422472265</v>
      </c>
      <c r="FQ75" s="2">
        <v>-0.0945212979722157</v>
      </c>
      <c r="FR75" s="2">
        <v>0.00714649377548069</v>
      </c>
      <c r="FS75" s="2">
        <v>-0.0833252001243344</v>
      </c>
      <c r="FT75" s="2">
        <v>0.0191251145912247</v>
      </c>
      <c r="FU75" s="2">
        <v>-0.0878999497826085</v>
      </c>
      <c r="FV75" s="2">
        <v>-0.0431757524655342</v>
      </c>
      <c r="FW75" s="2">
        <v>-0.0433563346888871</v>
      </c>
      <c r="FX75" s="2">
        <v>0.0203891901546951</v>
      </c>
      <c r="FY75" s="2">
        <v>0.705277369257886</v>
      </c>
      <c r="FZ75" s="2">
        <v>0.189414151213032</v>
      </c>
      <c r="GA75" s="2">
        <v>-0.0218068560354382</v>
      </c>
      <c r="GB75" s="2">
        <v>0.352058540379566</v>
      </c>
      <c r="GC75" s="2">
        <v>-0.0345679998190448</v>
      </c>
      <c r="GD75" s="2">
        <v>-0.0148243433991251</v>
      </c>
      <c r="GE75" s="2">
        <v>-0.0921135349941767</v>
      </c>
      <c r="GF75" s="2">
        <v>-0.0346281938934958</v>
      </c>
      <c r="GG75" s="2">
        <v>0.192002496414424</v>
      </c>
      <c r="GH75" s="2">
        <v>0.248464538249439</v>
      </c>
      <c r="GI75" s="2">
        <v>-0.0561776725469448</v>
      </c>
      <c r="GJ75" s="2">
        <v>0.0037756256062261</v>
      </c>
      <c r="GK75" s="2">
        <v>-0.06761454669263</v>
      </c>
      <c r="GL75" s="2">
        <v>0.620644500579815</v>
      </c>
      <c r="GM75" s="2">
        <v>0.144870536119311</v>
      </c>
      <c r="GN75" s="2">
        <v>0.0834123861048657</v>
      </c>
      <c r="GO75" s="2">
        <v>0.0622842659725736</v>
      </c>
      <c r="GP75" s="2">
        <v>0.144268595374801</v>
      </c>
      <c r="GQ75" s="2">
        <v>0.359642993760389</v>
      </c>
      <c r="GR75" s="2">
        <v>0.0933444083892766</v>
      </c>
      <c r="GS75" s="2">
        <v>-0.0420922591254167</v>
      </c>
      <c r="GT75" s="2">
        <v>0.250149972334066</v>
      </c>
      <c r="GU75" s="2">
        <v>-0.0187971523128894</v>
      </c>
      <c r="GV75" s="2">
        <v>0.19603549940264</v>
      </c>
      <c r="GW75" s="2">
        <v>0.00829018119004921</v>
      </c>
      <c r="GX75" s="2">
        <v>0.145472476863821</v>
      </c>
      <c r="GY75" s="2">
        <v>0.35536921447437</v>
      </c>
      <c r="GZ75" s="2">
        <v>0.213551975067873</v>
      </c>
      <c r="HA75" s="2">
        <v>0.484003951576103</v>
      </c>
      <c r="HB75" s="2">
        <v>0.325934312067843</v>
      </c>
      <c r="HC75" s="2">
        <v>-0.00374863370014574</v>
      </c>
      <c r="HD75" s="2">
        <v>10.9143729783666</v>
      </c>
      <c r="HE75" s="2">
        <v>1.99060144100955</v>
      </c>
      <c r="HF75" s="2">
        <v>0.778774334162526</v>
      </c>
      <c r="HG75" s="2">
        <v>0.168225837006289</v>
      </c>
      <c r="HH75" s="2">
        <v>0.287711074791474</v>
      </c>
      <c r="HI75" s="2">
        <v>0.0666784334074947</v>
      </c>
      <c r="HJ75" s="2">
        <v>0.171596705175544</v>
      </c>
      <c r="HK75" s="2">
        <v>-0.00645736705043961</v>
      </c>
      <c r="HL75" s="2">
        <v>0.0858201490829047</v>
      </c>
      <c r="HM75" s="2">
        <v>0.0226765649838322</v>
      </c>
      <c r="HN75" s="2">
        <v>0.335565363979999</v>
      </c>
      <c r="HO75" s="2">
        <v>0.102313325482472</v>
      </c>
      <c r="HP75" s="2">
        <v>0.384804116880896</v>
      </c>
      <c r="HQ75" s="2">
        <v>0.133614244196979</v>
      </c>
      <c r="HR75" s="2">
        <v>0.425314728986402</v>
      </c>
      <c r="HS75" s="2">
        <v>1.25719683789887</v>
      </c>
      <c r="HT75" s="2">
        <v>0.330629449875019</v>
      </c>
      <c r="HU75" s="2">
        <v>0.120311353743313</v>
      </c>
      <c r="HV75" s="2">
        <v>0.454689437318478</v>
      </c>
      <c r="HW75" s="2">
        <v>0.138790934599763</v>
      </c>
      <c r="HX75" s="2">
        <v>0.688964775081672</v>
      </c>
      <c r="HY75" s="2">
        <v>0.133975408643685</v>
      </c>
      <c r="HZ75" s="2">
        <v>3.12658401404835</v>
      </c>
      <c r="IA75" s="2">
        <v>0.612337718305581</v>
      </c>
      <c r="IB75" s="2">
        <v>0.282293608090886</v>
      </c>
      <c r="IC75" s="2">
        <v>0.131989004186802</v>
      </c>
      <c r="ID75" s="2">
        <v>0.382275965753955</v>
      </c>
      <c r="IE75" s="2">
        <v>0.191400555669914</v>
      </c>
      <c r="IF75" s="2">
        <v>0.26339266871328</v>
      </c>
      <c r="IG75" s="2">
        <v>0.138489964227508</v>
      </c>
      <c r="IH75" s="2">
        <v>0.298907172639355</v>
      </c>
      <c r="II75" s="2">
        <v>0.0761890971707488</v>
      </c>
      <c r="IJ75" s="2">
        <v>0.148662762809722</v>
      </c>
      <c r="IK75" s="2">
        <v>0.0139484241884408</v>
      </c>
      <c r="IL75" s="2">
        <v>0.787502474957918</v>
      </c>
      <c r="IM75" s="2">
        <v>0.10652691069404</v>
      </c>
      <c r="IN75" s="2">
        <v>0.0524726318370647</v>
      </c>
      <c r="IO75" s="2">
        <v>0.0344746035762232</v>
      </c>
      <c r="IP75" s="2">
        <v>0.685714295061319</v>
      </c>
      <c r="IQ75" s="2">
        <v>0.278862545847181</v>
      </c>
      <c r="IR75" s="2">
        <v>0.206750044654913</v>
      </c>
      <c r="IS75" s="2">
        <v>0.0384474124899876</v>
      </c>
      <c r="IT75" s="2">
        <v>0.361208039696114</v>
      </c>
      <c r="IU75" s="2">
        <v>0.0625852363448285</v>
      </c>
      <c r="IV75" s="2">
        <v>0.365662401205486</v>
      </c>
      <c r="IW75" s="2">
        <v>0.334421676565431</v>
      </c>
      <c r="IX75" s="2">
        <v>0.184056878586896</v>
      </c>
      <c r="IY75" s="2">
        <v>-0.00892532410292957</v>
      </c>
      <c r="IZ75" s="2">
        <v>0.298485814118199</v>
      </c>
      <c r="JA75" s="2">
        <v>-0.00362824555124379</v>
      </c>
      <c r="JB75" s="2">
        <v>0.0480784644021435</v>
      </c>
      <c r="JC75" s="2">
        <v>0.094728872101649</v>
      </c>
      <c r="JD75" s="2">
        <v>0.853475180556186</v>
      </c>
      <c r="JE75" s="2">
        <v>1.61222148901072</v>
      </c>
      <c r="JF75" s="2">
        <v>0.202054906847737</v>
      </c>
      <c r="JG75" s="2">
        <v>0.122357952274646</v>
      </c>
      <c r="JH75" s="2">
        <v>0.148722956884173</v>
      </c>
      <c r="JI75" s="2">
        <v>0.128979300464254</v>
      </c>
      <c r="JJ75" s="2">
        <v>0.471182613718045</v>
      </c>
      <c r="JK75" s="2">
        <v>1.96237042009204</v>
      </c>
      <c r="JL75" s="2">
        <v>0.629733805821913</v>
      </c>
      <c r="JM75" s="2">
        <v>0.0834123861048657</v>
      </c>
      <c r="JN75" s="2">
        <v>0.576341661783898</v>
      </c>
      <c r="JO75" s="2">
        <v>0.0820881164669443</v>
      </c>
      <c r="JP75" s="2">
        <v>0.000886310032579315</v>
      </c>
      <c r="JQ75" s="2">
        <v>-0.0535893273455528</v>
      </c>
      <c r="JR75" s="2">
        <v>-0.0228903493755557</v>
      </c>
      <c r="JS75" s="2">
        <v>0.0178610390277542</v>
      </c>
      <c r="JT75" s="2">
        <v>0.0701696897256513</v>
      </c>
      <c r="JU75" s="2">
        <v>0.130243376027724</v>
      </c>
      <c r="JV75" s="2">
        <v>0.0813055934990816</v>
      </c>
      <c r="JW75" s="2">
        <v>0.318470246835922</v>
      </c>
      <c r="JX75" s="2">
        <v>0.137045306440684</v>
      </c>
      <c r="JY75" s="2">
        <v>0.150528779117703</v>
      </c>
      <c r="JZ75" s="2">
        <v>0.125187073773842</v>
      </c>
      <c r="KA75" s="2">
        <v>0.00558144783975535</v>
      </c>
      <c r="KB75" s="2">
        <v>1.31588606048857</v>
      </c>
      <c r="KC75" s="2">
        <v>0.429708896421324</v>
      </c>
      <c r="KD75" s="2">
        <v>0.226192730702578</v>
      </c>
      <c r="KE75" s="2">
        <v>0.0604784437390443</v>
      </c>
      <c r="KF75" s="2">
        <v>0.341223606978391</v>
      </c>
      <c r="KG75" s="2">
        <v>0.0368823665542622</v>
      </c>
      <c r="KH75" s="2">
        <v>0.332314883959646</v>
      </c>
      <c r="KI75" s="2">
        <v>0.0187037560700678</v>
      </c>
      <c r="KJ75" s="2">
        <v>-0.0160884189625956</v>
      </c>
      <c r="KK75" s="2">
        <v>0.125427850071646</v>
      </c>
      <c r="KL75" s="2">
        <v>0.215718961748108</v>
      </c>
      <c r="KM75" s="2">
        <v>-0.0821213186353149</v>
      </c>
      <c r="KN75" s="2">
        <v>-0.0970494490991566</v>
      </c>
      <c r="KO75" s="2">
        <v>-0.117154269965782</v>
      </c>
      <c r="KP75" s="2">
        <v>-0.118598927752606</v>
      </c>
      <c r="KQ75" s="2">
        <v>-0.156160030210014</v>
      </c>
      <c r="KR75" s="2">
        <v>0.00275232634055953</v>
      </c>
      <c r="KS75" s="2">
        <v>-0.134730939705467</v>
      </c>
      <c r="KT75" s="2">
        <v>-0.14231539308629</v>
      </c>
      <c r="KU75" s="2">
        <v>-0.170606608078248</v>
      </c>
      <c r="KV75" s="2">
        <v>-0.180237659990404</v>
      </c>
      <c r="KW75" s="2">
        <v>-0.065086395565689</v>
      </c>
      <c r="KX75" s="2">
        <v>0.0500648688590257</v>
      </c>
      <c r="KY75" s="2">
        <v>0.0543988422194959</v>
      </c>
      <c r="KZ75" s="2">
        <v>-0.107463023979175</v>
      </c>
      <c r="LA75" s="2">
        <v>-0.181802705926129</v>
      </c>
      <c r="LB75" s="2">
        <v>-0.19173472821054</v>
      </c>
      <c r="LC75" s="2">
        <v>-0.195225984528696</v>
      </c>
      <c r="LD75" s="2">
        <v>-0.172352236237326</v>
      </c>
      <c r="LE75" s="2">
        <v>-0.197513359357834</v>
      </c>
      <c r="LF75" s="2">
        <v>-0.200523063080382</v>
      </c>
      <c r="LG75" s="2">
        <v>-0.200342480857029</v>
      </c>
      <c r="LH75" s="2">
        <v>-0.200222092708127</v>
      </c>
      <c r="LI75" s="2">
        <v>-0.199981316410323</v>
      </c>
      <c r="LJ75" s="2">
        <v>-0.199680346038069</v>
      </c>
      <c r="LK75" s="2">
        <v>-0.199379375665814</v>
      </c>
      <c r="LL75" s="2">
        <v>-0.19913859936801</v>
      </c>
      <c r="LM75" s="2">
        <v>-0.198837628995755</v>
      </c>
      <c r="LN75" s="2">
        <v>-0.20040267493148</v>
      </c>
      <c r="LO75" s="2">
        <v>-0.199018211219108</v>
      </c>
      <c r="LP75" s="3" t="s">
        <v>9</v>
      </c>
      <c r="LQ75" s="4">
        <f t="shared" si="2"/>
        <v>2</v>
      </c>
    </row>
    <row r="76" spans="1:329">
      <c r="A76" s="1" t="s">
        <v>154</v>
      </c>
      <c r="B76" s="2" t="s">
        <v>155</v>
      </c>
      <c r="C76" s="2">
        <v>-0.186445405511174</v>
      </c>
      <c r="D76" s="2">
        <v>-0.0968657769554137</v>
      </c>
      <c r="E76" s="2">
        <v>-0.0407113829353849</v>
      </c>
      <c r="F76" s="2">
        <v>-0.110931115648049</v>
      </c>
      <c r="G76" s="2">
        <v>-0.179439476352485</v>
      </c>
      <c r="H76" s="2">
        <v>0.33926668326681</v>
      </c>
      <c r="I76" s="2">
        <v>4.3612583044823</v>
      </c>
      <c r="J76" s="2">
        <v>-0.0870788682833515</v>
      </c>
      <c r="K76" s="2">
        <v>-0.16799467604745</v>
      </c>
      <c r="L76" s="2">
        <v>-0.16157703101659</v>
      </c>
      <c r="M76" s="2">
        <v>-0.11280292878205</v>
      </c>
      <c r="N76" s="2">
        <v>-0.0640288265475112</v>
      </c>
      <c r="O76" s="2">
        <v>-0.184894474628716</v>
      </c>
      <c r="P76" s="2">
        <v>-0.161790952517618</v>
      </c>
      <c r="Q76" s="2">
        <v>-0.138740910781778</v>
      </c>
      <c r="R76" s="2">
        <v>-0.156442914991901</v>
      </c>
      <c r="S76" s="2">
        <v>-0.174144919202025</v>
      </c>
      <c r="T76" s="2">
        <v>-0.175963251960768</v>
      </c>
      <c r="U76" s="2">
        <v>-0.0993793545925007</v>
      </c>
      <c r="V76" s="2">
        <v>-0.091945582431754</v>
      </c>
      <c r="W76" s="2">
        <v>0.279849986356094</v>
      </c>
      <c r="X76" s="2">
        <v>0.28974385577867</v>
      </c>
      <c r="Y76" s="2">
        <v>-0.0430645194467004</v>
      </c>
      <c r="Z76" s="2">
        <v>-0.00487953151308087</v>
      </c>
      <c r="AA76" s="2">
        <v>0.0333589367957959</v>
      </c>
      <c r="AB76" s="2">
        <v>-0.000654581867764423</v>
      </c>
      <c r="AC76" s="2">
        <v>-0.028464377001493</v>
      </c>
      <c r="AD76" s="2">
        <v>-0.0915712198049538</v>
      </c>
      <c r="AE76" s="2">
        <v>-0.154678062608415</v>
      </c>
      <c r="AF76" s="2">
        <v>-0.153715415853786</v>
      </c>
      <c r="AG76" s="2">
        <v>0.0520770681358054</v>
      </c>
      <c r="AH76" s="2">
        <v>0.187275456785932</v>
      </c>
      <c r="AI76" s="2">
        <v>-0.0345611397808104</v>
      </c>
      <c r="AJ76" s="2">
        <v>-0.0638683854217397</v>
      </c>
      <c r="AK76" s="2">
        <v>0.104059992885775</v>
      </c>
      <c r="AL76" s="2">
        <v>0.114435185685666</v>
      </c>
      <c r="AM76" s="2">
        <v>0.894767341063037</v>
      </c>
      <c r="AN76" s="2">
        <v>0.489172175112658</v>
      </c>
      <c r="AO76" s="2">
        <v>0.0835770091622787</v>
      </c>
      <c r="AP76" s="2">
        <v>0.199468982344567</v>
      </c>
      <c r="AQ76" s="2">
        <v>0.152887575495571</v>
      </c>
      <c r="AR76" s="2">
        <v>-0.0222606534716612</v>
      </c>
      <c r="AS76" s="2">
        <v>-0.0918386216812397</v>
      </c>
      <c r="AT76" s="2">
        <v>-0.149383505457955</v>
      </c>
      <c r="AU76" s="2">
        <v>-0.118685770060339</v>
      </c>
      <c r="AV76" s="2">
        <v>-0.110396311895478</v>
      </c>
      <c r="AW76" s="2">
        <v>-0.0465942242136737</v>
      </c>
      <c r="AX76" s="2">
        <v>-0.096651855454385</v>
      </c>
      <c r="AY76" s="2">
        <v>0.340229330021439</v>
      </c>
      <c r="AZ76" s="2">
        <v>0.0243742337525913</v>
      </c>
      <c r="BA76" s="2">
        <v>0.384938923736433</v>
      </c>
      <c r="BB76" s="2">
        <v>0.16615070855935</v>
      </c>
      <c r="BC76" s="2">
        <v>0.915838608914362</v>
      </c>
      <c r="BD76" s="2">
        <v>0.320227669675257</v>
      </c>
      <c r="BE76" s="2">
        <v>0.0789776968901621</v>
      </c>
      <c r="BF76" s="2">
        <v>-0.014987322436686</v>
      </c>
      <c r="BG76" s="2">
        <v>-0.0306570723870369</v>
      </c>
      <c r="BH76" s="2">
        <v>-0.0660610808072836</v>
      </c>
      <c r="BI76" s="2">
        <v>-0.10146508922753</v>
      </c>
      <c r="BJ76" s="2">
        <v>-0.0615687292856813</v>
      </c>
      <c r="BK76" s="2">
        <v>-0.088790240291581</v>
      </c>
      <c r="BL76" s="2">
        <v>0.0698860330964431</v>
      </c>
      <c r="BM76" s="2">
        <v>1.01573994989476</v>
      </c>
      <c r="BN76" s="2">
        <v>0.0426110417152863</v>
      </c>
      <c r="BO76" s="2">
        <v>0.146897773466768</v>
      </c>
      <c r="BP76" s="2">
        <v>-0.0387326090508696</v>
      </c>
      <c r="BQ76" s="2">
        <v>0.670256725733436</v>
      </c>
      <c r="BR76" s="2">
        <v>2.96777364678147</v>
      </c>
      <c r="BS76" s="2">
        <v>0.445639149653321</v>
      </c>
      <c r="BT76" s="2">
        <v>0.0137316390764144</v>
      </c>
      <c r="BU76" s="2">
        <v>0.00207291727035126</v>
      </c>
      <c r="BV76" s="2">
        <v>-0.0625313760403104</v>
      </c>
      <c r="BW76" s="2">
        <v>-0.127189149726229</v>
      </c>
      <c r="BX76" s="2">
        <v>-0.136922578023034</v>
      </c>
      <c r="BY76" s="2">
        <v>-0.105422636996561</v>
      </c>
      <c r="BZ76" s="2">
        <v>-0.0456315774590446</v>
      </c>
      <c r="CA76" s="2">
        <v>-0.0323684443952664</v>
      </c>
      <c r="CB76" s="2">
        <v>-0.0605526021557951</v>
      </c>
      <c r="CC76" s="2">
        <v>0.192676974686906</v>
      </c>
      <c r="CD76" s="2">
        <v>9.86011048842454</v>
      </c>
      <c r="CE76" s="2">
        <v>1.33581999580892</v>
      </c>
      <c r="CF76" s="2">
        <v>0.263003668150085</v>
      </c>
      <c r="CG76" s="2">
        <v>-0.0500704486053897</v>
      </c>
      <c r="CH76" s="2">
        <v>-0.0311383957643515</v>
      </c>
      <c r="CI76" s="2">
        <v>-0.130130570365374</v>
      </c>
      <c r="CJ76" s="2">
        <v>-0.102695137858445</v>
      </c>
      <c r="CK76" s="2">
        <v>-0.136708656522006</v>
      </c>
      <c r="CL76" s="2">
        <v>0.172675314340724</v>
      </c>
      <c r="CM76" s="2">
        <v>0.482005804828197</v>
      </c>
      <c r="CN76" s="2">
        <v>0.152406252118257</v>
      </c>
      <c r="CO76" s="2">
        <v>0.017689186845445</v>
      </c>
      <c r="CP76" s="2">
        <v>-0.11697439805211</v>
      </c>
      <c r="CQ76" s="2">
        <v>0.309638555374337</v>
      </c>
      <c r="CR76" s="2">
        <v>3.70922556934688</v>
      </c>
      <c r="CS76" s="2">
        <v>0.413390483373248</v>
      </c>
      <c r="CT76" s="2">
        <v>0.144437676204938</v>
      </c>
      <c r="CU76" s="2">
        <v>-0.0971866592069567</v>
      </c>
      <c r="CV76" s="2">
        <v>0.0433597669688867</v>
      </c>
      <c r="CW76" s="2">
        <v>-0.125531258093257</v>
      </c>
      <c r="CX76" s="2">
        <v>-0.0686281388196278</v>
      </c>
      <c r="CY76" s="2">
        <v>-0.135959931268405</v>
      </c>
      <c r="CZ76" s="2">
        <v>0.0340007012988819</v>
      </c>
      <c r="DA76" s="2">
        <v>-0.0837096046421498</v>
      </c>
      <c r="DB76" s="2">
        <v>-0.0206027618386889</v>
      </c>
      <c r="DC76" s="2">
        <v>1.35865611604373</v>
      </c>
      <c r="DD76" s="2">
        <v>0.201822118855882</v>
      </c>
      <c r="DE76" s="2">
        <v>0.0662493675789556</v>
      </c>
      <c r="DF76" s="2">
        <v>0.231075884121554</v>
      </c>
      <c r="DG76" s="2">
        <v>0.225193042843266</v>
      </c>
      <c r="DH76" s="2">
        <v>0.247547839700763</v>
      </c>
      <c r="DI76" s="2">
        <v>0.44943625629658</v>
      </c>
      <c r="DJ76" s="2">
        <v>0.906586503994872</v>
      </c>
      <c r="DK76" s="2">
        <v>0.193800062567307</v>
      </c>
      <c r="DL76" s="2">
        <v>0.0750736294963886</v>
      </c>
      <c r="DM76" s="2">
        <v>-0.107936214633648</v>
      </c>
      <c r="DN76" s="2">
        <v>0.160695710283118</v>
      </c>
      <c r="DO76" s="2">
        <v>-0.112375085779993</v>
      </c>
      <c r="DP76" s="2">
        <v>-0.10921974363982</v>
      </c>
      <c r="DQ76" s="2">
        <v>-0.0181961449521163</v>
      </c>
      <c r="DR76" s="2">
        <v>-0.0333310911498954</v>
      </c>
      <c r="DS76" s="2">
        <v>-0.0320475621437234</v>
      </c>
      <c r="DT76" s="2">
        <v>0.48553550959517</v>
      </c>
      <c r="DU76" s="2">
        <v>0.447617923537837</v>
      </c>
      <c r="DV76" s="2">
        <v>0.0421831987132289</v>
      </c>
      <c r="DW76" s="2">
        <v>-0.0769175969844892</v>
      </c>
      <c r="DX76" s="2">
        <v>0.104862198514632</v>
      </c>
      <c r="DY76" s="2">
        <v>-0.105796999623361</v>
      </c>
      <c r="DZ76" s="2">
        <v>-0.0879345542874663</v>
      </c>
      <c r="EA76" s="2">
        <v>-0.132430226501432</v>
      </c>
      <c r="EB76" s="2">
        <v>-0.0777198026133468</v>
      </c>
      <c r="EC76" s="2">
        <v>-0.120022779441768</v>
      </c>
      <c r="ED76" s="2">
        <v>-0.0593760339001374</v>
      </c>
      <c r="EE76" s="2">
        <v>-0.0965448947038707</v>
      </c>
      <c r="EF76" s="2">
        <v>-0.0087835989068543</v>
      </c>
      <c r="EG76" s="2">
        <v>0.0153895307093867</v>
      </c>
      <c r="EH76" s="2">
        <v>0.572708521264358</v>
      </c>
      <c r="EI76" s="2">
        <v>1.55872619988081</v>
      </c>
      <c r="EJ76" s="2">
        <v>0.293113119419872</v>
      </c>
      <c r="EK76" s="2">
        <v>-0.0131689896779423</v>
      </c>
      <c r="EL76" s="2">
        <v>0.544256961627543</v>
      </c>
      <c r="EM76" s="2">
        <v>-0.0644566695495685</v>
      </c>
      <c r="EN76" s="2">
        <v>0.12229680084847</v>
      </c>
      <c r="EO76" s="2">
        <v>-0.086276662654494</v>
      </c>
      <c r="EP76" s="2">
        <v>-0.0675585313144844</v>
      </c>
      <c r="EQ76" s="2">
        <v>0.144009833202881</v>
      </c>
      <c r="ER76" s="2">
        <v>0.0414879538348857</v>
      </c>
      <c r="ES76" s="2">
        <v>-0.0702860304526001</v>
      </c>
      <c r="ET76" s="2">
        <v>0.103364748007432</v>
      </c>
      <c r="EU76" s="2">
        <v>0.0430388847173437</v>
      </c>
      <c r="EV76" s="2">
        <v>1.36432503582099</v>
      </c>
      <c r="EW76" s="2">
        <v>0.08336308766125</v>
      </c>
      <c r="EX76" s="2">
        <v>0.194976630822964</v>
      </c>
      <c r="EY76" s="2">
        <v>0.0135711979506429</v>
      </c>
      <c r="EZ76" s="2">
        <v>0.351995012578016</v>
      </c>
      <c r="FA76" s="2">
        <v>0.0257112431340205</v>
      </c>
      <c r="FB76" s="2">
        <v>0.139570962056536</v>
      </c>
      <c r="FC76" s="2">
        <v>-0.0869719075328372</v>
      </c>
      <c r="FD76" s="2">
        <v>0.0820260782798208</v>
      </c>
      <c r="FE76" s="2">
        <v>-0.0914642590544395</v>
      </c>
      <c r="FF76" s="2">
        <v>0.0209514897361324</v>
      </c>
      <c r="FG76" s="2">
        <v>-0.0800194587494051</v>
      </c>
      <c r="FH76" s="2">
        <v>-0.0420483923168142</v>
      </c>
      <c r="FI76" s="2">
        <v>0.0633614273150684</v>
      </c>
      <c r="FJ76" s="2">
        <v>0.179253400497356</v>
      </c>
      <c r="FK76" s="2">
        <v>2.39933073817301</v>
      </c>
      <c r="FL76" s="2">
        <v>0.397881174548668</v>
      </c>
      <c r="FM76" s="2">
        <v>0.053521038267749</v>
      </c>
      <c r="FN76" s="2">
        <v>0.769944145212802</v>
      </c>
      <c r="FO76" s="2">
        <v>0.0165660989650444</v>
      </c>
      <c r="FP76" s="2">
        <v>0.236477402022528</v>
      </c>
      <c r="FQ76" s="2">
        <v>-0.0955287675739844</v>
      </c>
      <c r="FR76" s="2">
        <v>0.00399821077960939</v>
      </c>
      <c r="FS76" s="2">
        <v>-0.0919990628070112</v>
      </c>
      <c r="FT76" s="2">
        <v>0.00779531742286848</v>
      </c>
      <c r="FU76" s="2">
        <v>-0.0910364160523821</v>
      </c>
      <c r="FV76" s="2">
        <v>-0.0515678991125905</v>
      </c>
      <c r="FW76" s="2">
        <v>-0.0476103513435599</v>
      </c>
      <c r="FX76" s="2">
        <v>0.0217002149897327</v>
      </c>
      <c r="FY76" s="2">
        <v>0.702558872388767</v>
      </c>
      <c r="FZ76" s="2">
        <v>0.163637130922263</v>
      </c>
      <c r="GA76" s="2">
        <v>-0.0303361901354939</v>
      </c>
      <c r="GB76" s="2">
        <v>0.341566339402868</v>
      </c>
      <c r="GC76" s="2">
        <v>-0.0396952558054987</v>
      </c>
      <c r="GD76" s="2">
        <v>-0.0199609973356029</v>
      </c>
      <c r="GE76" s="2">
        <v>-0.0980423452110714</v>
      </c>
      <c r="GF76" s="2">
        <v>-0.0408718240611564</v>
      </c>
      <c r="GG76" s="2">
        <v>0.173744921845868</v>
      </c>
      <c r="GH76" s="2">
        <v>0.213534321037202</v>
      </c>
      <c r="GI76" s="2">
        <v>-0.0638683854217397</v>
      </c>
      <c r="GJ76" s="2">
        <v>-0.00798139327799675</v>
      </c>
      <c r="GK76" s="2">
        <v>-0.0769175969844892</v>
      </c>
      <c r="GL76" s="2">
        <v>0.673465548248867</v>
      </c>
      <c r="GM76" s="2">
        <v>0.135452973161734</v>
      </c>
      <c r="GN76" s="2">
        <v>0.0687629452160426</v>
      </c>
      <c r="GO76" s="2">
        <v>0.0582807916656372</v>
      </c>
      <c r="GP76" s="2">
        <v>0.121761997095898</v>
      </c>
      <c r="GQ76" s="2">
        <v>0.374082407559228</v>
      </c>
      <c r="GR76" s="2">
        <v>0.0766245603788466</v>
      </c>
      <c r="GS76" s="2">
        <v>-0.0565950543867645</v>
      </c>
      <c r="GT76" s="2">
        <v>0.235461274892642</v>
      </c>
      <c r="GU76" s="2">
        <v>-0.0250951133602912</v>
      </c>
      <c r="GV76" s="2">
        <v>0.178772077120042</v>
      </c>
      <c r="GW76" s="2">
        <v>-0.00798139327799675</v>
      </c>
      <c r="GX76" s="2">
        <v>0.122564202724756</v>
      </c>
      <c r="GY76" s="2">
        <v>0.297391549440445</v>
      </c>
      <c r="GZ76" s="2">
        <v>0.17256835359021</v>
      </c>
      <c r="HA76" s="2">
        <v>0.494948055640432</v>
      </c>
      <c r="HB76" s="2">
        <v>0.296214981184788</v>
      </c>
      <c r="HC76" s="2">
        <v>5.66072446248102</v>
      </c>
      <c r="HD76" s="2">
        <v>11.0252874241525</v>
      </c>
      <c r="HE76" s="2">
        <v>1.92164402637596</v>
      </c>
      <c r="HF76" s="2">
        <v>0.723095336487521</v>
      </c>
      <c r="HG76" s="2">
        <v>0.132351111396818</v>
      </c>
      <c r="HH76" s="2">
        <v>0.258297395127454</v>
      </c>
      <c r="HI76" s="2">
        <v>0.0414344734596286</v>
      </c>
      <c r="HJ76" s="2">
        <v>0.150213556732713</v>
      </c>
      <c r="HK76" s="2">
        <v>-0.0229024179747472</v>
      </c>
      <c r="HL76" s="2">
        <v>0.0659284853274125</v>
      </c>
      <c r="HM76" s="2">
        <v>-0.00937188303468317</v>
      </c>
      <c r="HN76" s="2">
        <v>0.281828760240609</v>
      </c>
      <c r="HO76" s="2">
        <v>0.0793520595169623</v>
      </c>
      <c r="HP76" s="2">
        <v>0.332849038235949</v>
      </c>
      <c r="HQ76" s="2">
        <v>0.11700224369801</v>
      </c>
      <c r="HR76" s="2">
        <v>0.411786072115533</v>
      </c>
      <c r="HS76" s="2">
        <v>1.3875355186826</v>
      </c>
      <c r="HT76" s="2">
        <v>0.321243796805143</v>
      </c>
      <c r="HU76" s="2">
        <v>0.0905294579457109</v>
      </c>
      <c r="HV76" s="2">
        <v>0.448954932919266</v>
      </c>
      <c r="HW76" s="2">
        <v>0.118499694205211</v>
      </c>
      <c r="HX76" s="2">
        <v>0.608272970810376</v>
      </c>
      <c r="HY76" s="2">
        <v>0.0992467591126296</v>
      </c>
      <c r="HZ76" s="2">
        <v>3.07189993740718</v>
      </c>
      <c r="IA76" s="2">
        <v>0.58891307496728</v>
      </c>
      <c r="IB76" s="2">
        <v>0.254232886607909</v>
      </c>
      <c r="IC76" s="2">
        <v>0.104648277013604</v>
      </c>
      <c r="ID76" s="2">
        <v>0.331779430730806</v>
      </c>
      <c r="IE76" s="2">
        <v>0.142672823821452</v>
      </c>
      <c r="IF76" s="2">
        <v>0.22604872884738</v>
      </c>
      <c r="IG76" s="2">
        <v>0.110905480918693</v>
      </c>
      <c r="IH76" s="2">
        <v>0.264661559783057</v>
      </c>
      <c r="II76" s="2">
        <v>0.0526118718883771</v>
      </c>
      <c r="IJ76" s="2">
        <v>0.125559103739157</v>
      </c>
      <c r="IK76" s="2">
        <v>-0.00455864926153785</v>
      </c>
      <c r="IL76" s="2">
        <v>0.676193047386982</v>
      </c>
      <c r="IM76" s="2">
        <v>0.0799938240200483</v>
      </c>
      <c r="IN76" s="2">
        <v>0.034963348053511</v>
      </c>
      <c r="IO76" s="2">
        <v>0.0250159982556773</v>
      </c>
      <c r="IP76" s="2">
        <v>0.575542981152988</v>
      </c>
      <c r="IQ76" s="2">
        <v>0.230701521494754</v>
      </c>
      <c r="IR76" s="2">
        <v>0.163262768295462</v>
      </c>
      <c r="IS76" s="2">
        <v>0.0134107568248714</v>
      </c>
      <c r="IT76" s="2">
        <v>0.32263428656183</v>
      </c>
      <c r="IU76" s="2">
        <v>0.0338937405483676</v>
      </c>
      <c r="IV76" s="2">
        <v>0.31450526952274</v>
      </c>
      <c r="IW76" s="2">
        <v>0.253965484731623</v>
      </c>
      <c r="IX76" s="2">
        <v>0.135773855413277</v>
      </c>
      <c r="IY76" s="2">
        <v>-0.0303361901354939</v>
      </c>
      <c r="IZ76" s="2">
        <v>0.249045290207963</v>
      </c>
      <c r="JA76" s="2">
        <v>-0.0153082046882291</v>
      </c>
      <c r="JB76" s="2">
        <v>0.0271552132659641</v>
      </c>
      <c r="JC76" s="2">
        <v>0.0707417191005579</v>
      </c>
      <c r="JD76" s="2">
        <v>0.772190320973603</v>
      </c>
      <c r="JE76" s="2">
        <v>1.4736924032219</v>
      </c>
      <c r="JF76" s="2">
        <v>0.164011493549063</v>
      </c>
      <c r="JG76" s="2">
        <v>0.0887646055622242</v>
      </c>
      <c r="JH76" s="2">
        <v>0.111814647298065</v>
      </c>
      <c r="JI76" s="2">
        <v>0.093096515958055</v>
      </c>
      <c r="JJ76" s="2">
        <v>0.425797930432911</v>
      </c>
      <c r="JK76" s="2">
        <v>1.81083268884311</v>
      </c>
      <c r="JL76" s="2">
        <v>0.549872401029546</v>
      </c>
      <c r="JM76" s="2">
        <v>0.0582807916656372</v>
      </c>
      <c r="JN76" s="2">
        <v>0.483824137586941</v>
      </c>
      <c r="JO76" s="2">
        <v>0.0562485374058647</v>
      </c>
      <c r="JP76" s="2">
        <v>-0.00910448115839732</v>
      </c>
      <c r="JQ76" s="2">
        <v>-0.0631731405433964</v>
      </c>
      <c r="JR76" s="2">
        <v>-0.034454179030296</v>
      </c>
      <c r="JS76" s="2">
        <v>-0.00653742314605315</v>
      </c>
      <c r="JT76" s="2">
        <v>0.0444293744740301</v>
      </c>
      <c r="JU76" s="2">
        <v>0.0807425492736487</v>
      </c>
      <c r="JV76" s="2">
        <v>0.0419692772122003</v>
      </c>
      <c r="JW76" s="2">
        <v>0.26952827393146</v>
      </c>
      <c r="JX76" s="2">
        <v>0.108926707034177</v>
      </c>
      <c r="JY76" s="2">
        <v>0.110049794914578</v>
      </c>
      <c r="JZ76" s="2">
        <v>0.0964657795992567</v>
      </c>
      <c r="KA76" s="2">
        <v>-0.00942536340994034</v>
      </c>
      <c r="KB76" s="2">
        <v>1.14323716450785</v>
      </c>
      <c r="KC76" s="2">
        <v>0.35948226511402</v>
      </c>
      <c r="KD76" s="2">
        <v>0.186687172658103</v>
      </c>
      <c r="KE76" s="2">
        <v>0.0398300622019135</v>
      </c>
      <c r="KF76" s="2">
        <v>0.296803265312616</v>
      </c>
      <c r="KG76" s="2">
        <v>0.0143734035795004</v>
      </c>
      <c r="KH76" s="2">
        <v>0.288246405271469</v>
      </c>
      <c r="KI76" s="2">
        <v>0.00480041640846694</v>
      </c>
      <c r="KJ76" s="2">
        <v>-0.0312453565148658</v>
      </c>
      <c r="KK76" s="2">
        <v>0.106840972399148</v>
      </c>
      <c r="KL76" s="2">
        <v>0.199041139342509</v>
      </c>
      <c r="KM76" s="2">
        <v>-0.0876136720359232</v>
      </c>
      <c r="KN76" s="2">
        <v>-0.104566950992446</v>
      </c>
      <c r="KO76" s="2">
        <v>-0.120878465445883</v>
      </c>
      <c r="KP76" s="2">
        <v>-0.124301209462342</v>
      </c>
      <c r="KQ76" s="2">
        <v>-0.156763797243444</v>
      </c>
      <c r="KR76" s="2">
        <v>-0.016859135570687</v>
      </c>
      <c r="KS76" s="2">
        <v>-0.133927677008633</v>
      </c>
      <c r="KT76" s="2">
        <v>-0.143768066055952</v>
      </c>
      <c r="KU76" s="2">
        <v>-0.167085509668078</v>
      </c>
      <c r="KV76" s="2">
        <v>-0.17612369308654</v>
      </c>
      <c r="KW76" s="2">
        <v>-0.0464872634631593</v>
      </c>
      <c r="KX76" s="2">
        <v>0.0830956857849642</v>
      </c>
      <c r="KY76" s="2">
        <v>0.0267273702639067</v>
      </c>
      <c r="KZ76" s="2">
        <v>-0.106813126753247</v>
      </c>
      <c r="LA76" s="2">
        <v>-0.178476829597855</v>
      </c>
      <c r="LB76" s="2">
        <v>-0.179225554851456</v>
      </c>
      <c r="LC76" s="2">
        <v>-0.179974280105056</v>
      </c>
      <c r="LD76" s="2">
        <v>-0.169545606929908</v>
      </c>
      <c r="LE76" s="2">
        <v>-0.190991237408033</v>
      </c>
      <c r="LF76" s="2">
        <v>-0.193237413168834</v>
      </c>
      <c r="LG76" s="2">
        <v>-0.193611775795635</v>
      </c>
      <c r="LH76" s="2">
        <v>-0.193344373919349</v>
      </c>
      <c r="LI76" s="2">
        <v>-0.193290893544092</v>
      </c>
      <c r="LJ76" s="2">
        <v>-0.193237413168834</v>
      </c>
      <c r="LK76" s="2">
        <v>-0.193665256170892</v>
      </c>
      <c r="LL76" s="2">
        <v>-0.192916530917291</v>
      </c>
      <c r="LM76" s="2">
        <v>-0.191793443036891</v>
      </c>
      <c r="LN76" s="2">
        <v>-0.193451334669863</v>
      </c>
      <c r="LO76" s="2">
        <v>-0.191419080410091</v>
      </c>
      <c r="LP76" s="3" t="s">
        <v>9</v>
      </c>
      <c r="LQ76" s="4">
        <f t="shared" si="2"/>
        <v>2</v>
      </c>
    </row>
    <row r="77" spans="1:329">
      <c r="A77" s="1" t="s">
        <v>156</v>
      </c>
      <c r="B77" s="2" t="s">
        <v>157</v>
      </c>
      <c r="C77" s="2">
        <v>-0.174663420217139</v>
      </c>
      <c r="D77" s="2">
        <v>-0.117119060637103</v>
      </c>
      <c r="E77" s="2">
        <v>-0.0626617413027698</v>
      </c>
      <c r="F77" s="2">
        <v>-0.117360235656299</v>
      </c>
      <c r="G77" s="2">
        <v>-0.177895165474358</v>
      </c>
      <c r="H77" s="2">
        <v>0.252843418808724</v>
      </c>
      <c r="I77" s="2">
        <v>3.06340062250487</v>
      </c>
      <c r="J77" s="2">
        <v>-0.081859272830728</v>
      </c>
      <c r="K77" s="2">
        <v>-0.156671763785158</v>
      </c>
      <c r="L77" s="2">
        <v>-0.125463716301266</v>
      </c>
      <c r="M77" s="2">
        <v>-0.0942556688173744</v>
      </c>
      <c r="N77" s="2">
        <v>-0.0467441900358698</v>
      </c>
      <c r="O77" s="2">
        <v>1.54341918152744</v>
      </c>
      <c r="P77" s="2">
        <v>-0.120543745909679</v>
      </c>
      <c r="Q77" s="2">
        <v>-0.178136340493553</v>
      </c>
      <c r="R77" s="2">
        <v>-0.174808125228656</v>
      </c>
      <c r="S77" s="2">
        <v>-0.171479909963759</v>
      </c>
      <c r="T77" s="2">
        <v>-0.170225799863943</v>
      </c>
      <c r="U77" s="2">
        <v>-0.106410889784825</v>
      </c>
      <c r="V77" s="2">
        <v>-0.103275614535284</v>
      </c>
      <c r="W77" s="2">
        <v>0.216184815891015</v>
      </c>
      <c r="X77" s="2">
        <v>0.341402885857295</v>
      </c>
      <c r="Y77" s="2">
        <v>0.466620955823574</v>
      </c>
      <c r="Z77" s="2">
        <v>0.236443517503433</v>
      </c>
      <c r="AA77" s="2">
        <v>0.00626607918329105</v>
      </c>
      <c r="AB77" s="2">
        <v>0.0760621297384556</v>
      </c>
      <c r="AC77" s="2">
        <v>0.615040062636457</v>
      </c>
      <c r="AD77" s="2">
        <v>0.235478817426651</v>
      </c>
      <c r="AE77" s="2">
        <v>-0.144034192779316</v>
      </c>
      <c r="AF77" s="2">
        <v>-0.159179983984791</v>
      </c>
      <c r="AG77" s="2">
        <v>0.0236306805653638</v>
      </c>
      <c r="AH77" s="2">
        <v>0.143542900109344</v>
      </c>
      <c r="AI77" s="2">
        <v>-0.0536900305886989</v>
      </c>
      <c r="AJ77" s="2">
        <v>-0.0767945974276235</v>
      </c>
      <c r="AK77" s="2">
        <v>0.0675245340589365</v>
      </c>
      <c r="AL77" s="2">
        <v>0.0724445044505237</v>
      </c>
      <c r="AM77" s="2">
        <v>0.785936681238356</v>
      </c>
      <c r="AN77" s="2">
        <v>0.423305922376071</v>
      </c>
      <c r="AO77" s="2">
        <v>0.0607233985176247</v>
      </c>
      <c r="AP77" s="2">
        <v>0.152707550838771</v>
      </c>
      <c r="AQ77" s="2">
        <v>0.192453194002182</v>
      </c>
      <c r="AR77" s="2">
        <v>-0.0248454982929226</v>
      </c>
      <c r="AS77" s="2">
        <v>-0.0734663821627262</v>
      </c>
      <c r="AT77" s="2">
        <v>-0.148037698097961</v>
      </c>
      <c r="AU77" s="2">
        <v>-0.12527077628591</v>
      </c>
      <c r="AV77" s="2">
        <v>-0.111909680222482</v>
      </c>
      <c r="AW77" s="2">
        <v>-0.0562947207960098</v>
      </c>
      <c r="AX77" s="2">
        <v>-0.108436759946067</v>
      </c>
      <c r="AY77" s="2">
        <v>0.277539740774338</v>
      </c>
      <c r="AZ77" s="2">
        <v>-0.000583291361859855</v>
      </c>
      <c r="BA77" s="2">
        <v>0.335421745381247</v>
      </c>
      <c r="BB77" s="2">
        <v>0.125358303662006</v>
      </c>
      <c r="BC77" s="2">
        <v>0.858289186996993</v>
      </c>
      <c r="BD77" s="2">
        <v>0.263455119653324</v>
      </c>
      <c r="BE77" s="2">
        <v>0.0737468495541792</v>
      </c>
      <c r="BF77" s="2">
        <v>-0.0329972139417289</v>
      </c>
      <c r="BG77" s="2">
        <v>-0.0504582853314798</v>
      </c>
      <c r="BH77" s="2">
        <v>-0.0790134076042216</v>
      </c>
      <c r="BI77" s="2">
        <v>-0.107568529876963</v>
      </c>
      <c r="BJ77" s="2">
        <v>-0.0715852170130016</v>
      </c>
      <c r="BK77" s="2">
        <v>-0.0957027189325471</v>
      </c>
      <c r="BL77" s="2">
        <v>0.0299012310644456</v>
      </c>
      <c r="BM77" s="2">
        <v>0.846616316067933</v>
      </c>
      <c r="BN77" s="2">
        <v>0.0154307299127183</v>
      </c>
      <c r="BO77" s="2">
        <v>0.122464203431661</v>
      </c>
      <c r="BP77" s="2">
        <v>-0.0478535951241689</v>
      </c>
      <c r="BQ77" s="2">
        <v>0.597723696258224</v>
      </c>
      <c r="BR77" s="2">
        <v>2.56368598273189</v>
      </c>
      <c r="BS77" s="2">
        <v>4.01965957361485</v>
      </c>
      <c r="BT77" s="2">
        <v>0.283665586261903</v>
      </c>
      <c r="BU77" s="2">
        <v>-0.0406665795521444</v>
      </c>
      <c r="BV77" s="2">
        <v>-0.0853804281109816</v>
      </c>
      <c r="BW77" s="2">
        <v>-0.130094276669819</v>
      </c>
      <c r="BX77" s="2">
        <v>-0.136557767184257</v>
      </c>
      <c r="BY77" s="2">
        <v>-0.110655570122665</v>
      </c>
      <c r="BZ77" s="2">
        <v>-0.0545100256539635</v>
      </c>
      <c r="CA77" s="2">
        <v>-0.0409559895751789</v>
      </c>
      <c r="CB77" s="2">
        <v>0.267506859975807</v>
      </c>
      <c r="CC77" s="2">
        <v>4.94770104747896</v>
      </c>
      <c r="CD77" s="2">
        <v>9.62789523498211</v>
      </c>
      <c r="CE77" s="2">
        <v>1.27995959055832</v>
      </c>
      <c r="CF77" s="2">
        <v>0.273005650413464</v>
      </c>
      <c r="CG77" s="2">
        <v>-0.0536900305886989</v>
      </c>
      <c r="CH77" s="2">
        <v>-0.0368077792450171</v>
      </c>
      <c r="CI77" s="2">
        <v>0.11296190767536</v>
      </c>
      <c r="CJ77" s="2">
        <v>0.262779829599576</v>
      </c>
      <c r="CK77" s="2">
        <v>-0.105349719700365</v>
      </c>
      <c r="CL77" s="2">
        <v>-0.0961368339670989</v>
      </c>
      <c r="CM77" s="2">
        <v>0.363108637584885</v>
      </c>
      <c r="CN77" s="2">
        <v>0.0999384566388056</v>
      </c>
      <c r="CO77" s="2">
        <v>0.215220115814233</v>
      </c>
      <c r="CP77" s="2">
        <v>0.330550009993499</v>
      </c>
      <c r="CQ77" s="2">
        <v>1.8530879061744</v>
      </c>
      <c r="CR77" s="2">
        <v>3.37562580235531</v>
      </c>
      <c r="CS77" s="2">
        <v>0.366485087853622</v>
      </c>
      <c r="CT77" s="2">
        <v>0.103507846922898</v>
      </c>
      <c r="CU77" s="2">
        <v>-0.105446189708043</v>
      </c>
      <c r="CV77" s="2">
        <v>0.0161060199664656</v>
      </c>
      <c r="CW77" s="2">
        <v>-0.12898487158152</v>
      </c>
      <c r="CX77" s="2">
        <v>-0.061166456183758</v>
      </c>
      <c r="CY77" s="2">
        <v>-0.11996492586361</v>
      </c>
      <c r="CZ77" s="2">
        <v>0.0358341365366538</v>
      </c>
      <c r="DA77" s="2">
        <v>-0.073369912155048</v>
      </c>
      <c r="DB77" s="2">
        <v>-0.0328525089302117</v>
      </c>
      <c r="DC77" s="2">
        <v>1.16790967664012</v>
      </c>
      <c r="DD77" s="2">
        <v>0.161003971499095</v>
      </c>
      <c r="DE77" s="2">
        <v>0.0132119197361201</v>
      </c>
      <c r="DF77" s="2">
        <v>0.188497923687376</v>
      </c>
      <c r="DG77" s="2">
        <v>0.193224954063607</v>
      </c>
      <c r="DH77" s="2">
        <v>0.183288543272755</v>
      </c>
      <c r="DI77" s="2">
        <v>0.458565710182446</v>
      </c>
      <c r="DJ77" s="2">
        <v>0.921284102010845</v>
      </c>
      <c r="DK77" s="2">
        <v>0.175619177662339</v>
      </c>
      <c r="DL77" s="2">
        <v>0.0490987625924038</v>
      </c>
      <c r="DM77" s="2">
        <v>-0.108533229953745</v>
      </c>
      <c r="DN77" s="2">
        <v>0.119087753162925</v>
      </c>
      <c r="DO77" s="2">
        <v>-0.110028515072757</v>
      </c>
      <c r="DP77" s="2">
        <v>-0.115672010521931</v>
      </c>
      <c r="DQ77" s="2">
        <v>-0.0290901786307626</v>
      </c>
      <c r="DR77" s="2">
        <v>-0.0460688999821226</v>
      </c>
      <c r="DS77" s="2">
        <v>-0.0630476213334826</v>
      </c>
      <c r="DT77" s="2">
        <v>0.403240160779009</v>
      </c>
      <c r="DU77" s="2">
        <v>0.385537914370063</v>
      </c>
      <c r="DV77" s="2">
        <v>0.0153824949088792</v>
      </c>
      <c r="DW77" s="2">
        <v>-0.076022837366198</v>
      </c>
      <c r="DX77" s="2">
        <v>0.0760621297384556</v>
      </c>
      <c r="DY77" s="2">
        <v>-0.106555594796343</v>
      </c>
      <c r="DZ77" s="2">
        <v>-0.0957991889402253</v>
      </c>
      <c r="EA77" s="2">
        <v>-0.131830736808026</v>
      </c>
      <c r="EB77" s="2">
        <v>-0.0875027682799016</v>
      </c>
      <c r="EC77" s="2">
        <v>-0.121122565955748</v>
      </c>
      <c r="ED77" s="2">
        <v>-0.0642052614256207</v>
      </c>
      <c r="EE77" s="2">
        <v>-0.0990791692012835</v>
      </c>
      <c r="EF77" s="2">
        <v>-0.0305372287459353</v>
      </c>
      <c r="EG77" s="2">
        <v>-0.00979617709512622</v>
      </c>
      <c r="EH77" s="2">
        <v>0.502170153652984</v>
      </c>
      <c r="EI77" s="2">
        <v>1.32867694443581</v>
      </c>
      <c r="EJ77" s="2">
        <v>0.244402293136883</v>
      </c>
      <c r="EK77" s="2">
        <v>-0.0328042739263726</v>
      </c>
      <c r="EL77" s="2">
        <v>0.420797702176438</v>
      </c>
      <c r="EM77" s="2">
        <v>-0.0810392777654635</v>
      </c>
      <c r="EN77" s="2">
        <v>0.0729750894927538</v>
      </c>
      <c r="EO77" s="2">
        <v>-0.0943039038212135</v>
      </c>
      <c r="EP77" s="2">
        <v>-0.0766498924161062</v>
      </c>
      <c r="EQ77" s="2">
        <v>0.123477138512282</v>
      </c>
      <c r="ER77" s="2">
        <v>0.016829545024052</v>
      </c>
      <c r="ES77" s="2">
        <v>-0.0760710723700371</v>
      </c>
      <c r="ET77" s="2">
        <v>0.0795350500148701</v>
      </c>
      <c r="EU77" s="2">
        <v>0.0220871604425129</v>
      </c>
      <c r="EV77" s="2">
        <v>1.10395006154948</v>
      </c>
      <c r="EW77" s="2">
        <v>0.053488147941761</v>
      </c>
      <c r="EX77" s="2">
        <v>0.156566351145898</v>
      </c>
      <c r="EY77" s="2">
        <v>0.00139434379554287</v>
      </c>
      <c r="EZ77" s="2">
        <v>0.31405363868053</v>
      </c>
      <c r="FA77" s="2">
        <v>0.00834018434837196</v>
      </c>
      <c r="FB77" s="2">
        <v>0.111321917544831</v>
      </c>
      <c r="FC77" s="2">
        <v>-0.0921333286484544</v>
      </c>
      <c r="FD77" s="2">
        <v>0.0554657830991638</v>
      </c>
      <c r="FE77" s="2">
        <v>-0.099899164266548</v>
      </c>
      <c r="FF77" s="2">
        <v>0.014176619812902</v>
      </c>
      <c r="FG77" s="2">
        <v>-0.0849945480802689</v>
      </c>
      <c r="FH77" s="2">
        <v>-0.0474677150934562</v>
      </c>
      <c r="FI77" s="2">
        <v>0.0517516878035538</v>
      </c>
      <c r="FJ77" s="2">
        <v>0.115180717851958</v>
      </c>
      <c r="FK77" s="2">
        <v>2.01901631938088</v>
      </c>
      <c r="FL77" s="2">
        <v>0.340775830807386</v>
      </c>
      <c r="FM77" s="2">
        <v>0.0116201646094301</v>
      </c>
      <c r="FN77" s="2">
        <v>0.60428365678034</v>
      </c>
      <c r="FO77" s="2">
        <v>-0.00743266190701076</v>
      </c>
      <c r="FP77" s="2">
        <v>0.17185684736289</v>
      </c>
      <c r="FQ77" s="2">
        <v>-0.105542659715722</v>
      </c>
      <c r="FR77" s="2">
        <v>-0.0153914375404608</v>
      </c>
      <c r="FS77" s="2">
        <v>-0.0916027436062244</v>
      </c>
      <c r="FT77" s="2">
        <v>-0.0135585073945753</v>
      </c>
      <c r="FU77" s="2">
        <v>-0.0989344641897662</v>
      </c>
      <c r="FV77" s="2">
        <v>-0.0634817363680344</v>
      </c>
      <c r="FW77" s="2">
        <v>-0.0607805761530453</v>
      </c>
      <c r="FX77" s="2">
        <v>-0.0198772928974962</v>
      </c>
      <c r="FY77" s="2">
        <v>0.601678966573029</v>
      </c>
      <c r="FZ77" s="2">
        <v>0.132979434268583</v>
      </c>
      <c r="GA77" s="2">
        <v>-0.0435124447786507</v>
      </c>
      <c r="GB77" s="2">
        <v>0.294180817098825</v>
      </c>
      <c r="GC77" s="2">
        <v>-0.0524841554927217</v>
      </c>
      <c r="GD77" s="2">
        <v>-0.0340101490223498</v>
      </c>
      <c r="GE77" s="2">
        <v>-0.0998509292627089</v>
      </c>
      <c r="GF77" s="2">
        <v>-0.0459241949706053</v>
      </c>
      <c r="GG77" s="2">
        <v>0.157675756234197</v>
      </c>
      <c r="GH77" s="2">
        <v>0.200701379658666</v>
      </c>
      <c r="GI77" s="2">
        <v>-0.0697040518632771</v>
      </c>
      <c r="GJ77" s="2">
        <v>-0.0214690480241862</v>
      </c>
      <c r="GK77" s="2">
        <v>-0.089287463421948</v>
      </c>
      <c r="GL77" s="2">
        <v>0.477039716652818</v>
      </c>
      <c r="GM77" s="2">
        <v>0.111273682540992</v>
      </c>
      <c r="GN77" s="2">
        <v>0.0432140921240347</v>
      </c>
      <c r="GO77" s="2">
        <v>0.0271036008417783</v>
      </c>
      <c r="GP77" s="2">
        <v>0.0769785948113983</v>
      </c>
      <c r="GQ77" s="2">
        <v>0.28805497161126</v>
      </c>
      <c r="GR77" s="2">
        <v>0.0490505275885647</v>
      </c>
      <c r="GS77" s="2">
        <v>-0.067002891648288</v>
      </c>
      <c r="GT77" s="2">
        <v>0.185700293464709</v>
      </c>
      <c r="GU77" s="2">
        <v>-0.0415830446250871</v>
      </c>
      <c r="GV77" s="2">
        <v>0.141951144982654</v>
      </c>
      <c r="GW77" s="2">
        <v>-0.0286560635962108</v>
      </c>
      <c r="GX77" s="2">
        <v>0.118219523093821</v>
      </c>
      <c r="GY77" s="2">
        <v>0.280675016023879</v>
      </c>
      <c r="GZ77" s="2">
        <v>0.16602041189836</v>
      </c>
      <c r="HA77" s="2">
        <v>0.37082623819914</v>
      </c>
      <c r="HB77" s="2">
        <v>0.249901083574539</v>
      </c>
      <c r="HC77" s="2">
        <v>5.36739381588289</v>
      </c>
      <c r="HD77" s="2">
        <v>10.4849347831951</v>
      </c>
      <c r="HE77" s="2">
        <v>1.84522560054863</v>
      </c>
      <c r="HF77" s="2">
        <v>0.616824757778504</v>
      </c>
      <c r="HG77" s="2">
        <v>0.110984272517957</v>
      </c>
      <c r="HH77" s="2">
        <v>0.204704884977311</v>
      </c>
      <c r="HI77" s="2">
        <v>0.0282612409339165</v>
      </c>
      <c r="HJ77" s="2">
        <v>0.113733667736786</v>
      </c>
      <c r="HK77" s="2">
        <v>-0.0392195294369717</v>
      </c>
      <c r="HL77" s="2">
        <v>0.0413329269743101</v>
      </c>
      <c r="HM77" s="2">
        <v>-0.0114844022294944</v>
      </c>
      <c r="HN77" s="2">
        <v>0.262490419576542</v>
      </c>
      <c r="HO77" s="2">
        <v>0.0558998981337156</v>
      </c>
      <c r="HP77" s="2">
        <v>0.311883063507771</v>
      </c>
      <c r="HQ77" s="2">
        <v>0.0947290762241837</v>
      </c>
      <c r="HR77" s="2">
        <v>0.346322856248882</v>
      </c>
      <c r="HS77" s="2">
        <v>1.13607457410632</v>
      </c>
      <c r="HT77" s="2">
        <v>0.266108044864474</v>
      </c>
      <c r="HU77" s="2">
        <v>0.0829597352874456</v>
      </c>
      <c r="HV77" s="2">
        <v>0.363349812604081</v>
      </c>
      <c r="HW77" s="2">
        <v>0.0645821988247519</v>
      </c>
      <c r="HX77" s="2">
        <v>0.530242925887335</v>
      </c>
      <c r="HY77" s="2">
        <v>0.0697915792393737</v>
      </c>
      <c r="HZ77" s="2">
        <v>2.62123034231193</v>
      </c>
      <c r="IA77" s="2">
        <v>0.487362007474384</v>
      </c>
      <c r="IB77" s="2">
        <v>0.195974349282436</v>
      </c>
      <c r="IC77" s="2">
        <v>0.0821879752260201</v>
      </c>
      <c r="ID77" s="2">
        <v>0.303248997820574</v>
      </c>
      <c r="IE77" s="2">
        <v>0.136741764568032</v>
      </c>
      <c r="IF77" s="2">
        <v>0.196022584286275</v>
      </c>
      <c r="IG77" s="2">
        <v>0.0797762250340656</v>
      </c>
      <c r="IH77" s="2">
        <v>0.223613006482235</v>
      </c>
      <c r="II77" s="2">
        <v>0.0390658817938729</v>
      </c>
      <c r="IJ77" s="2">
        <v>0.0973820014353338</v>
      </c>
      <c r="IK77" s="2">
        <v>-0.0181408327592889</v>
      </c>
      <c r="IL77" s="2">
        <v>0.62815998368069</v>
      </c>
      <c r="IM77" s="2">
        <v>0.0721068594236501</v>
      </c>
      <c r="IN77" s="2">
        <v>0.0179871851161901</v>
      </c>
      <c r="IO77" s="2">
        <v>0.00534961411034833</v>
      </c>
      <c r="IP77" s="2">
        <v>0.569168573985482</v>
      </c>
      <c r="IQ77" s="2">
        <v>0.215798935860302</v>
      </c>
      <c r="IR77" s="2">
        <v>0.131050034115019</v>
      </c>
      <c r="IS77" s="2">
        <v>-0.00420091664979167</v>
      </c>
      <c r="IT77" s="2">
        <v>0.260512784419139</v>
      </c>
      <c r="IU77" s="2">
        <v>0.0232930355384901</v>
      </c>
      <c r="IV77" s="2">
        <v>0.28327970623119</v>
      </c>
      <c r="IW77" s="2">
        <v>0.261043369461369</v>
      </c>
      <c r="IX77" s="2">
        <v>0.126081828719593</v>
      </c>
      <c r="IY77" s="2">
        <v>-0.0341548540338671</v>
      </c>
      <c r="IZ77" s="2">
        <v>0.241749367925733</v>
      </c>
      <c r="JA77" s="2">
        <v>-0.019250237847588</v>
      </c>
      <c r="JB77" s="2">
        <v>0.0198683502659147</v>
      </c>
      <c r="JC77" s="2">
        <v>0.0575398882642447</v>
      </c>
      <c r="JD77" s="2">
        <v>0.732781707007678</v>
      </c>
      <c r="JE77" s="2">
        <v>1.40802352575111</v>
      </c>
      <c r="JF77" s="2">
        <v>0.150681680677529</v>
      </c>
      <c r="JG77" s="2">
        <v>0.0702739292777647</v>
      </c>
      <c r="JH77" s="2">
        <v>0.0935714361320456</v>
      </c>
      <c r="JI77" s="2">
        <v>0.0572987132450492</v>
      </c>
      <c r="JJ77" s="2">
        <v>0.390264944746294</v>
      </c>
      <c r="JK77" s="2">
        <v>1.65416675034199</v>
      </c>
      <c r="JL77" s="2">
        <v>0.475544431533806</v>
      </c>
      <c r="JM77" s="2">
        <v>0.0379082417017347</v>
      </c>
      <c r="JN77" s="2">
        <v>0.455430434932905</v>
      </c>
      <c r="JO77" s="2">
        <v>0.0440823221931383</v>
      </c>
      <c r="JP77" s="2">
        <v>-0.0291384136346017</v>
      </c>
      <c r="JQ77" s="2">
        <v>-0.0757816623470026</v>
      </c>
      <c r="JR77" s="2">
        <v>-0.048432415170238</v>
      </c>
      <c r="JS77" s="2">
        <v>-0.0203596429358871</v>
      </c>
      <c r="JT77" s="2">
        <v>0.0299977010721238</v>
      </c>
      <c r="JU77" s="2">
        <v>0.0864808905676992</v>
      </c>
      <c r="JV77" s="2">
        <v>0.0257047857304447</v>
      </c>
      <c r="JW77" s="2">
        <v>0.26842332504875</v>
      </c>
      <c r="JX77" s="2">
        <v>0.0881691157020674</v>
      </c>
      <c r="JY77" s="2">
        <v>0.107318412226186</v>
      </c>
      <c r="JZ77" s="2">
        <v>0.0727339144735583</v>
      </c>
      <c r="KA77" s="2">
        <v>-0.0159702575865299</v>
      </c>
      <c r="KB77" s="2">
        <v>0.989440162435481</v>
      </c>
      <c r="KC77" s="2">
        <v>0.305274867981815</v>
      </c>
      <c r="KD77" s="2">
        <v>0.150874620692886</v>
      </c>
      <c r="KE77" s="2">
        <v>0.0193860002275238</v>
      </c>
      <c r="KF77" s="2">
        <v>0.276719745709074</v>
      </c>
      <c r="KG77" s="2">
        <v>0.00182845883009469</v>
      </c>
      <c r="KH77" s="2">
        <v>0.275755045632292</v>
      </c>
      <c r="KI77" s="2">
        <v>-0.0083008919761144</v>
      </c>
      <c r="KJ77" s="2">
        <v>-0.0323219238879817</v>
      </c>
      <c r="KK77" s="2">
        <v>0.0886032307366192</v>
      </c>
      <c r="KL77" s="2">
        <v>0.17663211274296</v>
      </c>
      <c r="KM77" s="2">
        <v>-0.0888533483873962</v>
      </c>
      <c r="KN77" s="2">
        <v>-0.10139444938556</v>
      </c>
      <c r="KO77" s="2">
        <v>-0.118662580759954</v>
      </c>
      <c r="KP77" s="2">
        <v>-0.124306076209128</v>
      </c>
      <c r="KQ77" s="2">
        <v>-0.153632958543295</v>
      </c>
      <c r="KR77" s="2">
        <v>-0.0135585073945753</v>
      </c>
      <c r="KS77" s="2">
        <v>-0.131734266800348</v>
      </c>
      <c r="KT77" s="2">
        <v>-0.144082427783155</v>
      </c>
      <c r="KU77" s="2">
        <v>-0.164244659387895</v>
      </c>
      <c r="KV77" s="2">
        <v>-0.174518715205622</v>
      </c>
      <c r="KW77" s="2">
        <v>-0.0739969672049562</v>
      </c>
      <c r="KX77" s="2">
        <v>0.0265247807957092</v>
      </c>
      <c r="KY77" s="2">
        <v>0.0445164372276901</v>
      </c>
      <c r="KZ77" s="2">
        <v>-0.104385019623583</v>
      </c>
      <c r="LA77" s="2">
        <v>-0.173988130163392</v>
      </c>
      <c r="LB77" s="2">
        <v>-0.183201015896658</v>
      </c>
      <c r="LC77" s="2">
        <v>-0.182284550823715</v>
      </c>
      <c r="LD77" s="2">
        <v>-0.164485834407091</v>
      </c>
      <c r="LE77" s="2">
        <v>-0.185275121061739</v>
      </c>
      <c r="LF77" s="2">
        <v>-0.186095116127003</v>
      </c>
      <c r="LG77" s="2">
        <v>-0.186915111192268</v>
      </c>
      <c r="LH77" s="2">
        <v>-0.187735106257533</v>
      </c>
      <c r="LI77" s="2">
        <v>-0.18787981126905</v>
      </c>
      <c r="LJ77" s="2">
        <v>-0.187590401246015</v>
      </c>
      <c r="LK77" s="2">
        <v>-0.18734922622682</v>
      </c>
      <c r="LL77" s="2">
        <v>-0.187059816203785</v>
      </c>
      <c r="LM77" s="2">
        <v>-0.187011581199946</v>
      </c>
      <c r="LN77" s="2">
        <v>-0.187445696234498</v>
      </c>
      <c r="LO77" s="2">
        <v>-0.187831576265211</v>
      </c>
      <c r="LP77" s="3" t="s">
        <v>9</v>
      </c>
      <c r="LQ77" s="4">
        <f t="shared" si="2"/>
        <v>2</v>
      </c>
    </row>
    <row r="78" spans="1:329">
      <c r="A78" s="1" t="s">
        <v>158</v>
      </c>
      <c r="B78" s="2" t="s">
        <v>159</v>
      </c>
      <c r="C78" s="2">
        <v>-0.145732618976327</v>
      </c>
      <c r="D78" s="2">
        <v>-0.0894088413362369</v>
      </c>
      <c r="E78" s="2">
        <v>-0.0556211932924462</v>
      </c>
      <c r="F78" s="2">
        <v>-0.0807716462927214</v>
      </c>
      <c r="G78" s="2">
        <v>-0.139643561934155</v>
      </c>
      <c r="H78" s="2">
        <v>0.517511300801982</v>
      </c>
      <c r="I78" s="2">
        <v>4.4751998220058</v>
      </c>
      <c r="J78" s="2">
        <v>-0.0288491979276797</v>
      </c>
      <c r="K78" s="2">
        <v>-0.128292765382715</v>
      </c>
      <c r="L78" s="2">
        <v>-0.123593601795821</v>
      </c>
      <c r="M78" s="2">
        <v>-0.118861345507612</v>
      </c>
      <c r="N78" s="2">
        <v>-0.0846765850480272</v>
      </c>
      <c r="O78" s="2">
        <v>-0.0521795523555665</v>
      </c>
      <c r="P78" s="2">
        <v>-0.0648871496609686</v>
      </c>
      <c r="Q78" s="2">
        <v>-0.077627839667687</v>
      </c>
      <c r="R78" s="2">
        <v>-0.0991050028218693</v>
      </c>
      <c r="S78" s="2">
        <v>-0.120549073274735</v>
      </c>
      <c r="T78" s="2">
        <v>-0.126638130316907</v>
      </c>
      <c r="U78" s="2">
        <v>-0.0439063770265286</v>
      </c>
      <c r="V78" s="2">
        <v>-0.0463552369239238</v>
      </c>
      <c r="W78" s="2">
        <v>0.18681593654968</v>
      </c>
      <c r="X78" s="2">
        <v>0.224144503634299</v>
      </c>
      <c r="Y78" s="2">
        <v>0.261506163420234</v>
      </c>
      <c r="Z78" s="2">
        <v>-0.150762709576382</v>
      </c>
      <c r="AA78" s="2">
        <v>0.0122188444056644</v>
      </c>
      <c r="AB78" s="2">
        <v>-0.0012498850300093</v>
      </c>
      <c r="AC78" s="2">
        <v>0.00464061580426567</v>
      </c>
      <c r="AD78" s="2">
        <v>-0.0535694458108448</v>
      </c>
      <c r="AE78" s="2">
        <v>-0.111746414724639</v>
      </c>
      <c r="AF78" s="2">
        <v>-0.111283116906213</v>
      </c>
      <c r="AG78" s="2">
        <v>0.0810847558445756</v>
      </c>
      <c r="AH78" s="2">
        <v>0.293738454502165</v>
      </c>
      <c r="AI78" s="2">
        <v>0.0492164844771217</v>
      </c>
      <c r="AJ78" s="2">
        <v>-0.0421855565580887</v>
      </c>
      <c r="AK78" s="2">
        <v>0.0532868867390084</v>
      </c>
      <c r="AL78" s="2">
        <v>0.0471316442942042</v>
      </c>
      <c r="AM78" s="2">
        <v>0.488952299566143</v>
      </c>
      <c r="AN78" s="2">
        <v>0.289403310629749</v>
      </c>
      <c r="AO78" s="2">
        <v>0.0898874143946719</v>
      </c>
      <c r="AP78" s="2">
        <v>0.0755251820234622</v>
      </c>
      <c r="AQ78" s="2">
        <v>0.0891262822644005</v>
      </c>
      <c r="AR78" s="2">
        <v>-0.0412589609212365</v>
      </c>
      <c r="AS78" s="2">
        <v>-0.0654828182846594</v>
      </c>
      <c r="AT78" s="2">
        <v>-0.111944970932536</v>
      </c>
      <c r="AU78" s="2">
        <v>-0.0748149600558141</v>
      </c>
      <c r="AV78" s="2">
        <v>-0.0578384042806284</v>
      </c>
      <c r="AW78" s="2">
        <v>-0.0277902314855628</v>
      </c>
      <c r="AX78" s="2">
        <v>-0.0746164038479172</v>
      </c>
      <c r="AY78" s="2">
        <v>0.262697500667615</v>
      </c>
      <c r="AZ78" s="2">
        <v>0.00728803190955779</v>
      </c>
      <c r="BA78" s="2">
        <v>0.174373080854807</v>
      </c>
      <c r="BB78" s="2">
        <v>0.0818789806761633</v>
      </c>
      <c r="BC78" s="2">
        <v>0.620925992414955</v>
      </c>
      <c r="BD78" s="2">
        <v>0.150083038088752</v>
      </c>
      <c r="BE78" s="2">
        <v>0.0206243905399668</v>
      </c>
      <c r="BF78" s="2">
        <v>-0.0653835401807109</v>
      </c>
      <c r="BG78" s="2">
        <v>-0.0826248375664258</v>
      </c>
      <c r="BH78" s="2">
        <v>-0.103671795603498</v>
      </c>
      <c r="BI78" s="2">
        <v>-0.0585664437095837</v>
      </c>
      <c r="BJ78" s="2">
        <v>-0.0251759080815868</v>
      </c>
      <c r="BK78" s="2">
        <v>-0.0524112012647795</v>
      </c>
      <c r="BL78" s="2">
        <v>0.0424324807073107</v>
      </c>
      <c r="BM78" s="2">
        <v>0.78228600403251</v>
      </c>
      <c r="BN78" s="2">
        <v>0.0273091162058294</v>
      </c>
      <c r="BO78" s="2">
        <v>0.10520933510405</v>
      </c>
      <c r="BP78" s="2">
        <v>-0.0260363183158068</v>
      </c>
      <c r="BQ78" s="2">
        <v>0.434580991303706</v>
      </c>
      <c r="BR78" s="2">
        <v>2.3695443299604</v>
      </c>
      <c r="BS78" s="2">
        <v>0.375907631870169</v>
      </c>
      <c r="BT78" s="2">
        <v>0.000140008425269064</v>
      </c>
      <c r="BU78" s="2">
        <v>-0.0292463103434735</v>
      </c>
      <c r="BV78" s="2">
        <v>-0.108139310281179</v>
      </c>
      <c r="BW78" s="2">
        <v>-0.0989064466139724</v>
      </c>
      <c r="BX78" s="2">
        <v>-0.0970863480415841</v>
      </c>
      <c r="BY78" s="2">
        <v>-0.076535780524254</v>
      </c>
      <c r="BZ78" s="2">
        <v>-0.0539996509279548</v>
      </c>
      <c r="CA78" s="2">
        <v>-0.032853414786934</v>
      </c>
      <c r="CB78" s="2">
        <v>-0.0432445230002056</v>
      </c>
      <c r="CC78" s="2">
        <v>0.123244857321353</v>
      </c>
      <c r="CD78" s="2">
        <v>8.47948286666277</v>
      </c>
      <c r="CE78" s="2">
        <v>1.14577623528912</v>
      </c>
      <c r="CF78" s="2">
        <v>0.19214386146158</v>
      </c>
      <c r="CG78" s="2">
        <v>-0.0521795523555665</v>
      </c>
      <c r="CH78" s="2">
        <v>-0.00651162453927739</v>
      </c>
      <c r="CI78" s="2">
        <v>-0.109893223450935</v>
      </c>
      <c r="CJ78" s="2">
        <v>-0.0641591102320133</v>
      </c>
      <c r="CK78" s="2">
        <v>-0.0826248375664258</v>
      </c>
      <c r="CL78" s="2">
        <v>-0.101123657602155</v>
      </c>
      <c r="CM78" s="2">
        <v>-0.0537680020187417</v>
      </c>
      <c r="CN78" s="2">
        <v>0.524427675377057</v>
      </c>
      <c r="CO78" s="2">
        <v>0.220140286775044</v>
      </c>
      <c r="CP78" s="2">
        <v>-0.0841471018269688</v>
      </c>
      <c r="CQ78" s="2">
        <v>0.282156009041512</v>
      </c>
      <c r="CR78" s="2">
        <v>3.79200100333386</v>
      </c>
      <c r="CS78" s="2">
        <v>0.400462416246754</v>
      </c>
      <c r="CT78" s="2">
        <v>0.0900859706025689</v>
      </c>
      <c r="CU78" s="2">
        <v>-0.0683287905978484</v>
      </c>
      <c r="CV78" s="2">
        <v>0.0368067214835649</v>
      </c>
      <c r="CW78" s="2">
        <v>-0.095332434871828</v>
      </c>
      <c r="CX78" s="2">
        <v>-0.0425164835712502</v>
      </c>
      <c r="CY78" s="2">
        <v>-0.0988071685100239</v>
      </c>
      <c r="CZ78" s="2">
        <v>0.103025216817184</v>
      </c>
      <c r="DA78" s="2">
        <v>-0.047050183651563</v>
      </c>
      <c r="DB78" s="2">
        <v>0.00881029617010076</v>
      </c>
      <c r="DC78" s="2">
        <v>1.01489460158374</v>
      </c>
      <c r="DD78" s="2">
        <v>0.159845384977016</v>
      </c>
      <c r="DE78" s="2">
        <v>0.0939578166565586</v>
      </c>
      <c r="DF78" s="2">
        <v>0.264054301421577</v>
      </c>
      <c r="DG78" s="2">
        <v>0.175167305686394</v>
      </c>
      <c r="DH78" s="2">
        <v>0.161599298146772</v>
      </c>
      <c r="DI78" s="2">
        <v>0.740125902555733</v>
      </c>
      <c r="DJ78" s="2">
        <v>0.837981020347593</v>
      </c>
      <c r="DK78" s="2">
        <v>0.182216051066735</v>
      </c>
      <c r="DL78" s="2">
        <v>0.0891593749657166</v>
      </c>
      <c r="DM78" s="2">
        <v>-0.0728624906781612</v>
      </c>
      <c r="DN78" s="2">
        <v>0.172917001996896</v>
      </c>
      <c r="DO78" s="2">
        <v>-0.0729286760807935</v>
      </c>
      <c r="DP78" s="2">
        <v>-0.0733588811979034</v>
      </c>
      <c r="DQ78" s="2">
        <v>0.0140720356793688</v>
      </c>
      <c r="DR78" s="2">
        <v>-0.00187864635501618</v>
      </c>
      <c r="DS78" s="2">
        <v>-0.0204767444946933</v>
      </c>
      <c r="DT78" s="2">
        <v>0.505862669938696</v>
      </c>
      <c r="DU78" s="2">
        <v>0.357144070223911</v>
      </c>
      <c r="DV78" s="2">
        <v>0.0330341535335237</v>
      </c>
      <c r="DW78" s="2">
        <v>-0.0224292138723463</v>
      </c>
      <c r="DX78" s="2">
        <v>0.144953669384748</v>
      </c>
      <c r="DY78" s="2">
        <v>-0.059294483138539</v>
      </c>
      <c r="DZ78" s="2">
        <v>-0.0594599466451198</v>
      </c>
      <c r="EA78" s="2">
        <v>-0.0998330422508246</v>
      </c>
      <c r="EB78" s="2">
        <v>-0.0451969923778585</v>
      </c>
      <c r="EC78" s="2">
        <v>-0.0827903010730066</v>
      </c>
      <c r="ED78" s="2">
        <v>-0.0217342671447071</v>
      </c>
      <c r="EE78" s="2">
        <v>-0.0375194856725114</v>
      </c>
      <c r="EF78" s="2">
        <v>0.0132778108477812</v>
      </c>
      <c r="EG78" s="2">
        <v>0.0299234396098054</v>
      </c>
      <c r="EH78" s="2">
        <v>0.711136696202784</v>
      </c>
      <c r="EI78" s="2">
        <v>1.27099901706944</v>
      </c>
      <c r="EJ78" s="2">
        <v>0.26067884588733</v>
      </c>
      <c r="EK78" s="2">
        <v>0.0289968439729532</v>
      </c>
      <c r="EL78" s="2">
        <v>0.434183878887912</v>
      </c>
      <c r="EM78" s="2">
        <v>-0.0534370750055802</v>
      </c>
      <c r="EN78" s="2">
        <v>0.0987231656460844</v>
      </c>
      <c r="EO78" s="2">
        <v>-0.0547938757595424</v>
      </c>
      <c r="EP78" s="2">
        <v>-0.043112152194941</v>
      </c>
      <c r="EQ78" s="2">
        <v>0.11656013165549</v>
      </c>
      <c r="ER78" s="2">
        <v>0.0253566468281765</v>
      </c>
      <c r="ES78" s="2">
        <v>-0.0451969923778585</v>
      </c>
      <c r="ET78" s="2">
        <v>0.0870745347827991</v>
      </c>
      <c r="EU78" s="2">
        <v>0.826166925977727</v>
      </c>
      <c r="EV78" s="2">
        <v>1.56529240987397</v>
      </c>
      <c r="EW78" s="2">
        <v>0.113217768822559</v>
      </c>
      <c r="EX78" s="2">
        <v>0.163948879940219</v>
      </c>
      <c r="EY78" s="2">
        <v>0.087273090990696</v>
      </c>
      <c r="EZ78" s="2">
        <v>0.304228840819385</v>
      </c>
      <c r="FA78" s="2">
        <v>0.0152633729267503</v>
      </c>
      <c r="FB78" s="2">
        <v>0.0802243456103557</v>
      </c>
      <c r="FC78" s="2">
        <v>-0.0766681513295186</v>
      </c>
      <c r="FD78" s="2">
        <v>0.050374729023187</v>
      </c>
      <c r="FE78" s="2">
        <v>-0.0690899227281199</v>
      </c>
      <c r="FF78" s="2">
        <v>0.00222484860818661</v>
      </c>
      <c r="FG78" s="2">
        <v>-0.0410604047133396</v>
      </c>
      <c r="FH78" s="2">
        <v>-0.0309671308119134</v>
      </c>
      <c r="FI78" s="2">
        <v>0.0685426220457542</v>
      </c>
      <c r="FJ78" s="2">
        <v>0.215573493993415</v>
      </c>
      <c r="FK78" s="2">
        <v>2.06621662969656</v>
      </c>
      <c r="FL78" s="2">
        <v>0.399866747623063</v>
      </c>
      <c r="FM78" s="2">
        <v>0.0788344521550773</v>
      </c>
      <c r="FN78" s="2">
        <v>0.62896751883478</v>
      </c>
      <c r="FO78" s="2">
        <v>0.0164547101741318</v>
      </c>
      <c r="FP78" s="2">
        <v>0.192838808189219</v>
      </c>
      <c r="FQ78" s="2">
        <v>-0.0764034097189894</v>
      </c>
      <c r="FR78" s="2">
        <v>0.00245649751739967</v>
      </c>
      <c r="FS78" s="2">
        <v>-0.0666741555320408</v>
      </c>
      <c r="FT78" s="2">
        <v>-0.00925831874851796</v>
      </c>
      <c r="FU78" s="2">
        <v>-0.0678654927794223</v>
      </c>
      <c r="FV78" s="2">
        <v>-0.0481091500936798</v>
      </c>
      <c r="FW78" s="2">
        <v>-0.0342764009435285</v>
      </c>
      <c r="FX78" s="2">
        <v>0.0152302802254341</v>
      </c>
      <c r="FY78" s="2">
        <v>0.587469271384326</v>
      </c>
      <c r="FZ78" s="2">
        <v>0.162294244874411</v>
      </c>
      <c r="GA78" s="2">
        <v>-0.00495626757741827</v>
      </c>
      <c r="GB78" s="2">
        <v>0.309192746016808</v>
      </c>
      <c r="GC78" s="2">
        <v>-0.0267974504460783</v>
      </c>
      <c r="GD78" s="2">
        <v>-0.0142553166472568</v>
      </c>
      <c r="GE78" s="2">
        <v>-0.0731272322886904</v>
      </c>
      <c r="GF78" s="2">
        <v>-0.0180609772986143</v>
      </c>
      <c r="GG78" s="2">
        <v>0.136713586757026</v>
      </c>
      <c r="GH78" s="2">
        <v>0.157760544794099</v>
      </c>
      <c r="GI78" s="2">
        <v>-0.0490026530292159</v>
      </c>
      <c r="GJ78" s="2">
        <v>-0.0135603699196177</v>
      </c>
      <c r="GK78" s="2">
        <v>-0.0523450158621472</v>
      </c>
      <c r="GL78" s="2">
        <v>0.284604868938907</v>
      </c>
      <c r="GM78" s="2">
        <v>0.166099905525769</v>
      </c>
      <c r="GN78" s="2">
        <v>0.0513344173613554</v>
      </c>
      <c r="GO78" s="2">
        <v>0.0521617348942592</v>
      </c>
      <c r="GP78" s="2">
        <v>0.0766172411668952</v>
      </c>
      <c r="GQ78" s="2">
        <v>0.27520654176512</v>
      </c>
      <c r="GR78" s="2">
        <v>0.0351520864177574</v>
      </c>
      <c r="GS78" s="2">
        <v>-0.0520471815503019</v>
      </c>
      <c r="GT78" s="2">
        <v>0.120498163112112</v>
      </c>
      <c r="GU78" s="2">
        <v>-0.0321253753579787</v>
      </c>
      <c r="GV78" s="2">
        <v>0.101105840140847</v>
      </c>
      <c r="GW78" s="2">
        <v>0.000801862451592094</v>
      </c>
      <c r="GX78" s="2">
        <v>0.065001703004926</v>
      </c>
      <c r="GY78" s="2">
        <v>0.20005301707614</v>
      </c>
      <c r="GZ78" s="2">
        <v>0.115798999525219</v>
      </c>
      <c r="HA78" s="2">
        <v>0.220140286775044</v>
      </c>
      <c r="HB78" s="2">
        <v>0.181388733533831</v>
      </c>
      <c r="HC78" s="2">
        <v>6.2964566389402</v>
      </c>
      <c r="HD78" s="2">
        <v>12.4115576370479</v>
      </c>
      <c r="HE78" s="2">
        <v>2.27486611149489</v>
      </c>
      <c r="HF78" s="2">
        <v>0.558446972330061</v>
      </c>
      <c r="HG78" s="2">
        <v>0.0705943695273556</v>
      </c>
      <c r="HH78" s="2">
        <v>0.140486154707068</v>
      </c>
      <c r="HI78" s="2">
        <v>0.0194661459939015</v>
      </c>
      <c r="HJ78" s="2">
        <v>0.0698332373970841</v>
      </c>
      <c r="HK78" s="2">
        <v>-0.0276909533816144</v>
      </c>
      <c r="HL78" s="2">
        <v>0.0297579761032247</v>
      </c>
      <c r="HM78" s="2">
        <v>0.00315144424503885</v>
      </c>
      <c r="HN78" s="2">
        <v>0.177847814493003</v>
      </c>
      <c r="HO78" s="2">
        <v>0.0506394706337163</v>
      </c>
      <c r="HP78" s="2">
        <v>0.237944160083134</v>
      </c>
      <c r="HQ78" s="2">
        <v>0.0830041325209124</v>
      </c>
      <c r="HR78" s="2">
        <v>0.319550761528763</v>
      </c>
      <c r="HS78" s="2">
        <v>1.10613117911237</v>
      </c>
      <c r="HT78" s="2">
        <v>0.226262436518532</v>
      </c>
      <c r="HU78" s="2">
        <v>0.0931635918249709</v>
      </c>
      <c r="HV78" s="2">
        <v>0.321734879815629</v>
      </c>
      <c r="HW78" s="2">
        <v>0.0542465750771768</v>
      </c>
      <c r="HX78" s="2">
        <v>0.371307746387224</v>
      </c>
      <c r="HY78" s="2">
        <v>0.0454108238257643</v>
      </c>
      <c r="HZ78" s="2">
        <v>1.93993488147412</v>
      </c>
      <c r="IA78" s="2">
        <v>0.360188598744997</v>
      </c>
      <c r="IB78" s="2">
        <v>0.12877133844115</v>
      </c>
      <c r="IC78" s="2">
        <v>0.0811840339485241</v>
      </c>
      <c r="ID78" s="2">
        <v>0.178344205012745</v>
      </c>
      <c r="IE78" s="2">
        <v>0.0769150754787406</v>
      </c>
      <c r="IF78" s="2">
        <v>0.123906711347676</v>
      </c>
      <c r="IG78" s="2">
        <v>0.0685095293444381</v>
      </c>
      <c r="IH78" s="2">
        <v>0.143365219721573</v>
      </c>
      <c r="II78" s="2">
        <v>0.0398181573033347</v>
      </c>
      <c r="IJ78" s="2">
        <v>0.066755616174682</v>
      </c>
      <c r="IK78" s="2">
        <v>-0.00833172311166572</v>
      </c>
      <c r="IL78" s="2">
        <v>0.424785551714125</v>
      </c>
      <c r="IM78" s="2">
        <v>0.0390570251730632</v>
      </c>
      <c r="IN78" s="2">
        <v>0.0065268997792863</v>
      </c>
      <c r="IO78" s="2">
        <v>0.0219811912939291</v>
      </c>
      <c r="IP78" s="2">
        <v>0.543720720244374</v>
      </c>
      <c r="IQ78" s="2">
        <v>0.175994623219298</v>
      </c>
      <c r="IR78" s="2">
        <v>0.12705051797271</v>
      </c>
      <c r="IS78" s="2">
        <v>-0.00184555365370003</v>
      </c>
      <c r="IT78" s="2">
        <v>0.166794852253408</v>
      </c>
      <c r="IU78" s="2">
        <v>0.00404494718057494</v>
      </c>
      <c r="IV78" s="2">
        <v>0.162592079186257</v>
      </c>
      <c r="IW78" s="2">
        <v>0.54547463341413</v>
      </c>
      <c r="IX78" s="2">
        <v>0.127149796076659</v>
      </c>
      <c r="IY78" s="2">
        <v>-0.0237529219249923</v>
      </c>
      <c r="IZ78" s="2">
        <v>0.147137787671614</v>
      </c>
      <c r="JA78" s="2">
        <v>-0.0215688036381263</v>
      </c>
      <c r="JB78" s="2">
        <v>0.0137742013675235</v>
      </c>
      <c r="JC78" s="2">
        <v>0.0427634077204722</v>
      </c>
      <c r="JD78" s="2">
        <v>0.563576341034065</v>
      </c>
      <c r="JE78" s="2">
        <v>1.08438927434766</v>
      </c>
      <c r="JF78" s="2">
        <v>0.118744249942356</v>
      </c>
      <c r="JG78" s="2">
        <v>0.0522941056995238</v>
      </c>
      <c r="JH78" s="2">
        <v>0.0578536795206373</v>
      </c>
      <c r="JI78" s="2">
        <v>0.0410094945507162</v>
      </c>
      <c r="JJ78" s="2">
        <v>0.203593936116969</v>
      </c>
      <c r="JK78" s="2">
        <v>1.37504247000742</v>
      </c>
      <c r="JL78" s="2">
        <v>0.353636243884399</v>
      </c>
      <c r="JM78" s="2">
        <v>0.0273753016084618</v>
      </c>
      <c r="JN78" s="2">
        <v>0.301548332012777</v>
      </c>
      <c r="JO78" s="2">
        <v>0.0187050138636301</v>
      </c>
      <c r="JP78" s="2">
        <v>-0.0348058841645869</v>
      </c>
      <c r="JQ78" s="2">
        <v>-0.0554888224871816</v>
      </c>
      <c r="JR78" s="2">
        <v>-0.0503925464844943</v>
      </c>
      <c r="JS78" s="2">
        <v>-0.00919213334588566</v>
      </c>
      <c r="JT78" s="2">
        <v>0.0316773527795614</v>
      </c>
      <c r="JU78" s="2">
        <v>0.117387449188394</v>
      </c>
      <c r="JV78" s="2">
        <v>0.0253566468281765</v>
      </c>
      <c r="JW78" s="2">
        <v>0.147766548996621</v>
      </c>
      <c r="JX78" s="2">
        <v>0.0376671317177849</v>
      </c>
      <c r="JY78" s="2">
        <v>0.170501234800817</v>
      </c>
      <c r="JZ78" s="2">
        <v>0.0634463460430669</v>
      </c>
      <c r="KA78" s="2">
        <v>-0.0137258334261984</v>
      </c>
      <c r="KB78" s="2">
        <v>0.533726724446896</v>
      </c>
      <c r="KC78" s="2">
        <v>0.167423613578415</v>
      </c>
      <c r="KD78" s="2">
        <v>0.0603356321193486</v>
      </c>
      <c r="KE78" s="2">
        <v>-0.00538647269452824</v>
      </c>
      <c r="KF78" s="2">
        <v>0.221232345918477</v>
      </c>
      <c r="KG78" s="2">
        <v>0.00970379910563685</v>
      </c>
      <c r="KH78" s="2">
        <v>0.254887623157003</v>
      </c>
      <c r="KI78" s="2">
        <v>-0.000753494510267027</v>
      </c>
      <c r="KJ78" s="2">
        <v>-0.0386446375172605</v>
      </c>
      <c r="KK78" s="2">
        <v>0.0307176644413931</v>
      </c>
      <c r="KL78" s="2">
        <v>0.0962081203460569</v>
      </c>
      <c r="KM78" s="2">
        <v>-0.0734250666005357</v>
      </c>
      <c r="KN78" s="2">
        <v>-0.0870923522441063</v>
      </c>
      <c r="KO78" s="2">
        <v>-0.0981784071850171</v>
      </c>
      <c r="KP78" s="2">
        <v>-0.104135093421924</v>
      </c>
      <c r="KQ78" s="2">
        <v>-0.125380607666894</v>
      </c>
      <c r="KR78" s="2">
        <v>-0.0045260624603083</v>
      </c>
      <c r="KS78" s="2">
        <v>-0.104995503656144</v>
      </c>
      <c r="KT78" s="2">
        <v>-0.119589384936567</v>
      </c>
      <c r="KU78" s="2">
        <v>-0.134481100528835</v>
      </c>
      <c r="KV78" s="2">
        <v>-0.142423348844712</v>
      </c>
      <c r="KW78" s="2">
        <v>-0.0772307272518932</v>
      </c>
      <c r="KX78" s="2">
        <v>-0.0120381056590747</v>
      </c>
      <c r="KY78" s="2">
        <v>0.124932585088476</v>
      </c>
      <c r="KZ78" s="2">
        <v>-0.0679647708833707</v>
      </c>
      <c r="LA78" s="2">
        <v>-0.13289265086566</v>
      </c>
      <c r="LB78" s="2">
        <v>-0.146162824093437</v>
      </c>
      <c r="LC78" s="2">
        <v>-0.149670650432949</v>
      </c>
      <c r="LD78" s="2">
        <v>-0.135771715880165</v>
      </c>
      <c r="LE78" s="2">
        <v>-0.150663431472433</v>
      </c>
      <c r="LF78" s="2">
        <v>-0.151457656304021</v>
      </c>
      <c r="LG78" s="2">
        <v>-0.151457656304021</v>
      </c>
      <c r="LH78" s="2">
        <v>-0.151457656304021</v>
      </c>
      <c r="LI78" s="2">
        <v>-0.151424563602705</v>
      </c>
      <c r="LJ78" s="2">
        <v>-0.151424563602705</v>
      </c>
      <c r="LK78" s="2">
        <v>-0.150961265784279</v>
      </c>
      <c r="LL78" s="2">
        <v>-0.150497967965853</v>
      </c>
      <c r="LM78" s="2">
        <v>-0.150034670147426</v>
      </c>
      <c r="LN78" s="2">
        <v>-0.151457656304021</v>
      </c>
      <c r="LO78" s="2">
        <v>-0.151325285498756</v>
      </c>
      <c r="LP78" s="3" t="s">
        <v>9</v>
      </c>
      <c r="LQ78" s="4">
        <f t="shared" si="2"/>
        <v>2</v>
      </c>
    </row>
    <row r="79" spans="1:329">
      <c r="A79" s="1" t="s">
        <v>160</v>
      </c>
      <c r="B79" s="2" t="s">
        <v>161</v>
      </c>
      <c r="C79" s="2">
        <v>-0.236502676573049</v>
      </c>
      <c r="D79" s="2">
        <v>-0.160155962966913</v>
      </c>
      <c r="E79" s="2">
        <v>-0.0953852853588194</v>
      </c>
      <c r="F79" s="2">
        <v>-0.15450575492025</v>
      </c>
      <c r="G79" s="2">
        <v>0.0207885044786761</v>
      </c>
      <c r="H79" s="2">
        <v>0.196151668853781</v>
      </c>
      <c r="I79" s="2">
        <v>1.76890775013542</v>
      </c>
      <c r="J79" s="2">
        <v>-0.175039437821539</v>
      </c>
      <c r="K79" s="2">
        <v>-0.169940469584306</v>
      </c>
      <c r="L79" s="2">
        <v>-0.211076740363063</v>
      </c>
      <c r="M79" s="2">
        <v>-0.193574876413642</v>
      </c>
      <c r="N79" s="2">
        <v>-0.201636758626564</v>
      </c>
      <c r="O79" s="2">
        <v>-0.234504432263863</v>
      </c>
      <c r="P79" s="2">
        <v>-0.231679328240531</v>
      </c>
      <c r="Q79" s="2">
        <v>-0.228923129193378</v>
      </c>
      <c r="R79" s="2">
        <v>-0.236020341739797</v>
      </c>
      <c r="S79" s="2">
        <v>-0.236089246715976</v>
      </c>
      <c r="T79" s="2">
        <v>-0.187373428557548</v>
      </c>
      <c r="U79" s="2">
        <v>-0.178209066725765</v>
      </c>
      <c r="V79" s="2">
        <v>-0.16911360987016</v>
      </c>
      <c r="W79" s="2">
        <v>0.274910056626175</v>
      </c>
      <c r="X79" s="2">
        <v>0.199183487805649</v>
      </c>
      <c r="Y79" s="2">
        <v>-0.0166268975864247</v>
      </c>
      <c r="Z79" s="2">
        <v>-0.0805018105041937</v>
      </c>
      <c r="AA79" s="2">
        <v>0.00990151824242211</v>
      </c>
      <c r="AB79" s="2">
        <v>-0.12577237985368</v>
      </c>
      <c r="AC79" s="2">
        <v>-0.209147401030056</v>
      </c>
      <c r="AD79" s="2">
        <v>-0.234435527287684</v>
      </c>
      <c r="AE79" s="2">
        <v>-0.226993789860371</v>
      </c>
      <c r="AF79" s="2">
        <v>-0.219620957409237</v>
      </c>
      <c r="AG79" s="2">
        <v>-0.0721643083865561</v>
      </c>
      <c r="AH79" s="2">
        <v>0.00252868579128805</v>
      </c>
      <c r="AI79" s="2">
        <v>-0.0631377565071303</v>
      </c>
      <c r="AJ79" s="2">
        <v>-0.12873529382937</v>
      </c>
      <c r="AK79" s="2">
        <v>0.0543452278777629</v>
      </c>
      <c r="AL79" s="2">
        <v>0.0378769385710242</v>
      </c>
      <c r="AM79" s="2">
        <v>0.76055232873452</v>
      </c>
      <c r="AN79" s="2">
        <v>0.446552352287623</v>
      </c>
      <c r="AO79" s="2">
        <v>0.132552375840727</v>
      </c>
      <c r="AP79" s="2">
        <v>1.19293105425663</v>
      </c>
      <c r="AQ79" s="2">
        <v>0.26939765853187</v>
      </c>
      <c r="AR79" s="2">
        <v>0.143439362076981</v>
      </c>
      <c r="AS79" s="2">
        <v>0.0175499705982715</v>
      </c>
      <c r="AT79" s="2">
        <v>-0.170698424322273</v>
      </c>
      <c r="AU79" s="2">
        <v>-0.172696668631459</v>
      </c>
      <c r="AV79" s="2">
        <v>-0.149544596635374</v>
      </c>
      <c r="AW79" s="2">
        <v>-0.126461429615469</v>
      </c>
      <c r="AX79" s="2">
        <v>-0.156366189277078</v>
      </c>
      <c r="AY79" s="2">
        <v>0.147229135766816</v>
      </c>
      <c r="AZ79" s="2">
        <v>-0.030545702774547</v>
      </c>
      <c r="BA79" s="2">
        <v>0.229777297229046</v>
      </c>
      <c r="BB79" s="2">
        <v>0.0814248835160404</v>
      </c>
      <c r="BC79" s="2">
        <v>0.83490079803147</v>
      </c>
      <c r="BD79" s="2">
        <v>1.20857248384923</v>
      </c>
      <c r="BE79" s="2">
        <v>-0.00739363077846247</v>
      </c>
      <c r="BF79" s="2">
        <v>0.295994979336895</v>
      </c>
      <c r="BG79" s="2">
        <v>-0.0158689428484577</v>
      </c>
      <c r="BH79" s="2">
        <v>-0.165943980965934</v>
      </c>
      <c r="BI79" s="2">
        <v>-0.143412053755459</v>
      </c>
      <c r="BJ79" s="2">
        <v>-0.15684852411033</v>
      </c>
      <c r="BK79" s="2">
        <v>-0.108615040785153</v>
      </c>
      <c r="BL79" s="2">
        <v>-0.0603815574599774</v>
      </c>
      <c r="BM79" s="2">
        <v>0.536955681034239</v>
      </c>
      <c r="BN79" s="2">
        <v>0.243282672560096</v>
      </c>
      <c r="BO79" s="2">
        <v>0.105403815226271</v>
      </c>
      <c r="BP79" s="2">
        <v>-0.0324061371313752</v>
      </c>
      <c r="BQ79" s="2">
        <v>0.354770924017431</v>
      </c>
      <c r="BR79" s="2">
        <v>2.28493711673862</v>
      </c>
      <c r="BS79" s="2">
        <v>0.176031415809564</v>
      </c>
      <c r="BT79" s="2">
        <v>-0.0514239105567304</v>
      </c>
      <c r="BU79" s="2">
        <v>-0.149268976730659</v>
      </c>
      <c r="BV79" s="2">
        <v>-0.176693157249831</v>
      </c>
      <c r="BW79" s="2">
        <v>-0.19309254158039</v>
      </c>
      <c r="BX79" s="2">
        <v>-0.178209066725765</v>
      </c>
      <c r="BY79" s="2">
        <v>-0.135487981494894</v>
      </c>
      <c r="BZ79" s="2">
        <v>-0.122740560901812</v>
      </c>
      <c r="CA79" s="2">
        <v>-0.139760090017981</v>
      </c>
      <c r="CB79" s="2">
        <v>0.047316920307523</v>
      </c>
      <c r="CC79" s="2">
        <v>0.570925834290399</v>
      </c>
      <c r="CD79" s="2">
        <v>1.09460365324945</v>
      </c>
      <c r="CE79" s="2">
        <v>12.5568775356205</v>
      </c>
      <c r="CF79" s="2">
        <v>0.254858708558138</v>
      </c>
      <c r="CG79" s="2">
        <v>0.0307108210484267</v>
      </c>
      <c r="CH79" s="2">
        <v>0.0272655722394855</v>
      </c>
      <c r="CI79" s="2">
        <v>-0.11585006328393</v>
      </c>
      <c r="CJ79" s="2">
        <v>-0.0861520185508571</v>
      </c>
      <c r="CK79" s="2">
        <v>-0.16153406249049</v>
      </c>
      <c r="CL79" s="2">
        <v>-0.131973827709774</v>
      </c>
      <c r="CM79" s="2">
        <v>0.193671089711343</v>
      </c>
      <c r="CN79" s="2">
        <v>0.112087597915617</v>
      </c>
      <c r="CO79" s="2">
        <v>0.0305041061198902</v>
      </c>
      <c r="CP79" s="2">
        <v>-0.192610206747139</v>
      </c>
      <c r="CQ79" s="2">
        <v>0.109882638677894</v>
      </c>
      <c r="CR79" s="2">
        <v>0.119047000509678</v>
      </c>
      <c r="CS79" s="2">
        <v>2.55573367312139</v>
      </c>
      <c r="CT79" s="2">
        <v>0.0908648652525391</v>
      </c>
      <c r="CU79" s="2">
        <v>-0.00160561277944133</v>
      </c>
      <c r="CV79" s="2">
        <v>0.236185460013677</v>
      </c>
      <c r="CW79" s="2">
        <v>-0.0851873488843536</v>
      </c>
      <c r="CX79" s="2">
        <v>-0.00346604713626955</v>
      </c>
      <c r="CY79" s="2">
        <v>-0.16036267789545</v>
      </c>
      <c r="CZ79" s="2">
        <v>-0.0869099732888242</v>
      </c>
      <c r="DA79" s="2">
        <v>-0.150922696158951</v>
      </c>
      <c r="DB79" s="2">
        <v>0.312187648738919</v>
      </c>
      <c r="DC79" s="2">
        <v>0.775297993636788</v>
      </c>
      <c r="DD79" s="2">
        <v>0.016171871074695</v>
      </c>
      <c r="DE79" s="2">
        <v>0.119873860223824</v>
      </c>
      <c r="DF79" s="2">
        <v>0.223644754349131</v>
      </c>
      <c r="DG79" s="2">
        <v>0.058203906543777</v>
      </c>
      <c r="DH79" s="2">
        <v>0.152672628884943</v>
      </c>
      <c r="DI79" s="2">
        <v>1.00654309369292</v>
      </c>
      <c r="DJ79" s="2">
        <v>1.86048246347707</v>
      </c>
      <c r="DK79" s="2">
        <v>0.089762385633678</v>
      </c>
      <c r="DL79" s="2">
        <v>0.148124900457141</v>
      </c>
      <c r="DM79" s="2">
        <v>-0.113024959260598</v>
      </c>
      <c r="DN79" s="2">
        <v>0.0287125767392408</v>
      </c>
      <c r="DO79" s="2">
        <v>-0.180689645868202</v>
      </c>
      <c r="DP79" s="2">
        <v>-0.172972288536174</v>
      </c>
      <c r="DQ79" s="2">
        <v>-0.139002135280014</v>
      </c>
      <c r="DR79" s="2">
        <v>-0.131215872971807</v>
      </c>
      <c r="DS79" s="2">
        <v>-0.0711996387200526</v>
      </c>
      <c r="DT79" s="2">
        <v>0.306606345668434</v>
      </c>
      <c r="DU79" s="2">
        <v>0.269811088388942</v>
      </c>
      <c r="DV79" s="2">
        <v>0.0149315815034762</v>
      </c>
      <c r="DW79" s="2">
        <v>0.155084303051202</v>
      </c>
      <c r="DX79" s="2">
        <v>0.161905895692906</v>
      </c>
      <c r="DY79" s="2">
        <v>-0.0113901193968342</v>
      </c>
      <c r="DZ79" s="2">
        <v>-0.0450846527482786</v>
      </c>
      <c r="EA79" s="2">
        <v>-0.139622280065624</v>
      </c>
      <c r="EB79" s="2">
        <v>-0.102758117809953</v>
      </c>
      <c r="EC79" s="2">
        <v>-0.152231890706348</v>
      </c>
      <c r="ED79" s="2">
        <v>-0.0961432400967865</v>
      </c>
      <c r="EE79" s="2">
        <v>-0.154161230039355</v>
      </c>
      <c r="EF79" s="2">
        <v>-0.113576199070029</v>
      </c>
      <c r="EG79" s="2">
        <v>-0.0906308420024806</v>
      </c>
      <c r="EH79" s="2">
        <v>0.623844855995735</v>
      </c>
      <c r="EI79" s="2">
        <v>1.33838945897013</v>
      </c>
      <c r="EJ79" s="2">
        <v>0.141992357577226</v>
      </c>
      <c r="EK79" s="2">
        <v>1.16729840311811</v>
      </c>
      <c r="EL79" s="2">
        <v>2.192604448659</v>
      </c>
      <c r="EM79" s="2">
        <v>0.0131400521228268</v>
      </c>
      <c r="EN79" s="2">
        <v>0.620675227091509</v>
      </c>
      <c r="EO79" s="2">
        <v>-0.0840848692654925</v>
      </c>
      <c r="EP79" s="2">
        <v>-0.0217258658236576</v>
      </c>
      <c r="EQ79" s="2">
        <v>-0.0245509698469894</v>
      </c>
      <c r="ER79" s="2">
        <v>-0.0306835127269046</v>
      </c>
      <c r="ES79" s="2">
        <v>-0.131009158043271</v>
      </c>
      <c r="ET79" s="2">
        <v>-0.0441888880579539</v>
      </c>
      <c r="EU79" s="2">
        <v>0.00287321067218216</v>
      </c>
      <c r="EV79" s="2">
        <v>0.575749182622917</v>
      </c>
      <c r="EW79" s="2">
        <v>-0.0381941551303963</v>
      </c>
      <c r="EX79" s="2">
        <v>0.34312598304321</v>
      </c>
      <c r="EY79" s="2">
        <v>0.896639656687695</v>
      </c>
      <c r="EZ79" s="2">
        <v>1.45015333033218</v>
      </c>
      <c r="FA79" s="2">
        <v>0.198356628091503</v>
      </c>
      <c r="FB79" s="2">
        <v>1.37738967548734</v>
      </c>
      <c r="FC79" s="2">
        <v>0.138960538625358</v>
      </c>
      <c r="FD79" s="2">
        <v>0.553492875317157</v>
      </c>
      <c r="FE79" s="2">
        <v>0.0175499705982715</v>
      </c>
      <c r="FF79" s="2">
        <v>0.543432748795049</v>
      </c>
      <c r="FG79" s="2">
        <v>-0.035231241154707</v>
      </c>
      <c r="FH79" s="2">
        <v>0.039530657999316</v>
      </c>
      <c r="FI79" s="2">
        <v>-0.0398478745586881</v>
      </c>
      <c r="FJ79" s="2">
        <v>0.0670237434946664</v>
      </c>
      <c r="FK79" s="2">
        <v>1.2220089542041</v>
      </c>
      <c r="FL79" s="2">
        <v>0.194153424544595</v>
      </c>
      <c r="FM79" s="2">
        <v>0.0302284862151749</v>
      </c>
      <c r="FN79" s="2">
        <v>2.33048330599282</v>
      </c>
      <c r="FO79" s="2">
        <v>0.16927872814404</v>
      </c>
      <c r="FP79" s="2">
        <v>0.981186062459111</v>
      </c>
      <c r="FQ79" s="2">
        <v>-0.0018123277079778</v>
      </c>
      <c r="FR79" s="2">
        <v>0.256030093153178</v>
      </c>
      <c r="FS79" s="2">
        <v>-0.0554893041512809</v>
      </c>
      <c r="FT79" s="2">
        <v>0.237219034656359</v>
      </c>
      <c r="FU79" s="2">
        <v>-0.0972457197156477</v>
      </c>
      <c r="FV79" s="2">
        <v>-0.00470633670748837</v>
      </c>
      <c r="FW79" s="2">
        <v>-0.104549647190603</v>
      </c>
      <c r="FX79" s="2">
        <v>-0.0315792774172293</v>
      </c>
      <c r="FY79" s="2">
        <v>0.407345420841873</v>
      </c>
      <c r="FZ79" s="2">
        <v>0.0251984229541208</v>
      </c>
      <c r="GA79" s="2">
        <v>-0.0856696837176054</v>
      </c>
      <c r="GB79" s="2">
        <v>0.37296183772864</v>
      </c>
      <c r="GC79" s="2">
        <v>-0.0392966347492575</v>
      </c>
      <c r="GD79" s="2">
        <v>0.0748789107790522</v>
      </c>
      <c r="GE79" s="2">
        <v>-0.0833958195037042</v>
      </c>
      <c r="GF79" s="2">
        <v>-0.0288919833462552</v>
      </c>
      <c r="GG79" s="2">
        <v>0.119529335342929</v>
      </c>
      <c r="GH79" s="2">
        <v>0.207245370018571</v>
      </c>
      <c r="GI79" s="2">
        <v>-0.102137973024344</v>
      </c>
      <c r="GJ79" s="2">
        <v>-0.0346800013452764</v>
      </c>
      <c r="GK79" s="2">
        <v>-0.138588705422941</v>
      </c>
      <c r="GL79" s="2">
        <v>0.210208283994261</v>
      </c>
      <c r="GM79" s="2">
        <v>-0.0401234944634034</v>
      </c>
      <c r="GN79" s="2">
        <v>-0.0288919833462552</v>
      </c>
      <c r="GO79" s="2">
        <v>-0.0795371408376901</v>
      </c>
      <c r="GP79" s="2">
        <v>0.107333154559278</v>
      </c>
      <c r="GQ79" s="2">
        <v>0.230604156943192</v>
      </c>
      <c r="GR79" s="2">
        <v>0.142474692410478</v>
      </c>
      <c r="GS79" s="2">
        <v>0.0292638165486714</v>
      </c>
      <c r="GT79" s="2">
        <v>0.673732058749203</v>
      </c>
      <c r="GU79" s="2">
        <v>0.0435960515938665</v>
      </c>
      <c r="GV79" s="2">
        <v>0.276701586006825</v>
      </c>
      <c r="GW79" s="2">
        <v>-0.0182806170147165</v>
      </c>
      <c r="GX79" s="2">
        <v>0.102096376369687</v>
      </c>
      <c r="GY79" s="2">
        <v>0.214066962660275</v>
      </c>
      <c r="GZ79" s="2">
        <v>0.448826216501525</v>
      </c>
      <c r="HA79" s="2">
        <v>0.184368917927202</v>
      </c>
      <c r="HB79" s="2">
        <v>0.291722870813808</v>
      </c>
      <c r="HC79" s="2">
        <v>4.31370633037171</v>
      </c>
      <c r="HD79" s="2">
        <v>8.3356897899296</v>
      </c>
      <c r="HE79" s="2">
        <v>1.39764773848392</v>
      </c>
      <c r="HF79" s="2">
        <v>1.81245569508043</v>
      </c>
      <c r="HG79" s="2">
        <v>0.409688190031953</v>
      </c>
      <c r="HH79" s="2">
        <v>0.69323216700781</v>
      </c>
      <c r="HI79" s="2">
        <v>0.138340393839748</v>
      </c>
      <c r="HJ79" s="2">
        <v>0.30743320538258</v>
      </c>
      <c r="HK79" s="2">
        <v>-0.0361959108212105</v>
      </c>
      <c r="HL79" s="2">
        <v>0.11422365217716</v>
      </c>
      <c r="HM79" s="2">
        <v>-0.0380563451780387</v>
      </c>
      <c r="HN79" s="2">
        <v>0.145299796433809</v>
      </c>
      <c r="HO79" s="2">
        <v>0.0381525584757395</v>
      </c>
      <c r="HP79" s="2">
        <v>0.440626524336245</v>
      </c>
      <c r="HQ79" s="2">
        <v>0.136411054506741</v>
      </c>
      <c r="HR79" s="2">
        <v>1.29491041900129</v>
      </c>
      <c r="HS79" s="2">
        <v>0.684550140009278</v>
      </c>
      <c r="HT79" s="2">
        <v>1.26507456431586</v>
      </c>
      <c r="HU79" s="2">
        <v>0.388327647416518</v>
      </c>
      <c r="HV79" s="2">
        <v>1.53897184462668</v>
      </c>
      <c r="HW79" s="2">
        <v>0.432013402313892</v>
      </c>
      <c r="HX79" s="2">
        <v>2.21741024008337</v>
      </c>
      <c r="HY79" s="2">
        <v>0.535508676534484</v>
      </c>
      <c r="HZ79" s="2">
        <v>3.35799431077143</v>
      </c>
      <c r="IA79" s="2">
        <v>0.613440204592733</v>
      </c>
      <c r="IB79" s="2">
        <v>0.209243614327757</v>
      </c>
      <c r="IC79" s="2">
        <v>0.0557233274013394</v>
      </c>
      <c r="ID79" s="2">
        <v>0.235565315228067</v>
      </c>
      <c r="IE79" s="2">
        <v>0.0843188925155509</v>
      </c>
      <c r="IF79" s="2">
        <v>0.873901014548684</v>
      </c>
      <c r="IG79" s="2">
        <v>0.197116338520284</v>
      </c>
      <c r="IH79" s="2">
        <v>0.875692543929333</v>
      </c>
      <c r="II79" s="2">
        <v>0.307295395430222</v>
      </c>
      <c r="IJ79" s="2">
        <v>1.19375791397078</v>
      </c>
      <c r="IK79" s="2">
        <v>0.324935069332001</v>
      </c>
      <c r="IL79" s="2">
        <v>1.63309604208696</v>
      </c>
      <c r="IM79" s="2">
        <v>0.307846635239653</v>
      </c>
      <c r="IN79" s="2">
        <v>0.362005946516208</v>
      </c>
      <c r="IO79" s="2">
        <v>0.0599954359244264</v>
      </c>
      <c r="IP79" s="2">
        <v>0.695368221269353</v>
      </c>
      <c r="IQ79" s="2">
        <v>0.235909840108962</v>
      </c>
      <c r="IR79" s="2">
        <v>0.15577335281299</v>
      </c>
      <c r="IS79" s="2">
        <v>-0.0164890876340671</v>
      </c>
      <c r="IT79" s="2">
        <v>0.301714092359738</v>
      </c>
      <c r="IU79" s="2">
        <v>0.171897117238835</v>
      </c>
      <c r="IV79" s="2">
        <v>0.70315448357756</v>
      </c>
      <c r="IW79" s="2">
        <v>0.669666665154652</v>
      </c>
      <c r="IX79" s="2">
        <v>1.84222264478968</v>
      </c>
      <c r="IY79" s="2">
        <v>0.360421132064095</v>
      </c>
      <c r="IZ79" s="2">
        <v>1.68325886474514</v>
      </c>
      <c r="JA79" s="2">
        <v>0.204489170971418</v>
      </c>
      <c r="JB79" s="2">
        <v>0.597523155095425</v>
      </c>
      <c r="JC79" s="2">
        <v>0.222748989658806</v>
      </c>
      <c r="JD79" s="2">
        <v>0.490169202208818</v>
      </c>
      <c r="JE79" s="2">
        <v>0.939016217037671</v>
      </c>
      <c r="JF79" s="2">
        <v>0.282145079124952</v>
      </c>
      <c r="JG79" s="2">
        <v>0.0607533906623935</v>
      </c>
      <c r="JH79" s="2">
        <v>0.414235918459755</v>
      </c>
      <c r="JI79" s="2">
        <v>0.0630961598524735</v>
      </c>
      <c r="JJ79" s="2">
        <v>0.587600838525674</v>
      </c>
      <c r="JK79" s="2">
        <v>1.67829770646026</v>
      </c>
      <c r="JL79" s="2">
        <v>0.739191786119085</v>
      </c>
      <c r="JM79" s="2">
        <v>0.16107903597876</v>
      </c>
      <c r="JN79" s="2">
        <v>0.64699692799182</v>
      </c>
      <c r="JO79" s="2">
        <v>0.102371996274403</v>
      </c>
      <c r="JP79" s="2">
        <v>0.0688841778514946</v>
      </c>
      <c r="JQ79" s="2">
        <v>-0.0729222631245231</v>
      </c>
      <c r="JR79" s="2">
        <v>0.0320889205720031</v>
      </c>
      <c r="JS79" s="2">
        <v>-0.0399856845110457</v>
      </c>
      <c r="JT79" s="2">
        <v>0.163283995216482</v>
      </c>
      <c r="JU79" s="2">
        <v>0.117048756200492</v>
      </c>
      <c r="JV79" s="2">
        <v>0.164524284787701</v>
      </c>
      <c r="JW79" s="2">
        <v>1.19424024880403</v>
      </c>
      <c r="JX79" s="2">
        <v>0.248588355725865</v>
      </c>
      <c r="JY79" s="2">
        <v>0.520073961870428</v>
      </c>
      <c r="JZ79" s="2">
        <v>0.636730086541175</v>
      </c>
      <c r="KA79" s="2">
        <v>0.138409298815927</v>
      </c>
      <c r="KB79" s="2">
        <v>1.59864355399754</v>
      </c>
      <c r="KC79" s="2">
        <v>0.411962054245854</v>
      </c>
      <c r="KD79" s="2">
        <v>0.575955897551453</v>
      </c>
      <c r="KE79" s="2">
        <v>0.0943101140614803</v>
      </c>
      <c r="KF79" s="2">
        <v>0.467912894903059</v>
      </c>
      <c r="KG79" s="2">
        <v>0.0271966672633067</v>
      </c>
      <c r="KH79" s="2">
        <v>0.378749855727662</v>
      </c>
      <c r="KI79" s="2">
        <v>-0.0236552051566647</v>
      </c>
      <c r="KJ79" s="2">
        <v>-0.0666519102922502</v>
      </c>
      <c r="KK79" s="2">
        <v>0.0541385129492265</v>
      </c>
      <c r="KL79" s="2">
        <v>0.0943101140614803</v>
      </c>
      <c r="KM79" s="2">
        <v>-0.126461429615469</v>
      </c>
      <c r="KN79" s="2">
        <v>-0.0368849605829987</v>
      </c>
      <c r="KO79" s="2">
        <v>-0.0304078928221893</v>
      </c>
      <c r="KP79" s="2">
        <v>0.189123361283541</v>
      </c>
      <c r="KQ79" s="2">
        <v>-0.0478408517954316</v>
      </c>
      <c r="KR79" s="2">
        <v>0.127935742436746</v>
      </c>
      <c r="KS79" s="2">
        <v>-0.115298823474499</v>
      </c>
      <c r="KT79" s="2">
        <v>-0.0730600730768808</v>
      </c>
      <c r="KU79" s="2">
        <v>-0.172765573607638</v>
      </c>
      <c r="KV79" s="2">
        <v>-0.184755039462753</v>
      </c>
      <c r="KW79" s="2">
        <v>-0.20659791691144</v>
      </c>
      <c r="KX79" s="2">
        <v>-0.088563692717116</v>
      </c>
      <c r="KY79" s="2">
        <v>-0.0457737025100669</v>
      </c>
      <c r="KZ79" s="2">
        <v>-0.152989845444315</v>
      </c>
      <c r="LA79" s="2">
        <v>-0.217002568314442</v>
      </c>
      <c r="LB79" s="2">
        <v>-0.233057427764108</v>
      </c>
      <c r="LC79" s="2">
        <v>-0.1702849944652</v>
      </c>
      <c r="LD79" s="2">
        <v>-0.192748016699496</v>
      </c>
      <c r="LE79" s="2">
        <v>-0.218794097695091</v>
      </c>
      <c r="LF79" s="2">
        <v>-0.233815382502075</v>
      </c>
      <c r="LG79" s="2">
        <v>-0.236571581549228</v>
      </c>
      <c r="LH79" s="2">
        <v>-0.234780052168578</v>
      </c>
      <c r="LI79" s="2">
        <v>-0.236709391501585</v>
      </c>
      <c r="LJ79" s="2">
        <v>-0.236640486525407</v>
      </c>
      <c r="LK79" s="2">
        <v>-0.236502676573049</v>
      </c>
      <c r="LL79" s="2">
        <v>-0.23643377159687</v>
      </c>
      <c r="LM79" s="2">
        <v>-0.236364866620691</v>
      </c>
      <c r="LN79" s="2">
        <v>-0.220723437028098</v>
      </c>
      <c r="LO79" s="2">
        <v>-0.205082007435506</v>
      </c>
      <c r="LP79" s="3" t="s">
        <v>9</v>
      </c>
      <c r="LQ79" s="4">
        <f t="shared" si="2"/>
        <v>2</v>
      </c>
    </row>
    <row r="80" spans="1:329">
      <c r="A80" s="1" t="s">
        <v>162</v>
      </c>
      <c r="B80" s="2" t="s">
        <v>163</v>
      </c>
      <c r="C80" s="2">
        <v>-0.207115466142567</v>
      </c>
      <c r="D80" s="2">
        <v>-0.177729098582563</v>
      </c>
      <c r="E80" s="2">
        <v>-0.147657049112826</v>
      </c>
      <c r="F80" s="2">
        <v>-0.163476710315961</v>
      </c>
      <c r="G80" s="2">
        <v>-0.233465242388038</v>
      </c>
      <c r="H80" s="2">
        <v>0.210268907768025</v>
      </c>
      <c r="I80" s="2">
        <v>1.79982650636792</v>
      </c>
      <c r="J80" s="2">
        <v>-0.141485911925225</v>
      </c>
      <c r="K80" s="2">
        <v>-0.118711477066221</v>
      </c>
      <c r="L80" s="2">
        <v>-0.196046601028299</v>
      </c>
      <c r="M80" s="2">
        <v>-0.2039809202695</v>
      </c>
      <c r="N80" s="2">
        <v>-0.217106831112969</v>
      </c>
      <c r="O80" s="2">
        <v>-0.235718197234305</v>
      </c>
      <c r="P80" s="2">
        <v>-0.235522288117238</v>
      </c>
      <c r="Q80" s="2">
        <v>-0.235375356279438</v>
      </c>
      <c r="R80" s="2">
        <v>-0.235767174513571</v>
      </c>
      <c r="S80" s="2">
        <v>-0.236158992747705</v>
      </c>
      <c r="T80" s="2">
        <v>-0.222984104624969</v>
      </c>
      <c r="U80" s="2">
        <v>-0.209858193781501</v>
      </c>
      <c r="V80" s="2">
        <v>-0.180177962545897</v>
      </c>
      <c r="W80" s="2">
        <v>0.547477475519072</v>
      </c>
      <c r="X80" s="2">
        <v>0.17559299404722</v>
      </c>
      <c r="Y80" s="2">
        <v>0.122893441556279</v>
      </c>
      <c r="Z80" s="2">
        <v>0.00294808463219567</v>
      </c>
      <c r="AA80" s="2">
        <v>0.206007884471824</v>
      </c>
      <c r="AB80" s="2">
        <v>-0.0767379487346822</v>
      </c>
      <c r="AC80" s="2">
        <v>-0.184536940400631</v>
      </c>
      <c r="AD80" s="2">
        <v>-0.22812671894797</v>
      </c>
      <c r="AE80" s="2">
        <v>-0.218967967725102</v>
      </c>
      <c r="AF80" s="2">
        <v>-0.209809216502234</v>
      </c>
      <c r="AG80" s="2">
        <v>-0.11107102150062</v>
      </c>
      <c r="AH80" s="2">
        <v>0.0457542267112684</v>
      </c>
      <c r="AI80" s="2">
        <v>-0.0295238515216089</v>
      </c>
      <c r="AJ80" s="2">
        <v>-0.104752952475219</v>
      </c>
      <c r="AK80" s="2">
        <v>0.14924321780175</v>
      </c>
      <c r="AL80" s="2">
        <v>0.0488887725843355</v>
      </c>
      <c r="AM80" s="2">
        <v>0.686083175843759</v>
      </c>
      <c r="AN80" s="2">
        <v>0.482827466887063</v>
      </c>
      <c r="AO80" s="2">
        <v>0.279571757930368</v>
      </c>
      <c r="AP80" s="2">
        <v>1.84390605770792</v>
      </c>
      <c r="AQ80" s="2">
        <v>0.41161450283332</v>
      </c>
      <c r="AR80" s="2">
        <v>0.696613290886093</v>
      </c>
      <c r="AS80" s="2">
        <v>0.0277795652203992</v>
      </c>
      <c r="AT80" s="2">
        <v>-0.0662568109716141</v>
      </c>
      <c r="AU80" s="2">
        <v>-0.167345915378028</v>
      </c>
      <c r="AV80" s="2">
        <v>-0.169500915665762</v>
      </c>
      <c r="AW80" s="2">
        <v>-0.15392614085896</v>
      </c>
      <c r="AX80" s="2">
        <v>-0.164603187739095</v>
      </c>
      <c r="AY80" s="2">
        <v>0.382228135273316</v>
      </c>
      <c r="AZ80" s="2">
        <v>0.228047660141827</v>
      </c>
      <c r="BA80" s="2">
        <v>0.167168902013352</v>
      </c>
      <c r="BB80" s="2">
        <v>0.10624116660561</v>
      </c>
      <c r="BC80" s="2">
        <v>0.643179079206152</v>
      </c>
      <c r="BD80" s="2">
        <v>2.16083803184257</v>
      </c>
      <c r="BE80" s="2">
        <v>0.266935619879566</v>
      </c>
      <c r="BF80" s="2">
        <v>0.780609324828439</v>
      </c>
      <c r="BG80" s="2">
        <v>-0.0400539665639437</v>
      </c>
      <c r="BH80" s="2">
        <v>-0.00444748453707204</v>
      </c>
      <c r="BI80" s="2">
        <v>-0.169256029269429</v>
      </c>
      <c r="BJ80" s="2">
        <v>-0.119593068093022</v>
      </c>
      <c r="BK80" s="2">
        <v>-0.184243076725031</v>
      </c>
      <c r="BL80" s="2">
        <v>-0.103332611376486</v>
      </c>
      <c r="BM80" s="2">
        <v>0.388399272460917</v>
      </c>
      <c r="BN80" s="2">
        <v>0.452853371975859</v>
      </c>
      <c r="BO80" s="2">
        <v>0.00539694859552935</v>
      </c>
      <c r="BP80" s="2">
        <v>0.177845948893487</v>
      </c>
      <c r="BQ80" s="2">
        <v>0.350245971912178</v>
      </c>
      <c r="BR80" s="2">
        <v>1.64309921271456</v>
      </c>
      <c r="BS80" s="2">
        <v>0.191608564367422</v>
      </c>
      <c r="BT80" s="2">
        <v>-0.0118920309856064</v>
      </c>
      <c r="BU80" s="2">
        <v>-0.0228139642620746</v>
      </c>
      <c r="BV80" s="2">
        <v>-0.17689648483503</v>
      </c>
      <c r="BW80" s="2">
        <v>-0.187377622598098</v>
      </c>
      <c r="BX80" s="2">
        <v>-0.189287736489498</v>
      </c>
      <c r="BY80" s="2">
        <v>-0.191148873101632</v>
      </c>
      <c r="BZ80" s="2">
        <v>-0.0712035161775481</v>
      </c>
      <c r="CA80" s="2">
        <v>-0.166121483396361</v>
      </c>
      <c r="CB80" s="2">
        <v>0.00750297160399631</v>
      </c>
      <c r="CC80" s="2">
        <v>0.275702552868301</v>
      </c>
      <c r="CD80" s="2">
        <v>0.543951111411872</v>
      </c>
      <c r="CE80" s="2">
        <v>7.98585278686585</v>
      </c>
      <c r="CF80" s="2">
        <v>0.366457451349447</v>
      </c>
      <c r="CG80" s="2">
        <v>0.358963927621646</v>
      </c>
      <c r="CH80" s="2">
        <v>0.298134146772437</v>
      </c>
      <c r="CI80" s="2">
        <v>-0.0766889714554155</v>
      </c>
      <c r="CJ80" s="2">
        <v>0.017151495619531</v>
      </c>
      <c r="CK80" s="2">
        <v>-0.136245343043691</v>
      </c>
      <c r="CL80" s="2">
        <v>-0.12963341034269</v>
      </c>
      <c r="CM80" s="2">
        <v>-0.123021477641689</v>
      </c>
      <c r="CN80" s="2">
        <v>0.119758895683212</v>
      </c>
      <c r="CO80" s="2">
        <v>0.0381137711456673</v>
      </c>
      <c r="CP80" s="2">
        <v>-0.152260913363893</v>
      </c>
      <c r="CQ80" s="2">
        <v>0.0274367242655325</v>
      </c>
      <c r="CR80" s="2">
        <v>0.0676470705434715</v>
      </c>
      <c r="CS80" s="2">
        <v>2.09653086416542</v>
      </c>
      <c r="CT80" s="2">
        <v>-0.0714973798531481</v>
      </c>
      <c r="CU80" s="2">
        <v>0.148214694937149</v>
      </c>
      <c r="CV80" s="2">
        <v>0.433654278503323</v>
      </c>
      <c r="CW80" s="2">
        <v>0.719093862069497</v>
      </c>
      <c r="CX80" s="2">
        <v>0.454224735795326</v>
      </c>
      <c r="CY80" s="2">
        <v>0.189355609521155</v>
      </c>
      <c r="CZ80" s="2">
        <v>-0.0456373764003445</v>
      </c>
      <c r="DA80" s="2">
        <v>-0.171753870512029</v>
      </c>
      <c r="DB80" s="2">
        <v>-0.140310457222825</v>
      </c>
      <c r="DC80" s="2">
        <v>-0.108916021212887</v>
      </c>
      <c r="DD80" s="2">
        <v>0.71625317987203</v>
      </c>
      <c r="DE80" s="2">
        <v>-0.166562278909762</v>
      </c>
      <c r="DF80" s="2">
        <v>0.279375848813301</v>
      </c>
      <c r="DG80" s="2">
        <v>0.0447257038466682</v>
      </c>
      <c r="DH80" s="2">
        <v>0.210954589677758</v>
      </c>
      <c r="DI80" s="2">
        <v>0.210513794164358</v>
      </c>
      <c r="DJ80" s="2">
        <v>0.210072998650958</v>
      </c>
      <c r="DK80" s="2">
        <v>1.78297832230018</v>
      </c>
      <c r="DL80" s="2">
        <v>0.515642243995735</v>
      </c>
      <c r="DM80" s="2">
        <v>-0.12904568299149</v>
      </c>
      <c r="DN80" s="2">
        <v>-0.0463720355893446</v>
      </c>
      <c r="DO80" s="2">
        <v>0.036350589092067</v>
      </c>
      <c r="DP80" s="2">
        <v>-0.0983859061705519</v>
      </c>
      <c r="DQ80" s="2">
        <v>-0.155738300191827</v>
      </c>
      <c r="DR80" s="2">
        <v>-0.133110797170623</v>
      </c>
      <c r="DS80" s="2">
        <v>0.178727539920287</v>
      </c>
      <c r="DT80" s="2">
        <v>0.490516899731931</v>
      </c>
      <c r="DU80" s="2">
        <v>0.253270958964164</v>
      </c>
      <c r="DV80" s="2">
        <v>0.0913520737085415</v>
      </c>
      <c r="DW80" s="2">
        <v>0.269286529284367</v>
      </c>
      <c r="DX80" s="2">
        <v>0.478860307266463</v>
      </c>
      <c r="DY80" s="2">
        <v>0.10139241595821</v>
      </c>
      <c r="DZ80" s="2">
        <v>0.0920867328975416</v>
      </c>
      <c r="EA80" s="2">
        <v>-0.114156590094421</v>
      </c>
      <c r="EB80" s="2">
        <v>-0.102255111232619</v>
      </c>
      <c r="EC80" s="2">
        <v>-0.144277616843425</v>
      </c>
      <c r="ED80" s="2">
        <v>-0.120033863606422</v>
      </c>
      <c r="EE80" s="2">
        <v>-0.160636028118494</v>
      </c>
      <c r="EF80" s="2">
        <v>-0.103577497772819</v>
      </c>
      <c r="EG80" s="2">
        <v>0.329969378295775</v>
      </c>
      <c r="EH80" s="2">
        <v>0.763516254364369</v>
      </c>
      <c r="EI80" s="2">
        <v>0.730211704463031</v>
      </c>
      <c r="EJ80" s="2">
        <v>0.399517114854452</v>
      </c>
      <c r="EK80" s="2">
        <v>2.70644492287331</v>
      </c>
      <c r="EL80" s="2">
        <v>5.01342170817143</v>
      </c>
      <c r="EM80" s="2">
        <v>-0.192128418686965</v>
      </c>
      <c r="EN80" s="2">
        <v>1.74595149917457</v>
      </c>
      <c r="EO80" s="2">
        <v>0.00701319881132958</v>
      </c>
      <c r="EP80" s="2">
        <v>0.121669009574612</v>
      </c>
      <c r="EQ80" s="2">
        <v>-0.0520533999842787</v>
      </c>
      <c r="ER80" s="2">
        <v>0.0045643348479959</v>
      </c>
      <c r="ES80" s="2">
        <v>-0.131200683279223</v>
      </c>
      <c r="ET80" s="2">
        <v>-0.0432864669955442</v>
      </c>
      <c r="EU80" s="2">
        <v>0.108102303217744</v>
      </c>
      <c r="EV80" s="2">
        <v>0.567949978252542</v>
      </c>
      <c r="EW80" s="2">
        <v>-0.0106675990039396</v>
      </c>
      <c r="EX80" s="2">
        <v>0.115106054152878</v>
      </c>
      <c r="EY80" s="2">
        <v>0.454861440425793</v>
      </c>
      <c r="EZ80" s="2">
        <v>0.794665803977974</v>
      </c>
      <c r="FA80" s="2">
        <v>0.0200411550962647</v>
      </c>
      <c r="FB80" s="2">
        <v>0.347699153390311</v>
      </c>
      <c r="FC80" s="2">
        <v>-0.0756114713115487</v>
      </c>
      <c r="FD80" s="2">
        <v>0.0835157090258737</v>
      </c>
      <c r="FE80" s="2">
        <v>0.107612530425077</v>
      </c>
      <c r="FF80" s="2">
        <v>0.131660374545014</v>
      </c>
      <c r="FG80" s="2">
        <v>-0.146040798897025</v>
      </c>
      <c r="FH80" s="2">
        <v>-0.116360567661421</v>
      </c>
      <c r="FI80" s="2">
        <v>-0.0788929490224159</v>
      </c>
      <c r="FJ80" s="2">
        <v>0.673447037792957</v>
      </c>
      <c r="FK80" s="2">
        <v>1.42578702460833</v>
      </c>
      <c r="FL80" s="2">
        <v>0.185437427179821</v>
      </c>
      <c r="FM80" s="2">
        <v>3.34535353090707</v>
      </c>
      <c r="FN80" s="2">
        <v>6.50526963463431</v>
      </c>
      <c r="FO80" s="2">
        <v>0.439629506573857</v>
      </c>
      <c r="FP80" s="2">
        <v>2.38412544801933</v>
      </c>
      <c r="FQ80" s="2">
        <v>0.13068082895968</v>
      </c>
      <c r="FR80" s="2">
        <v>0.405100524690852</v>
      </c>
      <c r="FS80" s="2">
        <v>-0.0982389743327519</v>
      </c>
      <c r="FT80" s="2">
        <v>0.110159348946944</v>
      </c>
      <c r="FU80" s="2">
        <v>-0.143787844050758</v>
      </c>
      <c r="FV80" s="2">
        <v>-0.0797255627699493</v>
      </c>
      <c r="FW80" s="2">
        <v>-0.124686705136756</v>
      </c>
      <c r="FX80" s="2">
        <v>-0.00782691680647251</v>
      </c>
      <c r="FY80" s="2">
        <v>0.274723007282967</v>
      </c>
      <c r="FZ80" s="2">
        <v>0.00681728969426288</v>
      </c>
      <c r="GA80" s="2">
        <v>-0.0997572699900188</v>
      </c>
      <c r="GB80" s="2">
        <v>0.682556811736558</v>
      </c>
      <c r="GC80" s="2">
        <v>0.0337547932909333</v>
      </c>
      <c r="GD80" s="2">
        <v>0.188816859449222</v>
      </c>
      <c r="GE80" s="2">
        <v>-0.0249199872705416</v>
      </c>
      <c r="GF80" s="2">
        <v>0.0376729756322672</v>
      </c>
      <c r="GG80" s="2">
        <v>0.0115191085038635</v>
      </c>
      <c r="GH80" s="2">
        <v>0.0748467305956725</v>
      </c>
      <c r="GI80" s="2">
        <v>-0.113079089950554</v>
      </c>
      <c r="GJ80" s="2">
        <v>-0.0562654460012127</v>
      </c>
      <c r="GK80" s="2">
        <v>-0.145012276032425</v>
      </c>
      <c r="GL80" s="2">
        <v>0.156589809691751</v>
      </c>
      <c r="GM80" s="2">
        <v>-0.0689995386105478</v>
      </c>
      <c r="GN80" s="2">
        <v>-0.0448047626528111</v>
      </c>
      <c r="GO80" s="2">
        <v>-0.0888843139928173</v>
      </c>
      <c r="GP80" s="2">
        <v>0.192539132673489</v>
      </c>
      <c r="GQ80" s="2">
        <v>0.318753581343707</v>
      </c>
      <c r="GR80" s="2">
        <v>0.161487537618418</v>
      </c>
      <c r="GS80" s="2">
        <v>0.22226834118836</v>
      </c>
      <c r="GT80" s="2">
        <v>1.32195519256298</v>
      </c>
      <c r="GU80" s="2">
        <v>0.156785718808817</v>
      </c>
      <c r="GV80" s="2">
        <v>0.555509749318807</v>
      </c>
      <c r="GW80" s="2">
        <v>-0.0074840758516058</v>
      </c>
      <c r="GX80" s="2">
        <v>0.0758752534602726</v>
      </c>
      <c r="GY80" s="2">
        <v>0.0898827553305412</v>
      </c>
      <c r="GZ80" s="2">
        <v>0.34417278928311</v>
      </c>
      <c r="HA80" s="2">
        <v>0.111726621883478</v>
      </c>
      <c r="HB80" s="2">
        <v>0.260372664457832</v>
      </c>
      <c r="HC80" s="2">
        <v>3.77439449728313</v>
      </c>
      <c r="HD80" s="2">
        <v>7.28841633010842</v>
      </c>
      <c r="HE80" s="2">
        <v>1.09827595815208</v>
      </c>
      <c r="HF80" s="2">
        <v>1.18134142378836</v>
      </c>
      <c r="HG80" s="2">
        <v>0.160752878429418</v>
      </c>
      <c r="HH80" s="2">
        <v>0.573925206323076</v>
      </c>
      <c r="HI80" s="2">
        <v>0.0630432062924041</v>
      </c>
      <c r="HJ80" s="2">
        <v>0.287163236216702</v>
      </c>
      <c r="HK80" s="2">
        <v>-0.0591551054779464</v>
      </c>
      <c r="HL80" s="2">
        <v>0.0750916169920058</v>
      </c>
      <c r="HM80" s="2">
        <v>-0.0959370422072183</v>
      </c>
      <c r="HN80" s="2">
        <v>0.0391912712895341</v>
      </c>
      <c r="HO80" s="2">
        <v>-0.0212466913255411</v>
      </c>
      <c r="HP80" s="2">
        <v>0.287065281658169</v>
      </c>
      <c r="HQ80" s="2">
        <v>0.111481735487144</v>
      </c>
      <c r="HR80" s="2">
        <v>2.38368465250593</v>
      </c>
      <c r="HS80" s="2">
        <v>0.747990456836834</v>
      </c>
      <c r="HT80" s="2">
        <v>2.02345676349955</v>
      </c>
      <c r="HU80" s="2">
        <v>0.519168608102935</v>
      </c>
      <c r="HV80" s="2">
        <v>3.00339416706715</v>
      </c>
      <c r="HW80" s="2">
        <v>0.463138600621861</v>
      </c>
      <c r="HX80" s="2">
        <v>1.6778730809939</v>
      </c>
      <c r="HY80" s="2">
        <v>0.210611748722892</v>
      </c>
      <c r="HZ80" s="2">
        <v>2.1443326887297</v>
      </c>
      <c r="IA80" s="2">
        <v>0.302346192789371</v>
      </c>
      <c r="IB80" s="2">
        <v>0.162124242248885</v>
      </c>
      <c r="IC80" s="2">
        <v>-0.0272708966753419</v>
      </c>
      <c r="ID80" s="2">
        <v>0.0684796842910049</v>
      </c>
      <c r="IE80" s="2">
        <v>0.0219022917083983</v>
      </c>
      <c r="IF80" s="2">
        <v>0.772283187353104</v>
      </c>
      <c r="IG80" s="2">
        <v>0.207722089246158</v>
      </c>
      <c r="IH80" s="2">
        <v>0.846336833604314</v>
      </c>
      <c r="II80" s="2">
        <v>0.468819965016795</v>
      </c>
      <c r="IJ80" s="2">
        <v>2.27338781959738</v>
      </c>
      <c r="IK80" s="2">
        <v>0.546742816330072</v>
      </c>
      <c r="IL80" s="2">
        <v>1.96958175630621</v>
      </c>
      <c r="IM80" s="2">
        <v>0.354702904325445</v>
      </c>
      <c r="IN80" s="2">
        <v>0.558938158867474</v>
      </c>
      <c r="IO80" s="2">
        <v>0.0526600230878693</v>
      </c>
      <c r="IP80" s="2">
        <v>0.46255087327066</v>
      </c>
      <c r="IQ80" s="2">
        <v>0.109473667037211</v>
      </c>
      <c r="IR80" s="2">
        <v>0.114273440405345</v>
      </c>
      <c r="IS80" s="2">
        <v>-0.035205215916543</v>
      </c>
      <c r="IT80" s="2">
        <v>0.367975747006714</v>
      </c>
      <c r="IU80" s="2">
        <v>0.180735608370221</v>
      </c>
      <c r="IV80" s="2">
        <v>0.597434300371079</v>
      </c>
      <c r="IW80" s="2">
        <v>-0.106320225411753</v>
      </c>
      <c r="IX80" s="2">
        <v>5.37286596070955</v>
      </c>
      <c r="IY80" s="2">
        <v>0.72242431705963</v>
      </c>
      <c r="IZ80" s="2">
        <v>3.92612610845128</v>
      </c>
      <c r="JA80" s="2">
        <v>0.537584065107204</v>
      </c>
      <c r="JB80" s="2">
        <v>1.49699998866207</v>
      </c>
      <c r="JC80" s="2">
        <v>0.264780619591833</v>
      </c>
      <c r="JD80" s="2">
        <v>0.758716480996235</v>
      </c>
      <c r="JE80" s="2">
        <v>0.477342011609196</v>
      </c>
      <c r="JF80" s="2">
        <v>0.331830514907909</v>
      </c>
      <c r="JG80" s="2">
        <v>0.0208247915645315</v>
      </c>
      <c r="JH80" s="2">
        <v>0.494337127514732</v>
      </c>
      <c r="JI80" s="2">
        <v>0.0159270636378642</v>
      </c>
      <c r="JJ80" s="2">
        <v>0.585434866950744</v>
      </c>
      <c r="JK80" s="2">
        <v>1.26034177524551</v>
      </c>
      <c r="JL80" s="2">
        <v>0.684271016510892</v>
      </c>
      <c r="JM80" s="2">
        <v>0.0949274150950086</v>
      </c>
      <c r="JN80" s="2">
        <v>0.427336209477922</v>
      </c>
      <c r="JO80" s="2">
        <v>0.0356649071823336</v>
      </c>
      <c r="JP80" s="2">
        <v>0.110061394388411</v>
      </c>
      <c r="JQ80" s="2">
        <v>-0.0738972665372152</v>
      </c>
      <c r="JR80" s="2">
        <v>0.0856217320343406</v>
      </c>
      <c r="JS80" s="2">
        <v>-0.0742890847713485</v>
      </c>
      <c r="JT80" s="2">
        <v>0.0720550256774721</v>
      </c>
      <c r="JU80" s="2">
        <v>0.0113721766660635</v>
      </c>
      <c r="JV80" s="2">
        <v>0.134256170346147</v>
      </c>
      <c r="JW80" s="2">
        <v>1.04978845167808</v>
      </c>
      <c r="JX80" s="2">
        <v>0.196898110528223</v>
      </c>
      <c r="JY80" s="2">
        <v>0.449131098751592</v>
      </c>
      <c r="JZ80" s="2">
        <v>1.39698838439953</v>
      </c>
      <c r="KA80" s="2">
        <v>0.182792654099421</v>
      </c>
      <c r="KB80" s="2">
        <v>1.56806602087802</v>
      </c>
      <c r="KC80" s="2">
        <v>0.270168120311167</v>
      </c>
      <c r="KD80" s="2">
        <v>0.698670336615294</v>
      </c>
      <c r="KE80" s="2">
        <v>0.0244491102302654</v>
      </c>
      <c r="KF80" s="2">
        <v>0.416757117156321</v>
      </c>
      <c r="KG80" s="2">
        <v>-0.0371153298079433</v>
      </c>
      <c r="KH80" s="2">
        <v>0.212913680848425</v>
      </c>
      <c r="KI80" s="2">
        <v>-0.08472124525515</v>
      </c>
      <c r="KJ80" s="2">
        <v>-0.079921471887016</v>
      </c>
      <c r="KK80" s="2">
        <v>-0.0891292003891506</v>
      </c>
      <c r="KL80" s="2">
        <v>-0.00753305313087247</v>
      </c>
      <c r="KM80" s="2">
        <v>-0.15671784577716</v>
      </c>
      <c r="KN80" s="2">
        <v>-0.0547961276232125</v>
      </c>
      <c r="KO80" s="2">
        <v>-0.0750237439603486</v>
      </c>
      <c r="KP80" s="2">
        <v>-0.0485270358770782</v>
      </c>
      <c r="KQ80" s="2">
        <v>-0.136490229440024</v>
      </c>
      <c r="KR80" s="2">
        <v>-0.00439850725780536</v>
      </c>
      <c r="KS80" s="2">
        <v>-0.159264664299027</v>
      </c>
      <c r="KT80" s="2">
        <v>-0.135118865620557</v>
      </c>
      <c r="KU80" s="2">
        <v>-0.2036870565939</v>
      </c>
      <c r="KV80" s="2">
        <v>-0.196144555586832</v>
      </c>
      <c r="KW80" s="2">
        <v>-0.228028764389437</v>
      </c>
      <c r="KX80" s="2">
        <v>-0.113177044509087</v>
      </c>
      <c r="KY80" s="2">
        <v>-0.12933954666709</v>
      </c>
      <c r="KZ80" s="2">
        <v>-0.188357168183431</v>
      </c>
      <c r="LA80" s="2">
        <v>-0.227294105200437</v>
      </c>
      <c r="LB80" s="2">
        <v>-0.234542742531904</v>
      </c>
      <c r="LC80" s="2">
        <v>-0.180961599014164</v>
      </c>
      <c r="LD80" s="2">
        <v>-0.214413080753302</v>
      </c>
      <c r="LE80" s="2">
        <v>-0.22474728667857</v>
      </c>
      <c r="LF80" s="2">
        <v>-0.224649332120036</v>
      </c>
      <c r="LG80" s="2">
        <v>-0.229057287254037</v>
      </c>
      <c r="LH80" s="2">
        <v>-0.233416265108771</v>
      </c>
      <c r="LI80" s="2">
        <v>-0.236550810981838</v>
      </c>
      <c r="LJ80" s="2">
        <v>-0.236403879144038</v>
      </c>
      <c r="LK80" s="2">
        <v>-0.236403879144038</v>
      </c>
      <c r="LL80" s="2">
        <v>-0.236403879144038</v>
      </c>
      <c r="LM80" s="2">
        <v>-0.236403879144038</v>
      </c>
      <c r="LN80" s="2">
        <v>-0.201238192630566</v>
      </c>
      <c r="LO80" s="2">
        <v>-0.166023528837828</v>
      </c>
      <c r="LP80" s="3" t="s">
        <v>9</v>
      </c>
      <c r="LQ80" s="4">
        <f t="shared" si="2"/>
        <v>2</v>
      </c>
    </row>
    <row r="81" spans="1:329">
      <c r="A81" s="1" t="s">
        <v>164</v>
      </c>
      <c r="B81" s="2" t="s">
        <v>165</v>
      </c>
      <c r="C81" s="2">
        <v>-0.166901049777553</v>
      </c>
      <c r="D81" s="2">
        <v>-0.0899611070563843</v>
      </c>
      <c r="E81" s="2">
        <v>-0.0607298701306586</v>
      </c>
      <c r="F81" s="2">
        <v>-0.10665618343063</v>
      </c>
      <c r="G81" s="2">
        <v>-0.175278294506267</v>
      </c>
      <c r="H81" s="2">
        <v>0.250119381079498</v>
      </c>
      <c r="I81" s="2">
        <v>2.15187276066396</v>
      </c>
      <c r="J81" s="2">
        <v>-0.111468643168402</v>
      </c>
      <c r="K81" s="2">
        <v>-0.162207416206145</v>
      </c>
      <c r="L81" s="2">
        <v>-0.158523805048839</v>
      </c>
      <c r="M81" s="2">
        <v>-0.154840193891532</v>
      </c>
      <c r="N81" s="2">
        <v>-0.0385093770204524</v>
      </c>
      <c r="O81" s="2">
        <v>-0.1680893114412</v>
      </c>
      <c r="P81" s="2">
        <v>-0.143670534253246</v>
      </c>
      <c r="Q81" s="2">
        <v>-0.119251757065292</v>
      </c>
      <c r="R81" s="2">
        <v>-0.141531663258681</v>
      </c>
      <c r="S81" s="2">
        <v>-0.163811569452069</v>
      </c>
      <c r="T81" s="2">
        <v>-0.162029176956598</v>
      </c>
      <c r="U81" s="2">
        <v>-0.0708300942716614</v>
      </c>
      <c r="V81" s="2">
        <v>-0.0684535709443666</v>
      </c>
      <c r="W81" s="2">
        <v>0.246079291423097</v>
      </c>
      <c r="X81" s="2">
        <v>0.301868176531342</v>
      </c>
      <c r="Y81" s="2">
        <v>0.357597648556404</v>
      </c>
      <c r="Z81" s="2">
        <v>0.162425670302321</v>
      </c>
      <c r="AA81" s="2">
        <v>-0.0327463079517626</v>
      </c>
      <c r="AB81" s="2">
        <v>0.0036739120390298</v>
      </c>
      <c r="AC81" s="2">
        <v>-0.0159324054111521</v>
      </c>
      <c r="AD81" s="2">
        <v>-0.0792073390003755</v>
      </c>
      <c r="AE81" s="2">
        <v>-0.142482272589599</v>
      </c>
      <c r="AF81" s="2">
        <v>-0.14402701275234</v>
      </c>
      <c r="AG81" s="2">
        <v>0.0309445172197373</v>
      </c>
      <c r="AH81" s="2">
        <v>0.116142878503255</v>
      </c>
      <c r="AI81" s="2">
        <v>-0.0332810257004039</v>
      </c>
      <c r="AJ81" s="2">
        <v>-0.0707112681052966</v>
      </c>
      <c r="AK81" s="2">
        <v>0.0619581466409341</v>
      </c>
      <c r="AL81" s="2">
        <v>0.0797226585124626</v>
      </c>
      <c r="AM81" s="2">
        <v>0.717522106475198</v>
      </c>
      <c r="AN81" s="2">
        <v>0.442083052841733</v>
      </c>
      <c r="AO81" s="2">
        <v>0.166584586125087</v>
      </c>
      <c r="AP81" s="2">
        <v>0.163613931965968</v>
      </c>
      <c r="AQ81" s="2">
        <v>0.122915969986045</v>
      </c>
      <c r="AR81" s="2">
        <v>-0.0320927640367566</v>
      </c>
      <c r="AS81" s="2">
        <v>-0.0615616532952118</v>
      </c>
      <c r="AT81" s="2">
        <v>-0.138679835265927</v>
      </c>
      <c r="AU81" s="2">
        <v>-0.115865211323897</v>
      </c>
      <c r="AV81" s="2">
        <v>-0.0923970434668615</v>
      </c>
      <c r="AW81" s="2">
        <v>-0.0301321322917384</v>
      </c>
      <c r="AX81" s="2">
        <v>-0.0898422808900196</v>
      </c>
      <c r="AY81" s="2">
        <v>0.247624031585838</v>
      </c>
      <c r="AZ81" s="2">
        <v>0.0224484463246585</v>
      </c>
      <c r="BA81" s="2">
        <v>0.292659148638074</v>
      </c>
      <c r="BB81" s="2">
        <v>0.139611046360291</v>
      </c>
      <c r="BC81" s="2">
        <v>0.994565313354586</v>
      </c>
      <c r="BD81" s="2">
        <v>0.307750071766396</v>
      </c>
      <c r="BE81" s="2">
        <v>0.0412823936934696</v>
      </c>
      <c r="BF81" s="2">
        <v>-0.0437971414236833</v>
      </c>
      <c r="BG81" s="2">
        <v>-0.0992295480328339</v>
      </c>
      <c r="BH81" s="2">
        <v>-0.115508732824803</v>
      </c>
      <c r="BI81" s="2">
        <v>-0.111646882417949</v>
      </c>
      <c r="BJ81" s="2">
        <v>-0.0611457617129352</v>
      </c>
      <c r="BK81" s="2">
        <v>-0.0777220119208162</v>
      </c>
      <c r="BL81" s="2">
        <v>0.049719051505366</v>
      </c>
      <c r="BM81" s="2">
        <v>0.798739791185497</v>
      </c>
      <c r="BN81" s="2">
        <v>0.0439559824366762</v>
      </c>
      <c r="BO81" s="2">
        <v>0.134026216541148</v>
      </c>
      <c r="BP81" s="2">
        <v>-0.0190218857366353</v>
      </c>
      <c r="BQ81" s="2">
        <v>0.470126028103812</v>
      </c>
      <c r="BR81" s="2">
        <v>2.87932655114889</v>
      </c>
      <c r="BS81" s="2">
        <v>0.46430354595194</v>
      </c>
      <c r="BT81" s="2">
        <v>0.00527806528495377</v>
      </c>
      <c r="BU81" s="2">
        <v>-0.0418959227618475</v>
      </c>
      <c r="BV81" s="2">
        <v>-0.123826564470335</v>
      </c>
      <c r="BW81" s="2">
        <v>-0.115449319741621</v>
      </c>
      <c r="BX81" s="2">
        <v>-0.129292568123113</v>
      </c>
      <c r="BY81" s="2">
        <v>-0.0951300452932504</v>
      </c>
      <c r="BZ81" s="2">
        <v>-0.036667571441799</v>
      </c>
      <c r="CA81" s="2">
        <v>-0.0165265362429758</v>
      </c>
      <c r="CB81" s="2">
        <v>-0.0566303673910751</v>
      </c>
      <c r="CC81" s="2">
        <v>0.154167251739971</v>
      </c>
      <c r="CD81" s="2">
        <v>12.4861250363221</v>
      </c>
      <c r="CE81" s="2">
        <v>1.56071258299938</v>
      </c>
      <c r="CF81" s="2">
        <v>0.280360640419324</v>
      </c>
      <c r="CG81" s="2">
        <v>-0.0392223340186409</v>
      </c>
      <c r="CH81" s="2">
        <v>-0.016407710076611</v>
      </c>
      <c r="CI81" s="2">
        <v>-0.126440740130359</v>
      </c>
      <c r="CJ81" s="2">
        <v>-0.0985165910346455</v>
      </c>
      <c r="CK81" s="2">
        <v>-0.13048082978676</v>
      </c>
      <c r="CL81" s="2">
        <v>-0.103210224606053</v>
      </c>
      <c r="CM81" s="2">
        <v>-0.0758802063421628</v>
      </c>
      <c r="CN81" s="2">
        <v>0.634700268518975</v>
      </c>
      <c r="CO81" s="2">
        <v>0.265032064958273</v>
      </c>
      <c r="CP81" s="2">
        <v>-0.10463613860243</v>
      </c>
      <c r="CQ81" s="2">
        <v>0.304422939108184</v>
      </c>
      <c r="CR81" s="2">
        <v>6.22095600165807</v>
      </c>
      <c r="CS81" s="2">
        <v>0.612895666991045</v>
      </c>
      <c r="CT81" s="2">
        <v>0.183279662499332</v>
      </c>
      <c r="CU81" s="2">
        <v>-0.0653640906188834</v>
      </c>
      <c r="CV81" s="2">
        <v>0.0670082587114355</v>
      </c>
      <c r="CW81" s="2">
        <v>-0.109567424506566</v>
      </c>
      <c r="CX81" s="2">
        <v>-0.0531844085664977</v>
      </c>
      <c r="CY81" s="2">
        <v>-0.125311891549894</v>
      </c>
      <c r="CZ81" s="2">
        <v>0.0581557093172625</v>
      </c>
      <c r="DA81" s="2">
        <v>-0.0694041802752845</v>
      </c>
      <c r="DB81" s="2">
        <v>-0.0265079342176138</v>
      </c>
      <c r="DC81" s="2">
        <v>1.15064348287467</v>
      </c>
      <c r="DD81" s="2">
        <v>0.197717041712648</v>
      </c>
      <c r="DE81" s="2">
        <v>0.0285085808092602</v>
      </c>
      <c r="DF81" s="2">
        <v>0.136402739868443</v>
      </c>
      <c r="DG81" s="2">
        <v>0.190290406314852</v>
      </c>
      <c r="DH81" s="2">
        <v>0.189636862399846</v>
      </c>
      <c r="DI81" s="2">
        <v>1.03532268841769</v>
      </c>
      <c r="DJ81" s="2">
        <v>1.25295281211471</v>
      </c>
      <c r="DK81" s="2">
        <v>0.174664765437889</v>
      </c>
      <c r="DL81" s="2">
        <v>0.0965365610530731</v>
      </c>
      <c r="DM81" s="2">
        <v>-0.0834850809895061</v>
      </c>
      <c r="DN81" s="2">
        <v>0.361994216711899</v>
      </c>
      <c r="DO81" s="2">
        <v>-0.0806332529967523</v>
      </c>
      <c r="DP81" s="2">
        <v>-0.0997048526982929</v>
      </c>
      <c r="DQ81" s="2">
        <v>-0.0181306894888998</v>
      </c>
      <c r="DR81" s="2">
        <v>-0.0261514557185196</v>
      </c>
      <c r="DS81" s="2">
        <v>-0.0368458106913461</v>
      </c>
      <c r="DT81" s="2">
        <v>0.476423814921143</v>
      </c>
      <c r="DU81" s="2">
        <v>0.3208803631497</v>
      </c>
      <c r="DV81" s="2">
        <v>0.0408070890280106</v>
      </c>
      <c r="DW81" s="2">
        <v>-0.0383905508540877</v>
      </c>
      <c r="DX81" s="2">
        <v>0.138185132363914</v>
      </c>
      <c r="DY81" s="2">
        <v>-0.0834256679063237</v>
      </c>
      <c r="DZ81" s="2">
        <v>-0.0793855782499226</v>
      </c>
      <c r="EA81" s="2">
        <v>-0.122162998141229</v>
      </c>
      <c r="EB81" s="2">
        <v>-0.0675029616134487</v>
      </c>
      <c r="EC81" s="2">
        <v>-0.108676228258831</v>
      </c>
      <c r="ED81" s="2">
        <v>-0.0087434223460854</v>
      </c>
      <c r="EE81" s="2">
        <v>-0.0624528495429473</v>
      </c>
      <c r="EF81" s="2">
        <v>-0.0124864465865747</v>
      </c>
      <c r="EG81" s="2">
        <v>-0.00601042051969641</v>
      </c>
      <c r="EH81" s="2">
        <v>0.593289349540863</v>
      </c>
      <c r="EI81" s="2">
        <v>1.1660314714189</v>
      </c>
      <c r="EJ81" s="2">
        <v>0.264675586459178</v>
      </c>
      <c r="EK81" s="2">
        <v>0.0187648351673516</v>
      </c>
      <c r="EL81" s="2">
        <v>0.41267357666646</v>
      </c>
      <c r="EM81" s="2">
        <v>-0.0731472045157738</v>
      </c>
      <c r="EN81" s="2">
        <v>0.0698006736210069</v>
      </c>
      <c r="EO81" s="2">
        <v>-0.0912681948863964</v>
      </c>
      <c r="EP81" s="2">
        <v>-0.0695230064416493</v>
      </c>
      <c r="EQ81" s="2">
        <v>0.0774055482683502</v>
      </c>
      <c r="ER81" s="2">
        <v>0.00866461102634882</v>
      </c>
      <c r="ES81" s="2">
        <v>-0.0796826436658344</v>
      </c>
      <c r="ET81" s="2">
        <v>0.100636063792657</v>
      </c>
      <c r="EU81" s="2">
        <v>0.035400498458415</v>
      </c>
      <c r="EV81" s="2">
        <v>0.992604681609568</v>
      </c>
      <c r="EW81" s="2">
        <v>0.0665923671291589</v>
      </c>
      <c r="EX81" s="2">
        <v>0.201460065953137</v>
      </c>
      <c r="EY81" s="2">
        <v>0.0900605349861948</v>
      </c>
      <c r="EZ81" s="2">
        <v>0.490088824053088</v>
      </c>
      <c r="FA81" s="2">
        <v>0.0768114174365265</v>
      </c>
      <c r="FB81" s="2">
        <v>0.261526693050513</v>
      </c>
      <c r="FC81" s="2">
        <v>-0.0547291487292393</v>
      </c>
      <c r="FD81" s="2">
        <v>0.154761382571795</v>
      </c>
      <c r="FE81" s="2">
        <v>-0.0686318101939137</v>
      </c>
      <c r="FF81" s="2">
        <v>0.107290329109082</v>
      </c>
      <c r="FG81" s="2">
        <v>-0.0472431002482607</v>
      </c>
      <c r="FH81" s="2">
        <v>-0.00048500378373606</v>
      </c>
      <c r="FI81" s="2">
        <v>0.0321921919665671</v>
      </c>
      <c r="FJ81" s="2">
        <v>0.110617461767295</v>
      </c>
      <c r="FK81" s="2">
        <v>1.55750427650754</v>
      </c>
      <c r="FL81" s="2">
        <v>0.399899763782251</v>
      </c>
      <c r="FM81" s="2">
        <v>0.0130017660986618</v>
      </c>
      <c r="FN81" s="2">
        <v>0.472799616847018</v>
      </c>
      <c r="FO81" s="2">
        <v>-0.0179524502393527</v>
      </c>
      <c r="FP81" s="2">
        <v>0.149057726586288</v>
      </c>
      <c r="FQ81" s="2">
        <v>-0.0940011967127854</v>
      </c>
      <c r="FR81" s="2">
        <v>-0.00262387477830136</v>
      </c>
      <c r="FS81" s="2">
        <v>-0.0692259410257374</v>
      </c>
      <c r="FT81" s="2">
        <v>0.0231019902396646</v>
      </c>
      <c r="FU81" s="2">
        <v>-0.0861586697327127</v>
      </c>
      <c r="FV81" s="2">
        <v>-0.0325086556190331</v>
      </c>
      <c r="FW81" s="2">
        <v>-0.0456389470023368</v>
      </c>
      <c r="FX81" s="2">
        <v>0.00533747836813614</v>
      </c>
      <c r="FY81" s="2">
        <v>0.496624263203148</v>
      </c>
      <c r="FZ81" s="2">
        <v>0.117093487834173</v>
      </c>
      <c r="GA81" s="2">
        <v>-0.0394599863513704</v>
      </c>
      <c r="GB81" s="2">
        <v>0.307987724099126</v>
      </c>
      <c r="GC81" s="2">
        <v>-0.0440942068395952</v>
      </c>
      <c r="GD81" s="2">
        <v>-0.0219925398957538</v>
      </c>
      <c r="GE81" s="2">
        <v>-0.0893075631413783</v>
      </c>
      <c r="GF81" s="2">
        <v>-0.044391272255507</v>
      </c>
      <c r="GG81" s="2">
        <v>0.170089958032846</v>
      </c>
      <c r="GH81" s="2">
        <v>0.2592095828064</v>
      </c>
      <c r="GI81" s="2">
        <v>-0.0529467562337682</v>
      </c>
      <c r="GJ81" s="2">
        <v>0.00504041295222429</v>
      </c>
      <c r="GK81" s="2">
        <v>-0.0764743371739865</v>
      </c>
      <c r="GL81" s="2">
        <v>0.692212133039508</v>
      </c>
      <c r="GM81" s="2">
        <v>0.184824402662074</v>
      </c>
      <c r="GN81" s="2">
        <v>0.0740190025269551</v>
      </c>
      <c r="GO81" s="2">
        <v>0.0147247455109505</v>
      </c>
      <c r="GP81" s="2">
        <v>0.0970712788017144</v>
      </c>
      <c r="GQ81" s="2">
        <v>0.208886701350934</v>
      </c>
      <c r="GR81" s="2">
        <v>0.0670676717946179</v>
      </c>
      <c r="GS81" s="2">
        <v>-0.0626310887924944</v>
      </c>
      <c r="GT81" s="2">
        <v>0.201697718285867</v>
      </c>
      <c r="GU81" s="2">
        <v>-0.0213389959807477</v>
      </c>
      <c r="GV81" s="2">
        <v>0.113944594425507</v>
      </c>
      <c r="GW81" s="2">
        <v>0.0149029847604976</v>
      </c>
      <c r="GX81" s="2">
        <v>0.157256732065455</v>
      </c>
      <c r="GY81" s="2">
        <v>0.352606949569085</v>
      </c>
      <c r="GZ81" s="2">
        <v>0.219521643240578</v>
      </c>
      <c r="HA81" s="2">
        <v>0.553779649224588</v>
      </c>
      <c r="HB81" s="2">
        <v>0.328782303212955</v>
      </c>
      <c r="HC81" s="2">
        <v>0.0972495180512615</v>
      </c>
      <c r="HD81" s="2">
        <v>9.62526625492465</v>
      </c>
      <c r="HE81" s="2">
        <v>1.79076004108152</v>
      </c>
      <c r="HF81" s="2">
        <v>0.815850759142019</v>
      </c>
      <c r="HG81" s="2">
        <v>0.165812216043716</v>
      </c>
      <c r="HH81" s="2">
        <v>0.285648404822555</v>
      </c>
      <c r="HI81" s="2">
        <v>0.0824556603388516</v>
      </c>
      <c r="HJ81" s="2">
        <v>0.158326167562737</v>
      </c>
      <c r="HK81" s="2">
        <v>-0.0148035568306871</v>
      </c>
      <c r="HL81" s="2">
        <v>0.081564464091116</v>
      </c>
      <c r="HM81" s="2">
        <v>0.0291621247242663</v>
      </c>
      <c r="HN81" s="2">
        <v>0.328544650880225</v>
      </c>
      <c r="HO81" s="2">
        <v>0.0937441461435018</v>
      </c>
      <c r="HP81" s="2">
        <v>0.342982030093541</v>
      </c>
      <c r="HQ81" s="2">
        <v>0.0878028378252648</v>
      </c>
      <c r="HR81" s="2">
        <v>0.343516747842183</v>
      </c>
      <c r="HS81" s="2">
        <v>0.72209691388024</v>
      </c>
      <c r="HT81" s="2">
        <v>0.258556038891394</v>
      </c>
      <c r="HU81" s="2">
        <v>0.0879810770748119</v>
      </c>
      <c r="HV81" s="2">
        <v>0.36526193628693</v>
      </c>
      <c r="HW81" s="2">
        <v>0.108478590772729</v>
      </c>
      <c r="HX81" s="2">
        <v>0.743188558409981</v>
      </c>
      <c r="HY81" s="2">
        <v>0.148582421920829</v>
      </c>
      <c r="HZ81" s="2">
        <v>2.71641587706283</v>
      </c>
      <c r="IA81" s="2">
        <v>0.521043040391102</v>
      </c>
      <c r="IB81" s="2">
        <v>0.234137261703441</v>
      </c>
      <c r="IC81" s="2">
        <v>0.11049863560093</v>
      </c>
      <c r="ID81" s="2">
        <v>0.337456613357581</v>
      </c>
      <c r="IE81" s="2">
        <v>0.168723457119652</v>
      </c>
      <c r="IF81" s="2">
        <v>0.248218162417662</v>
      </c>
      <c r="IG81" s="2">
        <v>0.0842380528343226</v>
      </c>
      <c r="IH81" s="2">
        <v>0.25368416607044</v>
      </c>
      <c r="II81" s="2">
        <v>0.0562544906554267</v>
      </c>
      <c r="IJ81" s="2">
        <v>0.133432085709324</v>
      </c>
      <c r="IK81" s="2">
        <v>0.0182301174187103</v>
      </c>
      <c r="IL81" s="2">
        <v>0.756675328292379</v>
      </c>
      <c r="IM81" s="2">
        <v>0.116083465420073</v>
      </c>
      <c r="IN81" s="2">
        <v>0.0759202211887909</v>
      </c>
      <c r="IO81" s="2">
        <v>0.0449065917675941</v>
      </c>
      <c r="IP81" s="2">
        <v>0.857855808951954</v>
      </c>
      <c r="IQ81" s="2">
        <v>0.313216075419174</v>
      </c>
      <c r="IR81" s="2">
        <v>0.213402095672794</v>
      </c>
      <c r="IS81" s="2">
        <v>0.0277956238110718</v>
      </c>
      <c r="IT81" s="2">
        <v>0.294382128050363</v>
      </c>
      <c r="IU81" s="2">
        <v>0.0481743113426244</v>
      </c>
      <c r="IV81" s="2">
        <v>0.29580804204674</v>
      </c>
      <c r="IW81" s="2">
        <v>0.378511053836598</v>
      </c>
      <c r="IX81" s="2">
        <v>0.1934987128067</v>
      </c>
      <c r="IY81" s="2">
        <v>-0.00915931392836199</v>
      </c>
      <c r="IZ81" s="2">
        <v>0.284400730075725</v>
      </c>
      <c r="JA81" s="2">
        <v>0.00593160919995983</v>
      </c>
      <c r="JB81" s="2">
        <v>0.054531511243138</v>
      </c>
      <c r="JC81" s="2">
        <v>0.0904170134852891</v>
      </c>
      <c r="JD81" s="2">
        <v>0.511418120915558</v>
      </c>
      <c r="JE81" s="2">
        <v>0.87128316575117</v>
      </c>
      <c r="JF81" s="2">
        <v>0.234671979452082</v>
      </c>
      <c r="JG81" s="2">
        <v>0.103072000203134</v>
      </c>
      <c r="JH81" s="2">
        <v>0.123807166233781</v>
      </c>
      <c r="JI81" s="2">
        <v>0.0978436488830852</v>
      </c>
      <c r="JJ81" s="2">
        <v>0.332822392869356</v>
      </c>
      <c r="JK81" s="2">
        <v>1.56190084466303</v>
      </c>
      <c r="JL81" s="2">
        <v>0.502030853772744</v>
      </c>
      <c r="JM81" s="2">
        <v>0.0597598625631865</v>
      </c>
      <c r="JN81" s="2">
        <v>0.54005522700946</v>
      </c>
      <c r="JO81" s="2">
        <v>0.079306766930186</v>
      </c>
      <c r="JP81" s="2">
        <v>0.000227953214452372</v>
      </c>
      <c r="JQ81" s="2">
        <v>-0.0566303673910751</v>
      </c>
      <c r="JR81" s="2">
        <v>-0.0266861734671609</v>
      </c>
      <c r="JS81" s="2">
        <v>0.0157941810082331</v>
      </c>
      <c r="JT81" s="2">
        <v>0.0933282545612252</v>
      </c>
      <c r="JU81" s="2">
        <v>0.19225103805987</v>
      </c>
      <c r="JV81" s="2">
        <v>0.078177918349721</v>
      </c>
      <c r="JW81" s="2">
        <v>0.28101418433433</v>
      </c>
      <c r="JX81" s="2">
        <v>0.105507936613611</v>
      </c>
      <c r="JY81" s="2">
        <v>0.16367334504915</v>
      </c>
      <c r="JZ81" s="2">
        <v>0.11477637759006</v>
      </c>
      <c r="KA81" s="2">
        <v>0.0515014440008371</v>
      </c>
      <c r="KB81" s="2">
        <v>1.15337648470106</v>
      </c>
      <c r="KC81" s="2">
        <v>0.356349973809574</v>
      </c>
      <c r="KD81" s="2">
        <v>0.192191624976688</v>
      </c>
      <c r="KE81" s="2">
        <v>0.0900605349861948</v>
      </c>
      <c r="KF81" s="2">
        <v>0.306680636269114</v>
      </c>
      <c r="KG81" s="2">
        <v>0.0392029357820867</v>
      </c>
      <c r="KH81" s="2">
        <v>0.419209015816521</v>
      </c>
      <c r="KI81" s="2">
        <v>0.0401535451130046</v>
      </c>
      <c r="KJ81" s="2">
        <v>-0.0189030595702706</v>
      </c>
      <c r="KK81" s="2">
        <v>0.108478590772729</v>
      </c>
      <c r="KL81" s="2">
        <v>0.126777820392899</v>
      </c>
      <c r="KM81" s="2">
        <v>-0.0797420567490168</v>
      </c>
      <c r="KN81" s="2">
        <v>-0.0707112681052966</v>
      </c>
      <c r="KO81" s="2">
        <v>-0.0947141537109739</v>
      </c>
      <c r="KP81" s="2">
        <v>-0.0978036340364571</v>
      </c>
      <c r="KQ81" s="2">
        <v>-0.13648155118818</v>
      </c>
      <c r="KR81" s="2">
        <v>0.0591063186481804</v>
      </c>
      <c r="KS81" s="2">
        <v>-0.104754964768794</v>
      </c>
      <c r="KT81" s="2">
        <v>-0.12168769347577</v>
      </c>
      <c r="KU81" s="2">
        <v>-0.14777003699283</v>
      </c>
      <c r="KV81" s="2">
        <v>-0.158107913466562</v>
      </c>
      <c r="KW81" s="2">
        <v>-0.0795044044162873</v>
      </c>
      <c r="KX81" s="2">
        <v>-0.000900895366012645</v>
      </c>
      <c r="KY81" s="2">
        <v>0.0655229316318763</v>
      </c>
      <c r="KZ81" s="2">
        <v>-0.0970906770382686</v>
      </c>
      <c r="LA81" s="2">
        <v>-0.165118657282082</v>
      </c>
      <c r="LB81" s="2">
        <v>-0.166722810528006</v>
      </c>
      <c r="LC81" s="2">
        <v>-0.168326963773929</v>
      </c>
      <c r="LD81" s="2">
        <v>-0.14628470991327</v>
      </c>
      <c r="LE81" s="2">
        <v>-0.175694186088543</v>
      </c>
      <c r="LF81" s="2">
        <v>-0.178664840247662</v>
      </c>
      <c r="LG81" s="2">
        <v>-0.178605427164479</v>
      </c>
      <c r="LH81" s="2">
        <v>-0.178605427164479</v>
      </c>
      <c r="LI81" s="2">
        <v>-0.178546014081297</v>
      </c>
      <c r="LJ81" s="2">
        <v>-0.178248948665385</v>
      </c>
      <c r="LK81" s="2">
        <v>-0.177892470166291</v>
      </c>
      <c r="LL81" s="2">
        <v>-0.177595404750379</v>
      </c>
      <c r="LM81" s="2">
        <v>-0.178308361748568</v>
      </c>
      <c r="LN81" s="2">
        <v>-0.178664840247662</v>
      </c>
      <c r="LO81" s="2">
        <v>-0.178546014081297</v>
      </c>
      <c r="LP81" s="3" t="s">
        <v>9</v>
      </c>
      <c r="LQ81" s="4">
        <f t="shared" si="2"/>
        <v>2</v>
      </c>
    </row>
    <row r="82" spans="1:329">
      <c r="A82" s="1" t="s">
        <v>166</v>
      </c>
      <c r="B82" s="2" t="s">
        <v>167</v>
      </c>
      <c r="C82" s="2">
        <v>-0.412005752925798</v>
      </c>
      <c r="D82" s="2">
        <v>-0.219278098833602</v>
      </c>
      <c r="E82" s="2">
        <v>-0.072826219108235</v>
      </c>
      <c r="F82" s="2">
        <v>-0.269177424863739</v>
      </c>
      <c r="G82" s="2">
        <v>-0.404834140258834</v>
      </c>
      <c r="H82" s="2">
        <v>0.0766452870032216</v>
      </c>
      <c r="I82" s="2">
        <v>3.06667933450957</v>
      </c>
      <c r="J82" s="2">
        <v>-0.289937356268108</v>
      </c>
      <c r="K82" s="2">
        <v>-0.349650468053039</v>
      </c>
      <c r="L82" s="2">
        <v>-0.388981101731861</v>
      </c>
      <c r="M82" s="2">
        <v>-0.294466795847243</v>
      </c>
      <c r="N82" s="2">
        <v>-0.199952489962625</v>
      </c>
      <c r="O82" s="2">
        <v>-0.377883974762981</v>
      </c>
      <c r="P82" s="2">
        <v>-0.368447642306449</v>
      </c>
      <c r="Q82" s="2">
        <v>-0.359011309849918</v>
      </c>
      <c r="R82" s="2">
        <v>-0.413364584799538</v>
      </c>
      <c r="S82" s="2">
        <v>-0.413138112820582</v>
      </c>
      <c r="T82" s="2">
        <v>-0.403097855086832</v>
      </c>
      <c r="U82" s="2">
        <v>-0.339610210319289</v>
      </c>
      <c r="V82" s="2">
        <v>-0.288578524394368</v>
      </c>
      <c r="W82" s="2">
        <v>0.902060159640932</v>
      </c>
      <c r="X82" s="2">
        <v>0.359810751358814</v>
      </c>
      <c r="Y82" s="2">
        <v>0.0256890917379523</v>
      </c>
      <c r="Z82" s="2">
        <v>0.247707121775222</v>
      </c>
      <c r="AA82" s="2">
        <v>0.469725151812492</v>
      </c>
      <c r="AB82" s="2">
        <v>0.363434303022122</v>
      </c>
      <c r="AC82" s="2">
        <v>-0.110345076955404</v>
      </c>
      <c r="AD82" s="2">
        <v>-0.093284187873995</v>
      </c>
      <c r="AE82" s="2">
        <v>-0.076147808132934</v>
      </c>
      <c r="AF82" s="2">
        <v>-0.254607727550855</v>
      </c>
      <c r="AG82" s="2">
        <v>0.150248680164166</v>
      </c>
      <c r="AH82" s="2">
        <v>-0.024965140888708</v>
      </c>
      <c r="AI82" s="2">
        <v>-0.214371205956205</v>
      </c>
      <c r="AJ82" s="2">
        <v>-0.188326928376179</v>
      </c>
      <c r="AK82" s="2">
        <v>0.375059864608569</v>
      </c>
      <c r="AL82" s="2">
        <v>0.461723141889353</v>
      </c>
      <c r="AM82" s="2">
        <v>1.78530087757227</v>
      </c>
      <c r="AN82" s="2">
        <v>1.02110892991253</v>
      </c>
      <c r="AO82" s="2">
        <v>0.256916982252797</v>
      </c>
      <c r="AP82" s="2">
        <v>2.33283463203004</v>
      </c>
      <c r="AQ82" s="2">
        <v>1.41517017329728</v>
      </c>
      <c r="AR82" s="2">
        <v>0.497581205224172</v>
      </c>
      <c r="AS82" s="2">
        <v>-0.140239378177695</v>
      </c>
      <c r="AT82" s="2">
        <v>-0.183571016818087</v>
      </c>
      <c r="AU82" s="2">
        <v>0.672417572978785</v>
      </c>
      <c r="AV82" s="2">
        <v>-0.0837723647578114</v>
      </c>
      <c r="AW82" s="2">
        <v>0.184823402284897</v>
      </c>
      <c r="AX82" s="2">
        <v>-0.182589638242608</v>
      </c>
      <c r="AY82" s="2">
        <v>0.448965220408123</v>
      </c>
      <c r="AZ82" s="2">
        <v>0.135980945489891</v>
      </c>
      <c r="BA82" s="2">
        <v>0.933237802077312</v>
      </c>
      <c r="BB82" s="2">
        <v>0.321612477574776</v>
      </c>
      <c r="BC82" s="2">
        <v>0.872920765015163</v>
      </c>
      <c r="BD82" s="2">
        <v>3.4870113274533</v>
      </c>
      <c r="BE82" s="2">
        <v>0.604324997972455</v>
      </c>
      <c r="BF82" s="2">
        <v>1.28728899584637</v>
      </c>
      <c r="BG82" s="2">
        <v>0.0260665450362136</v>
      </c>
      <c r="BH82" s="2">
        <v>0.12118477619805</v>
      </c>
      <c r="BI82" s="2">
        <v>2.15762081097717</v>
      </c>
      <c r="BJ82" s="2">
        <v>0.103897415137684</v>
      </c>
      <c r="BK82" s="2">
        <v>0.865145227070982</v>
      </c>
      <c r="BL82" s="2">
        <v>0.039428391794662</v>
      </c>
      <c r="BM82" s="2">
        <v>2.61834030683485</v>
      </c>
      <c r="BN82" s="2">
        <v>0.164516414838442</v>
      </c>
      <c r="BO82" s="2">
        <v>0.124959309180662</v>
      </c>
      <c r="BP82" s="2">
        <v>-0.0671644196343162</v>
      </c>
      <c r="BQ82" s="2">
        <v>0.924631866876955</v>
      </c>
      <c r="BR82" s="2">
        <v>3.17802805749664</v>
      </c>
      <c r="BS82" s="2">
        <v>1.04617182891708</v>
      </c>
      <c r="BT82" s="2">
        <v>0.296776050549185</v>
      </c>
      <c r="BU82" s="2">
        <v>0.0492421775494546</v>
      </c>
      <c r="BV82" s="2">
        <v>-0.198291695450276</v>
      </c>
      <c r="BW82" s="2">
        <v>0.0245567318431686</v>
      </c>
      <c r="BX82" s="2">
        <v>-0.32285128387649</v>
      </c>
      <c r="BY82" s="2">
        <v>-0.172171927210597</v>
      </c>
      <c r="BZ82" s="2">
        <v>0.0398813357525755</v>
      </c>
      <c r="CA82" s="2">
        <v>-0.0762987894522385</v>
      </c>
      <c r="CB82" s="2">
        <v>-0.192478914657053</v>
      </c>
      <c r="CC82" s="2">
        <v>0.344033203491494</v>
      </c>
      <c r="CD82" s="2">
        <v>9.17304330312049</v>
      </c>
      <c r="CE82" s="2">
        <v>2.04189362973027</v>
      </c>
      <c r="CF82" s="2">
        <v>0.446625009958903</v>
      </c>
      <c r="CG82" s="2">
        <v>0.194863660018646</v>
      </c>
      <c r="CH82" s="2">
        <v>-0.0504054931915165</v>
      </c>
      <c r="CI82" s="2">
        <v>0.0288596994433469</v>
      </c>
      <c r="CJ82" s="2">
        <v>1.39456122321222</v>
      </c>
      <c r="CK82" s="2">
        <v>1.02835603323915</v>
      </c>
      <c r="CL82" s="2">
        <v>0.662226333925731</v>
      </c>
      <c r="CM82" s="2">
        <v>0.420882695017485</v>
      </c>
      <c r="CN82" s="2">
        <v>0.197279361127518</v>
      </c>
      <c r="CO82" s="2">
        <v>0.148587885651817</v>
      </c>
      <c r="CP82" s="2">
        <v>0.0998964101761149</v>
      </c>
      <c r="CQ82" s="2">
        <v>2.03374063848782</v>
      </c>
      <c r="CR82" s="2">
        <v>3.96766035745919</v>
      </c>
      <c r="CS82" s="2">
        <v>0.606665208421675</v>
      </c>
      <c r="CT82" s="2">
        <v>0.131753468549365</v>
      </c>
      <c r="CU82" s="2">
        <v>-0.133822672107254</v>
      </c>
      <c r="CV82" s="2">
        <v>0.176896883021411</v>
      </c>
      <c r="CW82" s="2">
        <v>-0.182514147582955</v>
      </c>
      <c r="CX82" s="2">
        <v>0.35362051726733</v>
      </c>
      <c r="CY82" s="2">
        <v>-0.274839224337658</v>
      </c>
      <c r="CZ82" s="2">
        <v>-0.000883620459639957</v>
      </c>
      <c r="DA82" s="2">
        <v>-0.287446164499584</v>
      </c>
      <c r="DB82" s="2">
        <v>-0.163641482669893</v>
      </c>
      <c r="DC82" s="2">
        <v>1.45510473225332</v>
      </c>
      <c r="DD82" s="2">
        <v>0.100122882155072</v>
      </c>
      <c r="DE82" s="2">
        <v>0.24295121021713</v>
      </c>
      <c r="DF82" s="2">
        <v>0.385855028938841</v>
      </c>
      <c r="DG82" s="2">
        <v>0.179388074789935</v>
      </c>
      <c r="DH82" s="2">
        <v>0.496977279946954</v>
      </c>
      <c r="DI82" s="2">
        <v>1.1675608096379</v>
      </c>
      <c r="DJ82" s="2">
        <v>1.83806884866919</v>
      </c>
      <c r="DK82" s="2">
        <v>0.443605383572813</v>
      </c>
      <c r="DL82" s="2">
        <v>0.311723201160331</v>
      </c>
      <c r="DM82" s="2">
        <v>-0.0547084607916948</v>
      </c>
      <c r="DN82" s="2">
        <v>0.211698077121098</v>
      </c>
      <c r="DO82" s="2">
        <v>-0.28797459911715</v>
      </c>
      <c r="DP82" s="2">
        <v>-0.295070721124461</v>
      </c>
      <c r="DQ82" s="2">
        <v>-0.252871442378853</v>
      </c>
      <c r="DR82" s="2">
        <v>-0.189232816292006</v>
      </c>
      <c r="DS82" s="2">
        <v>-0.165151295862938</v>
      </c>
      <c r="DT82" s="2">
        <v>0.815849826318062</v>
      </c>
      <c r="DU82" s="2">
        <v>0.320555608339644</v>
      </c>
      <c r="DV82" s="2">
        <v>0.0520353319565879</v>
      </c>
      <c r="DW82" s="2">
        <v>-0.230375225802482</v>
      </c>
      <c r="DX82" s="2">
        <v>0.0977071810461996</v>
      </c>
      <c r="DY82" s="2">
        <v>-0.16590620245946</v>
      </c>
      <c r="DZ82" s="2">
        <v>-0.0549349327706515</v>
      </c>
      <c r="EA82" s="2">
        <v>-0.240038030237971</v>
      </c>
      <c r="EB82" s="2">
        <v>-0.137899167728475</v>
      </c>
      <c r="EC82" s="2">
        <v>-0.266535251775911</v>
      </c>
      <c r="ED82" s="2">
        <v>-0.224411463689955</v>
      </c>
      <c r="EE82" s="2">
        <v>-0.256042050084248</v>
      </c>
      <c r="EF82" s="2">
        <v>-0.195725013022099</v>
      </c>
      <c r="EG82" s="2">
        <v>-0.162433632115457</v>
      </c>
      <c r="EH82" s="2">
        <v>0.283414203790737</v>
      </c>
      <c r="EI82" s="2">
        <v>1.72173774214507</v>
      </c>
      <c r="EJ82" s="2">
        <v>0.410012040027561</v>
      </c>
      <c r="EK82" s="2">
        <v>-0.224562445009259</v>
      </c>
      <c r="EL82" s="2">
        <v>1.91990072373223</v>
      </c>
      <c r="EM82" s="2">
        <v>-0.106947997271052</v>
      </c>
      <c r="EN82" s="2">
        <v>0.562880625823369</v>
      </c>
      <c r="EO82" s="2">
        <v>-0.163867954648849</v>
      </c>
      <c r="EP82" s="2">
        <v>-0.0790919438593718</v>
      </c>
      <c r="EQ82" s="2">
        <v>1.02971486511289</v>
      </c>
      <c r="ER82" s="2">
        <v>-0.0345524546645438</v>
      </c>
      <c r="ES82" s="2">
        <v>0.297757429124664</v>
      </c>
      <c r="ET82" s="2">
        <v>0.01655472192003</v>
      </c>
      <c r="EU82" s="2">
        <v>-0.095397926344258</v>
      </c>
      <c r="EV82" s="2">
        <v>1.11856737152359</v>
      </c>
      <c r="EW82" s="2">
        <v>-0.0336465667487168</v>
      </c>
      <c r="EX82" s="2">
        <v>0.083665918350881</v>
      </c>
      <c r="EY82" s="2">
        <v>-0.186515152544525</v>
      </c>
      <c r="EZ82" s="2">
        <v>0.389252108623192</v>
      </c>
      <c r="FA82" s="2">
        <v>-0.126424587461333</v>
      </c>
      <c r="FB82" s="2">
        <v>0.0664540479501678</v>
      </c>
      <c r="FC82" s="2">
        <v>-0.263515625389821</v>
      </c>
      <c r="FD82" s="2">
        <v>-0.0134150699619136</v>
      </c>
      <c r="FE82" s="2">
        <v>-0.260269527024774</v>
      </c>
      <c r="FF82" s="2">
        <v>-0.129217741868466</v>
      </c>
      <c r="FG82" s="2">
        <v>-0.171492511273727</v>
      </c>
      <c r="FH82" s="2">
        <v>-0.201839756453932</v>
      </c>
      <c r="FI82" s="2">
        <v>-0.122423582499764</v>
      </c>
      <c r="FJ82" s="2">
        <v>0.0548284863637211</v>
      </c>
      <c r="FK82" s="2">
        <v>1.8619238971193</v>
      </c>
      <c r="FL82" s="2">
        <v>0.371889256903175</v>
      </c>
      <c r="FM82" s="2">
        <v>-0.0946430197477355</v>
      </c>
      <c r="FN82" s="2">
        <v>1.96255294643575</v>
      </c>
      <c r="FO82" s="2">
        <v>0.00213600592645008</v>
      </c>
      <c r="FP82" s="2">
        <v>0.930067194371917</v>
      </c>
      <c r="FQ82" s="2">
        <v>-0.13035010176325</v>
      </c>
      <c r="FR82" s="2">
        <v>0.0988395409409834</v>
      </c>
      <c r="FS82" s="2">
        <v>0.600022030372277</v>
      </c>
      <c r="FT82" s="2">
        <v>9.77581158393039e-5</v>
      </c>
      <c r="FU82" s="2">
        <v>0.225286395858503</v>
      </c>
      <c r="FV82" s="2">
        <v>-0.125896152843767</v>
      </c>
      <c r="FW82" s="2">
        <v>-0.107249959909661</v>
      </c>
      <c r="FX82" s="2">
        <v>-0.0455740909737724</v>
      </c>
      <c r="FY82" s="2">
        <v>0.650978225637546</v>
      </c>
      <c r="FZ82" s="2">
        <v>0.0775511749190486</v>
      </c>
      <c r="GA82" s="2">
        <v>-0.174134684361556</v>
      </c>
      <c r="GB82" s="2">
        <v>0.452060337453865</v>
      </c>
      <c r="GC82" s="2">
        <v>-0.126424587461333</v>
      </c>
      <c r="GD82" s="2">
        <v>0.759684775536787</v>
      </c>
      <c r="GE82" s="2">
        <v>-0.144164892479612</v>
      </c>
      <c r="GF82" s="2">
        <v>0.433036691221498</v>
      </c>
      <c r="GG82" s="2">
        <v>0.21645398867919</v>
      </c>
      <c r="GH82" s="2">
        <v>0.540686371885607</v>
      </c>
      <c r="GI82" s="2">
        <v>-0.120838278647067</v>
      </c>
      <c r="GJ82" s="2">
        <v>-0.0313818469591493</v>
      </c>
      <c r="GK82" s="2">
        <v>-0.249776325333111</v>
      </c>
      <c r="GL82" s="2">
        <v>1.72581423776629</v>
      </c>
      <c r="GM82" s="2">
        <v>0.178482186874108</v>
      </c>
      <c r="GN82" s="2">
        <v>0.0248586944817776</v>
      </c>
      <c r="GO82" s="2">
        <v>-0.0340995107066303</v>
      </c>
      <c r="GP82" s="2">
        <v>0.10072680743229</v>
      </c>
      <c r="GQ82" s="2">
        <v>0.333917455098092</v>
      </c>
      <c r="GR82" s="2">
        <v>0.127601482268491</v>
      </c>
      <c r="GS82" s="2">
        <v>0.00560857627045361</v>
      </c>
      <c r="GT82" s="2">
        <v>1.41720842110789</v>
      </c>
      <c r="GU82" s="2">
        <v>0.0766452870032216</v>
      </c>
      <c r="GV82" s="2">
        <v>1.12717330672394</v>
      </c>
      <c r="GW82" s="2">
        <v>-0.0281357485941025</v>
      </c>
      <c r="GX82" s="2">
        <v>0.58235721601365</v>
      </c>
      <c r="GY82" s="2">
        <v>0.431904331326714</v>
      </c>
      <c r="GZ82" s="2">
        <v>0.436735733544458</v>
      </c>
      <c r="HA82" s="2">
        <v>1.36164729560384</v>
      </c>
      <c r="HB82" s="2">
        <v>0.437943584098894</v>
      </c>
      <c r="HC82" s="2">
        <v>0.47402811941267</v>
      </c>
      <c r="HD82" s="2">
        <v>7.09425700827646</v>
      </c>
      <c r="HE82" s="2">
        <v>2.415119451051</v>
      </c>
      <c r="HF82" s="2">
        <v>1.51866786768052</v>
      </c>
      <c r="HG82" s="2">
        <v>0.757646527726176</v>
      </c>
      <c r="HH82" s="2">
        <v>0.576468944560774</v>
      </c>
      <c r="HI82" s="2">
        <v>0.66350967513982</v>
      </c>
      <c r="HJ82" s="2">
        <v>0.541592259801434</v>
      </c>
      <c r="HK82" s="2">
        <v>0.188975388565771</v>
      </c>
      <c r="HL82" s="2">
        <v>0.141793726283114</v>
      </c>
      <c r="HM82" s="2">
        <v>-0.126122624822724</v>
      </c>
      <c r="HN82" s="2">
        <v>0.491164499153731</v>
      </c>
      <c r="HO82" s="2">
        <v>0.0176115911551615</v>
      </c>
      <c r="HP82" s="2">
        <v>0.423977812063228</v>
      </c>
      <c r="HQ82" s="2">
        <v>0.0575461501112022</v>
      </c>
      <c r="HR82" s="2">
        <v>0.724657109458143</v>
      </c>
      <c r="HS82" s="2">
        <v>0.998688203995813</v>
      </c>
      <c r="HT82" s="2">
        <v>0.487993891448336</v>
      </c>
      <c r="HU82" s="2">
        <v>0.435074939032109</v>
      </c>
      <c r="HV82" s="2">
        <v>1.43351440359278</v>
      </c>
      <c r="HW82" s="2">
        <v>1.20636300869916</v>
      </c>
      <c r="HX82" s="2">
        <v>1.33764126583442</v>
      </c>
      <c r="HY82" s="2">
        <v>0.510792070663316</v>
      </c>
      <c r="HZ82" s="2">
        <v>5.69518861294129</v>
      </c>
      <c r="IA82" s="2">
        <v>1.03786785635533</v>
      </c>
      <c r="IB82" s="2">
        <v>0.606665208421675</v>
      </c>
      <c r="IC82" s="2">
        <v>0.139378025174242</v>
      </c>
      <c r="ID82" s="2">
        <v>0.77553781406376</v>
      </c>
      <c r="IE82" s="2">
        <v>0.117259261896133</v>
      </c>
      <c r="IF82" s="2">
        <v>0.955432056015074</v>
      </c>
      <c r="IG82" s="2">
        <v>0.20301665126109</v>
      </c>
      <c r="IH82" s="2">
        <v>0.729865964974148</v>
      </c>
      <c r="II82" s="2">
        <v>0.0432784154369268</v>
      </c>
      <c r="IJ82" s="2">
        <v>0.794863422934736</v>
      </c>
      <c r="IK82" s="2">
        <v>3.24536572590645</v>
      </c>
      <c r="IL82" s="2">
        <v>1.46733421911699</v>
      </c>
      <c r="IM82" s="2">
        <v>1.69410816071235</v>
      </c>
      <c r="IN82" s="2">
        <v>0.398537459760419</v>
      </c>
      <c r="IO82" s="2">
        <v>0.144964333988509</v>
      </c>
      <c r="IP82" s="2">
        <v>0.998008788058943</v>
      </c>
      <c r="IQ82" s="2">
        <v>0.360943111253598</v>
      </c>
      <c r="IR82" s="2">
        <v>0.279186726850211</v>
      </c>
      <c r="IS82" s="2">
        <v>0.825361649434245</v>
      </c>
      <c r="IT82" s="2">
        <v>0.881753172194477</v>
      </c>
      <c r="IU82" s="2">
        <v>0.894964037633621</v>
      </c>
      <c r="IV82" s="2">
        <v>0.803997792752658</v>
      </c>
      <c r="IW82" s="2">
        <v>0.27012784769194</v>
      </c>
      <c r="IX82" s="2">
        <v>0.797279124043608</v>
      </c>
      <c r="IY82" s="2">
        <v>0.101481714028812</v>
      </c>
      <c r="IZ82" s="2">
        <v>0.981551824254752</v>
      </c>
      <c r="JA82" s="2">
        <v>0.234496256336078</v>
      </c>
      <c r="JB82" s="2">
        <v>0.235704106890514</v>
      </c>
      <c r="JC82" s="2">
        <v>0.574128734111555</v>
      </c>
      <c r="JD82" s="2">
        <v>0.405029656490513</v>
      </c>
      <c r="JE82" s="2">
        <v>2.03404260112643</v>
      </c>
      <c r="JF82" s="2">
        <v>0.487088003532509</v>
      </c>
      <c r="JG82" s="2">
        <v>0.118920056408482</v>
      </c>
      <c r="JH82" s="2">
        <v>0.936710372421315</v>
      </c>
      <c r="JI82" s="2">
        <v>0.165346812094616</v>
      </c>
      <c r="JJ82" s="2">
        <v>1.43472225414721</v>
      </c>
      <c r="JK82" s="2">
        <v>2.19861223916834</v>
      </c>
      <c r="JL82" s="2">
        <v>1.13102333036621</v>
      </c>
      <c r="JM82" s="2">
        <v>2.15528060052795</v>
      </c>
      <c r="JN82" s="2">
        <v>1.1710333799819</v>
      </c>
      <c r="JO82" s="2">
        <v>1.06678077900214</v>
      </c>
      <c r="JP82" s="2">
        <v>0.269825885053331</v>
      </c>
      <c r="JQ82" s="2">
        <v>0.114239635510043</v>
      </c>
      <c r="JR82" s="2">
        <v>0.0832884650526197</v>
      </c>
      <c r="JS82" s="2">
        <v>-0.0094140650003443</v>
      </c>
      <c r="JT82" s="2">
        <v>0.0851002408842737</v>
      </c>
      <c r="JU82" s="2">
        <v>-0.00669640125286327</v>
      </c>
      <c r="JV82" s="2">
        <v>0.0604147951779877</v>
      </c>
      <c r="JW82" s="2">
        <v>0.597983782561666</v>
      </c>
      <c r="JX82" s="2">
        <v>0.240007074490692</v>
      </c>
      <c r="JY82" s="2">
        <v>0.100953279411246</v>
      </c>
      <c r="JZ82" s="2">
        <v>0.3324831325647</v>
      </c>
      <c r="KA82" s="2">
        <v>0.201733310047001</v>
      </c>
      <c r="KB82" s="2">
        <v>2.98854650176949</v>
      </c>
      <c r="KC82" s="2">
        <v>0.501280247547133</v>
      </c>
      <c r="KD82" s="2">
        <v>1.21715817302943</v>
      </c>
      <c r="KE82" s="2">
        <v>0.236836466785298</v>
      </c>
      <c r="KF82" s="2">
        <v>0.406463979023905</v>
      </c>
      <c r="KG82" s="2">
        <v>-0.0235308183553152</v>
      </c>
      <c r="KH82" s="2">
        <v>0.229438382139377</v>
      </c>
      <c r="KI82" s="2">
        <v>0.413484610371565</v>
      </c>
      <c r="KJ82" s="2">
        <v>0.131526996570408</v>
      </c>
      <c r="KK82" s="2">
        <v>0.54815994719118</v>
      </c>
      <c r="KL82" s="2">
        <v>0.269523922414723</v>
      </c>
      <c r="KM82" s="2">
        <v>-0.213691790019335</v>
      </c>
      <c r="KN82" s="2">
        <v>-0.213691790019335</v>
      </c>
      <c r="KO82" s="2">
        <v>-0.262534246814341</v>
      </c>
      <c r="KP82" s="2">
        <v>-0.280652005130882</v>
      </c>
      <c r="KQ82" s="2">
        <v>-0.317566937700832</v>
      </c>
      <c r="KR82" s="2">
        <v>-0.215352584531685</v>
      </c>
      <c r="KS82" s="2">
        <v>-0.283747122176624</v>
      </c>
      <c r="KT82" s="2">
        <v>-0.275745112253485</v>
      </c>
      <c r="KU82" s="2">
        <v>-0.34398866857912</v>
      </c>
      <c r="KV82" s="2">
        <v>-0.350405374649561</v>
      </c>
      <c r="KW82" s="2">
        <v>-0.383319302257943</v>
      </c>
      <c r="KX82" s="2">
        <v>0.116353373980306</v>
      </c>
      <c r="KY82" s="2">
        <v>-0.246454736308412</v>
      </c>
      <c r="KZ82" s="2">
        <v>-0.303978618963427</v>
      </c>
      <c r="LA82" s="2">
        <v>-0.389585027009079</v>
      </c>
      <c r="LB82" s="2">
        <v>-0.400455681999004</v>
      </c>
      <c r="LC82" s="2">
        <v>-0.364975071962446</v>
      </c>
      <c r="LD82" s="2">
        <v>-0.372599628587323</v>
      </c>
      <c r="LE82" s="2">
        <v>-0.402569420469267</v>
      </c>
      <c r="LF82" s="2">
        <v>-0.411703790287189</v>
      </c>
      <c r="LG82" s="2">
        <v>-0.413289094139886</v>
      </c>
      <c r="LH82" s="2">
        <v>-0.404154724321964</v>
      </c>
      <c r="LI82" s="2">
        <v>-0.413364584799538</v>
      </c>
      <c r="LJ82" s="2">
        <v>-0.413364584799538</v>
      </c>
      <c r="LK82" s="2">
        <v>-0.412987131501277</v>
      </c>
      <c r="LL82" s="2">
        <v>-0.412609678203016</v>
      </c>
      <c r="LM82" s="2">
        <v>-0.412232224904755</v>
      </c>
      <c r="LN82" s="2">
        <v>-0.412987131501277</v>
      </c>
      <c r="LO82" s="2">
        <v>-0.369580002201233</v>
      </c>
      <c r="LP82" s="3" t="s">
        <v>9</v>
      </c>
      <c r="LQ82" s="4">
        <f t="shared" si="2"/>
        <v>2</v>
      </c>
    </row>
    <row r="83" spans="1:329">
      <c r="A83" s="1" t="s">
        <v>168</v>
      </c>
      <c r="B83" s="2" t="s">
        <v>169</v>
      </c>
      <c r="C83" s="2">
        <v>-0.189650561886482</v>
      </c>
      <c r="D83" s="2">
        <v>-0.142046151170539</v>
      </c>
      <c r="E83" s="2">
        <v>-0.0936558185795679</v>
      </c>
      <c r="F83" s="2">
        <v>-0.162536257198038</v>
      </c>
      <c r="G83" s="2">
        <v>-0.200709605413653</v>
      </c>
      <c r="H83" s="2">
        <v>-0.0477916634440421</v>
      </c>
      <c r="I83" s="2">
        <v>0.674245990598959</v>
      </c>
      <c r="J83" s="2">
        <v>-0.175840791796716</v>
      </c>
      <c r="K83" s="2">
        <v>-0.192289013895503</v>
      </c>
      <c r="L83" s="2">
        <v>-0.189033051841818</v>
      </c>
      <c r="M83" s="2">
        <v>-0.185777089788133</v>
      </c>
      <c r="N83" s="2">
        <v>-0.101851860990568</v>
      </c>
      <c r="O83" s="2">
        <v>-0.189762836440058</v>
      </c>
      <c r="P83" s="2">
        <v>-0.177917871037859</v>
      </c>
      <c r="Q83" s="2">
        <v>-0.166016768358874</v>
      </c>
      <c r="R83" s="2">
        <v>-0.182521127734448</v>
      </c>
      <c r="S83" s="2">
        <v>-0.199025487110023</v>
      </c>
      <c r="T83" s="2">
        <v>-0.197622055190331</v>
      </c>
      <c r="U83" s="2">
        <v>-0.168767494921469</v>
      </c>
      <c r="V83" s="2">
        <v>-0.160234628849744</v>
      </c>
      <c r="W83" s="2">
        <v>0.166652733884854</v>
      </c>
      <c r="X83" s="2">
        <v>0.178273150179902</v>
      </c>
      <c r="Y83" s="2">
        <v>-0.0682817694715414</v>
      </c>
      <c r="Z83" s="2">
        <v>-0.0754673409003631</v>
      </c>
      <c r="AA83" s="2">
        <v>-0.0826529123291847</v>
      </c>
      <c r="AB83" s="2">
        <v>0.192588155760757</v>
      </c>
      <c r="AC83" s="2">
        <v>-0.124643595366361</v>
      </c>
      <c r="AD83" s="2">
        <v>-0.103760528401348</v>
      </c>
      <c r="AE83" s="2">
        <v>-0.125373379964601</v>
      </c>
      <c r="AF83" s="2">
        <v>-0.146986231527854</v>
      </c>
      <c r="AG83" s="2">
        <v>-0.00406072482644781</v>
      </c>
      <c r="AH83" s="2">
        <v>-0.00776578509443398</v>
      </c>
      <c r="AI83" s="2">
        <v>-0.0944978777313829</v>
      </c>
      <c r="AJ83" s="2">
        <v>-0.116784376616088</v>
      </c>
      <c r="AK83" s="2">
        <v>0.0270393265139209</v>
      </c>
      <c r="AL83" s="2">
        <v>0.0489890017378996</v>
      </c>
      <c r="AM83" s="2">
        <v>0.687157564260123</v>
      </c>
      <c r="AN83" s="2">
        <v>0.358193122284382</v>
      </c>
      <c r="AO83" s="2">
        <v>0.0291725430318524</v>
      </c>
      <c r="AP83" s="2">
        <v>0.215548301966914</v>
      </c>
      <c r="AQ83" s="2">
        <v>0.127300502856698</v>
      </c>
      <c r="AR83" s="2">
        <v>-0.000524076388824653</v>
      </c>
      <c r="AS83" s="2">
        <v>-0.105613058535341</v>
      </c>
      <c r="AT83" s="2">
        <v>-0.073783222596733</v>
      </c>
      <c r="AU83" s="2">
        <v>0.183718466028306</v>
      </c>
      <c r="AV83" s="2">
        <v>-0.0532369792924461</v>
      </c>
      <c r="AW83" s="2">
        <v>0.0954145296413021</v>
      </c>
      <c r="AX83" s="2">
        <v>-0.10275005741917</v>
      </c>
      <c r="AY83" s="2">
        <v>0.1527868265183</v>
      </c>
      <c r="AZ83" s="2">
        <v>-0.0355537371043302</v>
      </c>
      <c r="BA83" s="2">
        <v>0.297733275184062</v>
      </c>
      <c r="BB83" s="2">
        <v>0.0923831166947679</v>
      </c>
      <c r="BC83" s="2">
        <v>1.27603759776277</v>
      </c>
      <c r="BD83" s="2">
        <v>0.453401943716269</v>
      </c>
      <c r="BE83" s="2">
        <v>0.117757165802794</v>
      </c>
      <c r="BF83" s="2">
        <v>0.0208080887904897</v>
      </c>
      <c r="BG83" s="2">
        <v>-0.0976977025082801</v>
      </c>
      <c r="BH83" s="2">
        <v>-0.0676081221500894</v>
      </c>
      <c r="BI83" s="2">
        <v>0.413095378982722</v>
      </c>
      <c r="BJ83" s="2">
        <v>-0.0205650842020226</v>
      </c>
      <c r="BK83" s="2">
        <v>0.169178911340299</v>
      </c>
      <c r="BL83" s="2">
        <v>0.0284988957104003</v>
      </c>
      <c r="BM83" s="2">
        <v>0.631188699302817</v>
      </c>
      <c r="BN83" s="2">
        <v>-0.0542474502746241</v>
      </c>
      <c r="BO83" s="2">
        <v>0.0515151791933447</v>
      </c>
      <c r="BP83" s="2">
        <v>-0.0774882828647192</v>
      </c>
      <c r="BQ83" s="2">
        <v>0.433810034117372</v>
      </c>
      <c r="BR83" s="2">
        <v>2.46766357213463</v>
      </c>
      <c r="BS83" s="2">
        <v>0.432238190367317</v>
      </c>
      <c r="BT83" s="2">
        <v>0.180069543037107</v>
      </c>
      <c r="BU83" s="2">
        <v>-0.0887718754990407</v>
      </c>
      <c r="BV83" s="2">
        <v>-0.0497564681316106</v>
      </c>
      <c r="BW83" s="2">
        <v>-0.0107410607641805</v>
      </c>
      <c r="BX83" s="2">
        <v>-0.0260665373272141</v>
      </c>
      <c r="BY83" s="2">
        <v>-0.0365080708097206</v>
      </c>
      <c r="BZ83" s="2">
        <v>-0.0469496042922271</v>
      </c>
      <c r="CA83" s="2">
        <v>-0.0434129558546039</v>
      </c>
      <c r="CB83" s="2">
        <v>0.173333069822587</v>
      </c>
      <c r="CC83" s="2">
        <v>6.52240293723119</v>
      </c>
      <c r="CD83" s="2">
        <v>12.8714728046398</v>
      </c>
      <c r="CE83" s="2">
        <v>1.60213903862234</v>
      </c>
      <c r="CF83" s="2">
        <v>0.257146024066577</v>
      </c>
      <c r="CG83" s="2">
        <v>-0.0388658364348027</v>
      </c>
      <c r="CH83" s="2">
        <v>-0.0714254569716509</v>
      </c>
      <c r="CI83" s="2">
        <v>-0.106062156749643</v>
      </c>
      <c r="CJ83" s="2">
        <v>0.206061102189798</v>
      </c>
      <c r="CK83" s="2">
        <v>-0.103760528401348</v>
      </c>
      <c r="CL83" s="2">
        <v>0.0385474682553931</v>
      </c>
      <c r="CM83" s="2">
        <v>0.455871983894926</v>
      </c>
      <c r="CN83" s="2">
        <v>0.0578586914703513</v>
      </c>
      <c r="CO83" s="2">
        <v>0.133531740580129</v>
      </c>
      <c r="CP83" s="2">
        <v>0.20914865241312</v>
      </c>
      <c r="CQ83" s="2">
        <v>1.75062213572573</v>
      </c>
      <c r="CR83" s="2">
        <v>3.29209561903834</v>
      </c>
      <c r="CS83" s="2">
        <v>0.313395575407822</v>
      </c>
      <c r="CT83" s="2">
        <v>0.0736332662476864</v>
      </c>
      <c r="CU83" s="2">
        <v>-0.105556921258554</v>
      </c>
      <c r="CV83" s="2">
        <v>-0.00175909647815338</v>
      </c>
      <c r="CW83" s="2">
        <v>-0.131773029518395</v>
      </c>
      <c r="CX83" s="2">
        <v>-0.00894466790697504</v>
      </c>
      <c r="CY83" s="2">
        <v>-0.147154643358217</v>
      </c>
      <c r="CZ83" s="2">
        <v>0.0304075631211811</v>
      </c>
      <c r="DA83" s="2">
        <v>-0.0993256835351225</v>
      </c>
      <c r="DB83" s="2">
        <v>-0.0660924156768223</v>
      </c>
      <c r="DC83" s="2">
        <v>0.622094460463215</v>
      </c>
      <c r="DD83" s="2">
        <v>0.0640899291937826</v>
      </c>
      <c r="DE83" s="2">
        <v>-0.0846738542935408</v>
      </c>
      <c r="DF83" s="2">
        <v>0.0726227952655083</v>
      </c>
      <c r="DG83" s="2">
        <v>0.122977932544048</v>
      </c>
      <c r="DH83" s="2">
        <v>0.163340634554382</v>
      </c>
      <c r="DI83" s="2">
        <v>0.49382078300339</v>
      </c>
      <c r="DJ83" s="2">
        <v>1.50704249174403</v>
      </c>
      <c r="DK83" s="2">
        <v>0.223800481654702</v>
      </c>
      <c r="DL83" s="2">
        <v>0.0433752740591327</v>
      </c>
      <c r="DM83" s="2">
        <v>-0.106679666794307</v>
      </c>
      <c r="DN83" s="2">
        <v>0.104452631204117</v>
      </c>
      <c r="DO83" s="2">
        <v>-0.129190714786163</v>
      </c>
      <c r="DP83" s="2">
        <v>-0.109205844249752</v>
      </c>
      <c r="DQ83" s="2">
        <v>-0.0919155629991501</v>
      </c>
      <c r="DR83" s="2">
        <v>-0.0788917147844109</v>
      </c>
      <c r="DS83" s="2">
        <v>-0.104939411213889</v>
      </c>
      <c r="DT83" s="2">
        <v>0.245637882325105</v>
      </c>
      <c r="DU83" s="2">
        <v>0.188658546385621</v>
      </c>
      <c r="DV83" s="2">
        <v>-0.029827734871988</v>
      </c>
      <c r="DW83" s="2">
        <v>-0.074288458087822</v>
      </c>
      <c r="DX83" s="2">
        <v>0.00525806312030528</v>
      </c>
      <c r="DY83" s="2">
        <v>-0.108476059651513</v>
      </c>
      <c r="DZ83" s="2">
        <v>-0.0977538397850677</v>
      </c>
      <c r="EA83" s="2">
        <v>-0.13070642125943</v>
      </c>
      <c r="EB83" s="2">
        <v>0.177318816474511</v>
      </c>
      <c r="EC83" s="2">
        <v>-0.111451335321259</v>
      </c>
      <c r="ED83" s="2">
        <v>0.0694791077653989</v>
      </c>
      <c r="EE83" s="2">
        <v>-0.117177337553601</v>
      </c>
      <c r="EF83" s="2">
        <v>-0.0681133576411784</v>
      </c>
      <c r="EG83" s="2">
        <v>-0.0531247047388707</v>
      </c>
      <c r="EH83" s="2">
        <v>0.312497378979219</v>
      </c>
      <c r="EI83" s="2">
        <v>0.715731438145047</v>
      </c>
      <c r="EJ83" s="2">
        <v>0.129826680312143</v>
      </c>
      <c r="EK83" s="2">
        <v>-0.0763094000521781</v>
      </c>
      <c r="EL83" s="2">
        <v>0.256865337682639</v>
      </c>
      <c r="EM83" s="2">
        <v>-0.107465588669335</v>
      </c>
      <c r="EN83" s="2">
        <v>-0.0193300641126938</v>
      </c>
      <c r="EO83" s="2">
        <v>-0.0870877571954106</v>
      </c>
      <c r="EP83" s="2">
        <v>-0.080912656748767</v>
      </c>
      <c r="EQ83" s="2">
        <v>0.196012529644805</v>
      </c>
      <c r="ER83" s="2">
        <v>-0.0374062672383233</v>
      </c>
      <c r="ES83" s="2">
        <v>-0.0531247047388707</v>
      </c>
      <c r="ET83" s="2">
        <v>0.0226606189244827</v>
      </c>
      <c r="EU83" s="2">
        <v>-0.0613768844266581</v>
      </c>
      <c r="EV83" s="2">
        <v>0.413712889027387</v>
      </c>
      <c r="EW83" s="2">
        <v>-0.0499248799619736</v>
      </c>
      <c r="EX83" s="2">
        <v>0.115118713793774</v>
      </c>
      <c r="EY83" s="2">
        <v>-0.0168600239340364</v>
      </c>
      <c r="EZ83" s="2">
        <v>0.239462781878461</v>
      </c>
      <c r="FA83" s="2">
        <v>0.00840175062041475</v>
      </c>
      <c r="FB83" s="2">
        <v>0.139650703749985</v>
      </c>
      <c r="FC83" s="2">
        <v>-0.0967433688028897</v>
      </c>
      <c r="FD83" s="2">
        <v>0.0679072640153441</v>
      </c>
      <c r="FE83" s="2">
        <v>-0.103928940231711</v>
      </c>
      <c r="FF83" s="2">
        <v>0.0538168075416392</v>
      </c>
      <c r="FG83" s="2">
        <v>-0.0847861288471162</v>
      </c>
      <c r="FH83" s="2">
        <v>-0.00944990339806406</v>
      </c>
      <c r="FI83" s="2">
        <v>-0.0470618788458024</v>
      </c>
      <c r="FJ83" s="2">
        <v>0.00071094370050407</v>
      </c>
      <c r="FK83" s="2">
        <v>0.760809671405545</v>
      </c>
      <c r="FL83" s="2">
        <v>0.159242613348882</v>
      </c>
      <c r="FM83" s="2">
        <v>-0.0633978263910142</v>
      </c>
      <c r="FN83" s="2">
        <v>0.250128864468118</v>
      </c>
      <c r="FO83" s="2">
        <v>-0.0485214480422818</v>
      </c>
      <c r="FP83" s="2">
        <v>0.114164380088384</v>
      </c>
      <c r="FQ83" s="2">
        <v>-0.105781470365704</v>
      </c>
      <c r="FR83" s="2">
        <v>-0.0109656098713311</v>
      </c>
      <c r="FS83" s="2">
        <v>0.0192362450404349</v>
      </c>
      <c r="FT83" s="2">
        <v>0.0166539303082021</v>
      </c>
      <c r="FU83" s="2">
        <v>-0.0469496042922271</v>
      </c>
      <c r="FV83" s="2">
        <v>-0.0569981768372199</v>
      </c>
      <c r="FW83" s="2">
        <v>-0.0680010830876031</v>
      </c>
      <c r="FX83" s="2">
        <v>-0.0285927147826593</v>
      </c>
      <c r="FY83" s="2">
        <v>0.197528236118072</v>
      </c>
      <c r="FZ83" s="2">
        <v>0.0235026780762978</v>
      </c>
      <c r="GA83" s="2">
        <v>-0.0914664647848488</v>
      </c>
      <c r="GB83" s="2">
        <v>0.207632945939853</v>
      </c>
      <c r="GC83" s="2">
        <v>-0.0735586734895823</v>
      </c>
      <c r="GD83" s="2">
        <v>0.0875553108910284</v>
      </c>
      <c r="GE83" s="2">
        <v>-0.0634539636678019</v>
      </c>
      <c r="GF83" s="2">
        <v>0.0740262271852001</v>
      </c>
      <c r="GG83" s="2">
        <v>0.180799327635347</v>
      </c>
      <c r="GH83" s="2">
        <v>0.359259730543347</v>
      </c>
      <c r="GI83" s="2">
        <v>-0.0602541388909047</v>
      </c>
      <c r="GJ83" s="2">
        <v>0.00228278745055881</v>
      </c>
      <c r="GK83" s="2">
        <v>-0.107690137776485</v>
      </c>
      <c r="GL83" s="2">
        <v>0.298968295273391</v>
      </c>
      <c r="GM83" s="2">
        <v>0.0359651535231603</v>
      </c>
      <c r="GN83" s="2">
        <v>-0.00316252839784511</v>
      </c>
      <c r="GO83" s="2">
        <v>-0.0282558911219332</v>
      </c>
      <c r="GP83" s="2">
        <v>0.0440489213805847</v>
      </c>
      <c r="GQ83" s="2">
        <v>0.11281708544548</v>
      </c>
      <c r="GR83" s="2">
        <v>0.0512344928094064</v>
      </c>
      <c r="GS83" s="2">
        <v>-0.0408306411223712</v>
      </c>
      <c r="GT83" s="2">
        <v>0.438469428090749</v>
      </c>
      <c r="GU83" s="2">
        <v>0.0429261758448313</v>
      </c>
      <c r="GV83" s="2">
        <v>0.291445900183843</v>
      </c>
      <c r="GW83" s="2">
        <v>0.0164855184778391</v>
      </c>
      <c r="GX83" s="2">
        <v>0.240417115583852</v>
      </c>
      <c r="GY83" s="2">
        <v>0.348762059784053</v>
      </c>
      <c r="GZ83" s="2">
        <v>0.282913034112117</v>
      </c>
      <c r="HA83" s="2">
        <v>0.339836232774814</v>
      </c>
      <c r="HB83" s="2">
        <v>0.201963080984298</v>
      </c>
      <c r="HC83" s="2">
        <v>0.152674551964725</v>
      </c>
      <c r="HD83" s="2">
        <v>7.83472405669653</v>
      </c>
      <c r="HE83" s="2">
        <v>1.63576526741816</v>
      </c>
      <c r="HF83" s="2">
        <v>0.621083989481037</v>
      </c>
      <c r="HG83" s="2">
        <v>0.21902881312775</v>
      </c>
      <c r="HH83" s="2">
        <v>0.205331317591558</v>
      </c>
      <c r="HI83" s="2">
        <v>0.319907499515191</v>
      </c>
      <c r="HJ83" s="2">
        <v>0.194609097725114</v>
      </c>
      <c r="HK83" s="2">
        <v>0.0963688633466924</v>
      </c>
      <c r="HL83" s="2">
        <v>0.118430813124246</v>
      </c>
      <c r="HM83" s="2">
        <v>0.0341687606659549</v>
      </c>
      <c r="HN83" s="2">
        <v>0.389798409115839</v>
      </c>
      <c r="HO83" s="2">
        <v>0.0659424593277757</v>
      </c>
      <c r="HP83" s="2">
        <v>0.452559884564454</v>
      </c>
      <c r="HQ83" s="2">
        <v>0.0529747483898241</v>
      </c>
      <c r="HR83" s="2">
        <v>0.310644848845226</v>
      </c>
      <c r="HS83" s="2">
        <v>0.398050588803627</v>
      </c>
      <c r="HT83" s="2">
        <v>0.186413055314114</v>
      </c>
      <c r="HU83" s="2">
        <v>0.240360978307064</v>
      </c>
      <c r="HV83" s="2">
        <v>0.365434830989991</v>
      </c>
      <c r="HW83" s="2">
        <v>0.326082599961835</v>
      </c>
      <c r="HX83" s="2">
        <v>0.898963509579999</v>
      </c>
      <c r="HY83" s="2">
        <v>0.260570397950625</v>
      </c>
      <c r="HZ83" s="2">
        <v>4.3134010956364</v>
      </c>
      <c r="IA83" s="2">
        <v>0.865786378998487</v>
      </c>
      <c r="IB83" s="2">
        <v>0.277187031879775</v>
      </c>
      <c r="IC83" s="2">
        <v>0.111357516249</v>
      </c>
      <c r="ID83" s="2">
        <v>0.431115444831564</v>
      </c>
      <c r="IE83" s="2">
        <v>0.133138779642616</v>
      </c>
      <c r="IF83" s="2">
        <v>0.366276890141806</v>
      </c>
      <c r="IG83" s="2">
        <v>0.0786294838817889</v>
      </c>
      <c r="IH83" s="2">
        <v>0.271685578754583</v>
      </c>
      <c r="II83" s="2">
        <v>0.0598796334347074</v>
      </c>
      <c r="IJ83" s="2">
        <v>0.184111426965819</v>
      </c>
      <c r="IK83" s="2">
        <v>0.611709064257496</v>
      </c>
      <c r="IL83" s="2">
        <v>0.79729890131753</v>
      </c>
      <c r="IM83" s="2">
        <v>0.372339716034874</v>
      </c>
      <c r="IN83" s="2">
        <v>0.254170748396831</v>
      </c>
      <c r="IO83" s="2">
        <v>0.102600101070124</v>
      </c>
      <c r="IP83" s="2">
        <v>1.10184362789064</v>
      </c>
      <c r="IQ83" s="2">
        <v>0.392829822062374</v>
      </c>
      <c r="IR83" s="2">
        <v>0.298126236121576</v>
      </c>
      <c r="IS83" s="2">
        <v>0.359652691480861</v>
      </c>
      <c r="IT83" s="2">
        <v>0.309971201523774</v>
      </c>
      <c r="IU83" s="2">
        <v>0.425782403536735</v>
      </c>
      <c r="IV83" s="2">
        <v>0.419495028536516</v>
      </c>
      <c r="IW83" s="2">
        <v>0.262086104423892</v>
      </c>
      <c r="IX83" s="2">
        <v>0.307557298621904</v>
      </c>
      <c r="IY83" s="2">
        <v>0.0467435106663928</v>
      </c>
      <c r="IZ83" s="2">
        <v>0.484277445949487</v>
      </c>
      <c r="JA83" s="2">
        <v>0.0881166836589051</v>
      </c>
      <c r="JB83" s="2">
        <v>0.117420342142068</v>
      </c>
      <c r="JC83" s="2">
        <v>0.280274582103097</v>
      </c>
      <c r="JD83" s="2">
        <v>0.977611834359524</v>
      </c>
      <c r="JE83" s="2">
        <v>1.67500522389274</v>
      </c>
      <c r="JF83" s="2">
        <v>0.305704768487911</v>
      </c>
      <c r="JG83" s="2">
        <v>0.105519239463083</v>
      </c>
      <c r="JH83" s="2">
        <v>0.258156495048755</v>
      </c>
      <c r="JI83" s="2">
        <v>0.0632478700419676</v>
      </c>
      <c r="JJ83" s="2">
        <v>0.480628522958288</v>
      </c>
      <c r="JK83" s="2">
        <v>1.3715271055786</v>
      </c>
      <c r="JL83" s="2">
        <v>0.494269881217692</v>
      </c>
      <c r="JM83" s="2">
        <v>0.449640746171495</v>
      </c>
      <c r="JN83" s="2">
        <v>0.66217647608961</v>
      </c>
      <c r="JO83" s="2">
        <v>0.297845549737637</v>
      </c>
      <c r="JP83" s="2">
        <v>0.0840747997301929</v>
      </c>
      <c r="JQ83" s="2">
        <v>0.0391088410232698</v>
      </c>
      <c r="JR83" s="2">
        <v>0.064370615577721</v>
      </c>
      <c r="JS83" s="2">
        <v>0.0493258253986256</v>
      </c>
      <c r="JT83" s="2">
        <v>0.112873222722267</v>
      </c>
      <c r="JU83" s="2">
        <v>0.163733595491896</v>
      </c>
      <c r="JV83" s="2">
        <v>0.100410747275405</v>
      </c>
      <c r="JW83" s="2">
        <v>0.384072406883497</v>
      </c>
      <c r="JX83" s="2">
        <v>0.157221671384526</v>
      </c>
      <c r="JY83" s="2">
        <v>0.13038805308002</v>
      </c>
      <c r="JZ83" s="2">
        <v>0.162610849956142</v>
      </c>
      <c r="KA83" s="2">
        <v>0.134205387901581</v>
      </c>
      <c r="KB83" s="2">
        <v>1.56346045491564</v>
      </c>
      <c r="KC83" s="2">
        <v>0.402429296393065</v>
      </c>
      <c r="KD83" s="2">
        <v>0.488319329878199</v>
      </c>
      <c r="KE83" s="2">
        <v>0.177880189242388</v>
      </c>
      <c r="KF83" s="2">
        <v>0.62703454082053</v>
      </c>
      <c r="KG83" s="2">
        <v>0.14026821379465</v>
      </c>
      <c r="KH83" s="2">
        <v>0.408716671393284</v>
      </c>
      <c r="KI83" s="2">
        <v>0.0601603198186458</v>
      </c>
      <c r="KJ83" s="2">
        <v>0.000935492807654747</v>
      </c>
      <c r="KK83" s="2">
        <v>0.183493916921155</v>
      </c>
      <c r="KL83" s="2">
        <v>0.118374675847459</v>
      </c>
      <c r="KM83" s="2">
        <v>-0.0980345261690061</v>
      </c>
      <c r="KN83" s="2">
        <v>-0.066316964783973</v>
      </c>
      <c r="KO83" s="2">
        <v>-0.100785252731602</v>
      </c>
      <c r="KP83" s="2">
        <v>-0.105949882196067</v>
      </c>
      <c r="KQ83" s="2">
        <v>-0.13429920697384</v>
      </c>
      <c r="KR83" s="2">
        <v>0.013622517361668</v>
      </c>
      <c r="KS83" s="2">
        <v>-0.0498687426851859</v>
      </c>
      <c r="KT83" s="2">
        <v>-0.111507472598047</v>
      </c>
      <c r="KU83" s="2">
        <v>-0.133906246036327</v>
      </c>
      <c r="KV83" s="2">
        <v>-0.164501061885606</v>
      </c>
      <c r="KW83" s="2">
        <v>-0.161638060769435</v>
      </c>
      <c r="KX83" s="2">
        <v>-0.0690115540697811</v>
      </c>
      <c r="KY83" s="2">
        <v>0.0497187863361393</v>
      </c>
      <c r="KZ83" s="2">
        <v>-0.114482748267793</v>
      </c>
      <c r="LA83" s="2">
        <v>-0.181566794029058</v>
      </c>
      <c r="LB83" s="2">
        <v>-0.196274760547427</v>
      </c>
      <c r="LC83" s="2">
        <v>-0.178310831975373</v>
      </c>
      <c r="LD83" s="2">
        <v>-0.144460054072409</v>
      </c>
      <c r="LE83" s="2">
        <v>-0.190211934654359</v>
      </c>
      <c r="LF83" s="2">
        <v>-0.200260507199352</v>
      </c>
      <c r="LG83" s="2">
        <v>-0.199362310770749</v>
      </c>
      <c r="LH83" s="2">
        <v>-0.198407977065359</v>
      </c>
      <c r="LI83" s="2">
        <v>-0.199362310770749</v>
      </c>
      <c r="LJ83" s="2">
        <v>-0.200260507199352</v>
      </c>
      <c r="LK83" s="2">
        <v>-0.19981140898505</v>
      </c>
      <c r="LL83" s="2">
        <v>-0.199362310770749</v>
      </c>
      <c r="LM83" s="2">
        <v>-0.198913212556448</v>
      </c>
      <c r="LN83" s="2">
        <v>-0.19981140898505</v>
      </c>
      <c r="LO83" s="2">
        <v>-0.200709605413653</v>
      </c>
      <c r="LP83" s="3" t="s">
        <v>9</v>
      </c>
      <c r="LQ83" s="4">
        <f t="shared" si="2"/>
        <v>2</v>
      </c>
    </row>
    <row r="84" spans="1:329">
      <c r="A84" s="1" t="s">
        <v>170</v>
      </c>
      <c r="B84" s="2" t="s">
        <v>171</v>
      </c>
      <c r="C84" s="2">
        <v>-0.263518968889723</v>
      </c>
      <c r="D84" s="2">
        <v>-0.172054451418248</v>
      </c>
      <c r="E84" s="2">
        <v>-0.102349637700068</v>
      </c>
      <c r="F84" s="2">
        <v>-0.198018572506925</v>
      </c>
      <c r="G84" s="2">
        <v>-0.263740254012638</v>
      </c>
      <c r="H84" s="2">
        <v>-0.0087460307070824</v>
      </c>
      <c r="I84" s="2">
        <v>1.40659361545635</v>
      </c>
      <c r="J84" s="2">
        <v>-0.218524327230369</v>
      </c>
      <c r="K84" s="2">
        <v>-0.238956320246174</v>
      </c>
      <c r="L84" s="2">
        <v>-0.241169171475322</v>
      </c>
      <c r="M84" s="2">
        <v>-0.175890060215439</v>
      </c>
      <c r="N84" s="2">
        <v>-0.110610948955556</v>
      </c>
      <c r="O84" s="2">
        <v>-0.246775061255832</v>
      </c>
      <c r="P84" s="2">
        <v>-0.216532761124135</v>
      </c>
      <c r="Q84" s="2">
        <v>-0.258650696185596</v>
      </c>
      <c r="R84" s="2">
        <v>-0.260937309122383</v>
      </c>
      <c r="S84" s="2">
        <v>-0.263297683766808</v>
      </c>
      <c r="T84" s="2">
        <v>-0.21372981623388</v>
      </c>
      <c r="U84" s="2">
        <v>-0.207828879622817</v>
      </c>
      <c r="V84" s="2">
        <v>-0.202001704719392</v>
      </c>
      <c r="W84" s="2">
        <v>0.308650597260463</v>
      </c>
      <c r="X84" s="2">
        <v>0.24078982623324</v>
      </c>
      <c r="Y84" s="2">
        <v>-0.073066239767668</v>
      </c>
      <c r="Z84" s="2">
        <v>-0.0626658389906697</v>
      </c>
      <c r="AA84" s="2">
        <v>-0.0523391999213096</v>
      </c>
      <c r="AB84" s="2">
        <v>0.380937070745984</v>
      </c>
      <c r="AC84" s="2">
        <v>-0.131190465386638</v>
      </c>
      <c r="AD84" s="2">
        <v>-0.0895151005710059</v>
      </c>
      <c r="AE84" s="2">
        <v>-0.184077609763289</v>
      </c>
      <c r="AF84" s="2">
        <v>-0.0843517810363258</v>
      </c>
      <c r="AG84" s="2">
        <v>0.0153002859829989</v>
      </c>
      <c r="AH84" s="2">
        <v>-0.0516015828449267</v>
      </c>
      <c r="AI84" s="2">
        <v>-0.133993410276892</v>
      </c>
      <c r="AJ84" s="2">
        <v>-0.142033436409466</v>
      </c>
      <c r="AK84" s="2">
        <v>0.0763012181998617</v>
      </c>
      <c r="AL84" s="2">
        <v>0.119746863998812</v>
      </c>
      <c r="AM84" s="2">
        <v>0.999945321246482</v>
      </c>
      <c r="AN84" s="2">
        <v>0.552801849543191</v>
      </c>
      <c r="AO84" s="2">
        <v>0.105584616132261</v>
      </c>
      <c r="AP84" s="2">
        <v>0.414203600890851</v>
      </c>
      <c r="AQ84" s="2">
        <v>0.188419013810057</v>
      </c>
      <c r="AR84" s="2">
        <v>0.0678186218214587</v>
      </c>
      <c r="AS84" s="2">
        <v>-0.1405582022567</v>
      </c>
      <c r="AT84" s="2">
        <v>-0.109356999925705</v>
      </c>
      <c r="AU84" s="2">
        <v>0.429398512664338</v>
      </c>
      <c r="AV84" s="2">
        <v>-0.0561748087185005</v>
      </c>
      <c r="AW84" s="2">
        <v>0.177059710833761</v>
      </c>
      <c r="AX84" s="2">
        <v>-0.134214695399807</v>
      </c>
      <c r="AY84" s="2">
        <v>0.211653951716117</v>
      </c>
      <c r="AZ84" s="2">
        <v>-0.0353740071645037</v>
      </c>
      <c r="BA84" s="2">
        <v>0.469156073081374</v>
      </c>
      <c r="BB84" s="2">
        <v>0.132802686250789</v>
      </c>
      <c r="BC84" s="2">
        <v>1.34566644494713</v>
      </c>
      <c r="BD84" s="2">
        <v>0.884950819038394</v>
      </c>
      <c r="BE84" s="2">
        <v>0.243445247708218</v>
      </c>
      <c r="BF84" s="2">
        <v>0.169609778362294</v>
      </c>
      <c r="BG84" s="2">
        <v>-0.0979239352417705</v>
      </c>
      <c r="BH84" s="2">
        <v>-0.0217280912514208</v>
      </c>
      <c r="BI84" s="2">
        <v>0.907890710113901</v>
      </c>
      <c r="BJ84" s="2">
        <v>0.0132349581691269</v>
      </c>
      <c r="BK84" s="2">
        <v>0.381305879284175</v>
      </c>
      <c r="BL84" s="2">
        <v>0.0176606606274241</v>
      </c>
      <c r="BM84" s="2">
        <v>0.926626183854026</v>
      </c>
      <c r="BN84" s="2">
        <v>-0.0555847150573942</v>
      </c>
      <c r="BO84" s="2">
        <v>0.0529925185861632</v>
      </c>
      <c r="BP84" s="2">
        <v>-0.103087254776451</v>
      </c>
      <c r="BQ84" s="2">
        <v>0.62169528447735</v>
      </c>
      <c r="BR84" s="2">
        <v>2.65449418528088</v>
      </c>
      <c r="BS84" s="2">
        <v>0.975603957725848</v>
      </c>
      <c r="BT84" s="2">
        <v>-0.00557427727863609</v>
      </c>
      <c r="BU84" s="2">
        <v>-0.103308539899365</v>
      </c>
      <c r="BV84" s="2">
        <v>-0.0420863225595878</v>
      </c>
      <c r="BW84" s="2">
        <v>0.0191358947801898</v>
      </c>
      <c r="BX84" s="2">
        <v>-0.0279978364006751</v>
      </c>
      <c r="BY84" s="2">
        <v>-0.0508639657685439</v>
      </c>
      <c r="BZ84" s="2">
        <v>-0.0738038568440509</v>
      </c>
      <c r="CA84" s="2">
        <v>-0.0849418746974321</v>
      </c>
      <c r="CB84" s="2">
        <v>0.234962651329815</v>
      </c>
      <c r="CC84" s="2">
        <v>6.45189441791513</v>
      </c>
      <c r="CD84" s="2">
        <v>12.6688261845005</v>
      </c>
      <c r="CE84" s="2">
        <v>1.6654234475591</v>
      </c>
      <c r="CF84" s="2">
        <v>0.307765456768804</v>
      </c>
      <c r="CG84" s="2">
        <v>-0.0286616917694197</v>
      </c>
      <c r="CH84" s="2">
        <v>-0.0927606157070905</v>
      </c>
      <c r="CI84" s="2">
        <v>-0.102349637700068</v>
      </c>
      <c r="CJ84" s="2">
        <v>0.49644790490754</v>
      </c>
      <c r="CK84" s="2">
        <v>0.389493428832025</v>
      </c>
      <c r="CL84" s="2">
        <v>0.282465191048872</v>
      </c>
      <c r="CM84" s="2">
        <v>0.473581775539672</v>
      </c>
      <c r="CN84" s="2">
        <v>0.0517385695563123</v>
      </c>
      <c r="CO84" s="2">
        <v>-0.204067032533264</v>
      </c>
      <c r="CP84" s="2">
        <v>0.128229460377215</v>
      </c>
      <c r="CQ84" s="2">
        <v>1.73239907809466</v>
      </c>
      <c r="CR84" s="2">
        <v>3.33649493410448</v>
      </c>
      <c r="CS84" s="2">
        <v>0.325394504894354</v>
      </c>
      <c r="CT84" s="2">
        <v>0.106617280039197</v>
      </c>
      <c r="CU84" s="2">
        <v>-0.136796355167147</v>
      </c>
      <c r="CV84" s="2">
        <v>0.0195784650260195</v>
      </c>
      <c r="CW84" s="2">
        <v>-0.16335056991693</v>
      </c>
      <c r="CX84" s="2">
        <v>0.0656795322999484</v>
      </c>
      <c r="CY84" s="2">
        <v>-0.192265159311139</v>
      </c>
      <c r="CZ84" s="2">
        <v>0.0158903796441052</v>
      </c>
      <c r="DA84" s="2">
        <v>-0.158261012089889</v>
      </c>
      <c r="DB84" s="2">
        <v>-0.111864897985407</v>
      </c>
      <c r="DC84" s="2">
        <v>0.756457924332499</v>
      </c>
      <c r="DD84" s="2">
        <v>0.0500420502806318</v>
      </c>
      <c r="DE84" s="2">
        <v>-0.12462567340683</v>
      </c>
      <c r="DF84" s="2">
        <v>0.058598408366673</v>
      </c>
      <c r="DG84" s="2">
        <v>0.128155698669577</v>
      </c>
      <c r="DH84" s="2">
        <v>0.220652880047988</v>
      </c>
      <c r="DI84" s="2">
        <v>0.364119401404455</v>
      </c>
      <c r="DJ84" s="2">
        <v>1.43248397483739</v>
      </c>
      <c r="DK84" s="2">
        <v>0.271548458318405</v>
      </c>
      <c r="DL84" s="2">
        <v>0.0659008174228633</v>
      </c>
      <c r="DM84" s="2">
        <v>-0.114225272629832</v>
      </c>
      <c r="DN84" s="2">
        <v>0.067892383529097</v>
      </c>
      <c r="DO84" s="2">
        <v>-0.181274664873034</v>
      </c>
      <c r="DP84" s="2">
        <v>-0.172128213125886</v>
      </c>
      <c r="DQ84" s="2">
        <v>-0.149630892296209</v>
      </c>
      <c r="DR84" s="2">
        <v>-0.128535043911659</v>
      </c>
      <c r="DS84" s="2">
        <v>-0.146532900575401</v>
      </c>
      <c r="DT84" s="2">
        <v>0.302307090403571</v>
      </c>
      <c r="DU84" s="2">
        <v>0.218513790526478</v>
      </c>
      <c r="DV84" s="2">
        <v>-0.0358903391179718</v>
      </c>
      <c r="DW84" s="2">
        <v>-0.128608805619298</v>
      </c>
      <c r="DX84" s="2">
        <v>-0.00195995360436007</v>
      </c>
      <c r="DY84" s="2">
        <v>-0.144172525930976</v>
      </c>
      <c r="DZ84" s="2">
        <v>-0.106849101866003</v>
      </c>
      <c r="EA84" s="2">
        <v>-0.173529685571014</v>
      </c>
      <c r="EB84" s="2">
        <v>0.130958643559832</v>
      </c>
      <c r="EC84" s="2">
        <v>-0.150589794495507</v>
      </c>
      <c r="ED84" s="2">
        <v>0.00298208080740511</v>
      </c>
      <c r="EE84" s="2">
        <v>-0.164309472116228</v>
      </c>
      <c r="EF84" s="2">
        <v>-0.109504523340981</v>
      </c>
      <c r="EG84" s="2">
        <v>-0.0988828374410682</v>
      </c>
      <c r="EH84" s="2">
        <v>0.253993171900493</v>
      </c>
      <c r="EI84" s="2">
        <v>0.876763269490544</v>
      </c>
      <c r="EJ84" s="2">
        <v>0.158176713678359</v>
      </c>
      <c r="EK84" s="2">
        <v>-0.123297962669341</v>
      </c>
      <c r="EL84" s="2">
        <v>0.422317388731063</v>
      </c>
      <c r="EM84" s="2">
        <v>-0.139230491519211</v>
      </c>
      <c r="EN84" s="2">
        <v>0.0140463369531481</v>
      </c>
      <c r="EO84" s="2">
        <v>-0.126617239513064</v>
      </c>
      <c r="EP84" s="2">
        <v>-0.105447629420876</v>
      </c>
      <c r="EQ84" s="2">
        <v>0.368102533616922</v>
      </c>
      <c r="ER84" s="2">
        <v>-0.0417175140213964</v>
      </c>
      <c r="ES84" s="2">
        <v>0.00585878740529828</v>
      </c>
      <c r="ET84" s="2">
        <v>0.0113909154781697</v>
      </c>
      <c r="EU84" s="2">
        <v>-0.089293815448091</v>
      </c>
      <c r="EV84" s="2">
        <v>0.497406807106838</v>
      </c>
      <c r="EW84" s="2">
        <v>-0.0738038568440509</v>
      </c>
      <c r="EX84" s="2">
        <v>0.129483409407066</v>
      </c>
      <c r="EY84" s="2">
        <v>-0.0765330400266675</v>
      </c>
      <c r="EZ84" s="2">
        <v>0.291464119380743</v>
      </c>
      <c r="FA84" s="2">
        <v>-0.0196627634375488</v>
      </c>
      <c r="FB84" s="2">
        <v>0.175068144727527</v>
      </c>
      <c r="FC84" s="2">
        <v>-0.125658337313766</v>
      </c>
      <c r="FD84" s="2">
        <v>0.087217950930328</v>
      </c>
      <c r="FE84" s="2">
        <v>-0.141074534210168</v>
      </c>
      <c r="FF84" s="2">
        <v>0.0524761866326952</v>
      </c>
      <c r="FG84" s="2">
        <v>-0.106332769912535</v>
      </c>
      <c r="FH84" s="2">
        <v>-0.0457744079415021</v>
      </c>
      <c r="FI84" s="2">
        <v>-0.0741726653822423</v>
      </c>
      <c r="FJ84" s="2">
        <v>-0.0324973005666106</v>
      </c>
      <c r="FK84" s="2">
        <v>0.947500747115661</v>
      </c>
      <c r="FL84" s="2">
        <v>0.191517005530865</v>
      </c>
      <c r="FM84" s="2">
        <v>-0.102202114284791</v>
      </c>
      <c r="FN84" s="2">
        <v>0.442823143454506</v>
      </c>
      <c r="FO84" s="2">
        <v>-0.064288596558712</v>
      </c>
      <c r="FP84" s="2">
        <v>0.220652880047988</v>
      </c>
      <c r="FQ84" s="2">
        <v>-0.126691001220702</v>
      </c>
      <c r="FR84" s="2">
        <v>0.00423602983725598</v>
      </c>
      <c r="FS84" s="2">
        <v>0.161495990522082</v>
      </c>
      <c r="FT84" s="2">
        <v>0.0363961343675488</v>
      </c>
      <c r="FU84" s="2">
        <v>0.0354372321682511</v>
      </c>
      <c r="FV84" s="2">
        <v>-0.0714434821996257</v>
      </c>
      <c r="FW84" s="2">
        <v>-0.0784508444252629</v>
      </c>
      <c r="FX84" s="2">
        <v>-0.0582401365323725</v>
      </c>
      <c r="FY84" s="2">
        <v>0.24034725598741</v>
      </c>
      <c r="FZ84" s="2">
        <v>0.0351421853376979</v>
      </c>
      <c r="GA84" s="2">
        <v>-0.128535043911659</v>
      </c>
      <c r="GB84" s="2">
        <v>0.224562250552817</v>
      </c>
      <c r="GC84" s="2">
        <v>-0.104046156975748</v>
      </c>
      <c r="GD84" s="2">
        <v>0.206048061935607</v>
      </c>
      <c r="GE84" s="2">
        <v>-0.0915066666772396</v>
      </c>
      <c r="GF84" s="2">
        <v>0.150726781206893</v>
      </c>
      <c r="GG84" s="2">
        <v>0.157586620017253</v>
      </c>
      <c r="GH84" s="2">
        <v>0.447543892743356</v>
      </c>
      <c r="GI84" s="2">
        <v>-0.0795572700398372</v>
      </c>
      <c r="GJ84" s="2">
        <v>0.0116122006010846</v>
      </c>
      <c r="GK84" s="2">
        <v>-0.150516032787869</v>
      </c>
      <c r="GL84" s="2">
        <v>0.497554330522115</v>
      </c>
      <c r="GM84" s="2">
        <v>0.0555004166458649</v>
      </c>
      <c r="GN84" s="2">
        <v>0.00379345959142626</v>
      </c>
      <c r="GO84" s="2">
        <v>-0.0128029246271881</v>
      </c>
      <c r="GP84" s="2">
        <v>0.050632143941738</v>
      </c>
      <c r="GQ84" s="2">
        <v>0.149030261931212</v>
      </c>
      <c r="GR84" s="2">
        <v>0.0691463325589479</v>
      </c>
      <c r="GS84" s="2">
        <v>-0.0170811036702087</v>
      </c>
      <c r="GT84" s="2">
        <v>0.736247216439609</v>
      </c>
      <c r="GU84" s="2">
        <v>0.0446574456230369</v>
      </c>
      <c r="GV84" s="2">
        <v>0.611442407115629</v>
      </c>
      <c r="GW84" s="2">
        <v>-0.010958881936231</v>
      </c>
      <c r="GX84" s="2">
        <v>0.379609360008495</v>
      </c>
      <c r="GY84" s="2">
        <v>0.374888610719645</v>
      </c>
      <c r="GZ84" s="2">
        <v>0.343097314727543</v>
      </c>
      <c r="HA84" s="2">
        <v>0.633423395991838</v>
      </c>
      <c r="HB84" s="2">
        <v>0.298840290144571</v>
      </c>
      <c r="HC84" s="2">
        <v>0.293824494025168</v>
      </c>
      <c r="HD84" s="2">
        <v>6.9775941082532</v>
      </c>
      <c r="HE84" s="2">
        <v>1.67324218856876</v>
      </c>
      <c r="HF84" s="2">
        <v>0.821810797300021</v>
      </c>
      <c r="HG84" s="2">
        <v>0.333803339565119</v>
      </c>
      <c r="HH84" s="2">
        <v>0.311084733612527</v>
      </c>
      <c r="HI84" s="2">
        <v>0.381600926114729</v>
      </c>
      <c r="HJ84" s="2">
        <v>0.305626367247294</v>
      </c>
      <c r="HK84" s="2">
        <v>0.110600412251665</v>
      </c>
      <c r="HL84" s="2">
        <v>0.125500277194599</v>
      </c>
      <c r="HM84" s="2">
        <v>-0.0204741422215699</v>
      </c>
      <c r="HN84" s="2">
        <v>0.459640812796035</v>
      </c>
      <c r="HO84" s="2">
        <v>0.0629503491173319</v>
      </c>
      <c r="HP84" s="2">
        <v>0.48184308679516</v>
      </c>
      <c r="HQ84" s="2">
        <v>0.0522549015097803</v>
      </c>
      <c r="HR84" s="2">
        <v>0.418776826764425</v>
      </c>
      <c r="HS84" s="2">
        <v>0.511347769850474</v>
      </c>
      <c r="HT84" s="2">
        <v>0.274498926623937</v>
      </c>
      <c r="HU84" s="2">
        <v>0.322001466342993</v>
      </c>
      <c r="HV84" s="2">
        <v>0.564529961057678</v>
      </c>
      <c r="HW84" s="2">
        <v>0.551769185636255</v>
      </c>
      <c r="HX84" s="2">
        <v>1.11737395980663</v>
      </c>
      <c r="HY84" s="2">
        <v>0.385141488081366</v>
      </c>
      <c r="HZ84" s="2">
        <v>4.31457517738815</v>
      </c>
      <c r="IA84" s="2">
        <v>0.832580006615211</v>
      </c>
      <c r="IB84" s="2">
        <v>0.348776966215691</v>
      </c>
      <c r="IC84" s="2">
        <v>0.12845074550013</v>
      </c>
      <c r="ID84" s="2">
        <v>0.517691276707367</v>
      </c>
      <c r="IE84" s="2">
        <v>0.152792109020765</v>
      </c>
      <c r="IF84" s="2">
        <v>0.493792483432562</v>
      </c>
      <c r="IG84" s="2">
        <v>0.098282207076071</v>
      </c>
      <c r="IH84" s="2">
        <v>0.387870671263983</v>
      </c>
      <c r="II84" s="2">
        <v>0.045985156360526</v>
      </c>
      <c r="IJ84" s="2">
        <v>0.322075228050632</v>
      </c>
      <c r="IK84" s="2">
        <v>1.07702630572849</v>
      </c>
      <c r="IL84" s="2">
        <v>1.05939725760294</v>
      </c>
      <c r="IM84" s="2">
        <v>0.634456059898774</v>
      </c>
      <c r="IN84" s="2">
        <v>0.327902402954056</v>
      </c>
      <c r="IO84" s="2">
        <v>0.127418081593194</v>
      </c>
      <c r="IP84" s="2">
        <v>1.12017690469689</v>
      </c>
      <c r="IQ84" s="2">
        <v>0.409999183555469</v>
      </c>
      <c r="IR84" s="2">
        <v>0.280842433480829</v>
      </c>
      <c r="IS84" s="2">
        <v>0.856626323305292</v>
      </c>
      <c r="IT84" s="2">
        <v>0.468123409174438</v>
      </c>
      <c r="IU84" s="2">
        <v>0.860830740640674</v>
      </c>
      <c r="IV84" s="2">
        <v>0.630989259639774</v>
      </c>
      <c r="IW84" s="2">
        <v>0.37208566582939</v>
      </c>
      <c r="IX84" s="2">
        <v>0.488555402190244</v>
      </c>
      <c r="IY84" s="2">
        <v>0.10005248805939</v>
      </c>
      <c r="IZ84" s="2">
        <v>0.644118843599389</v>
      </c>
      <c r="JA84" s="2">
        <v>0.142612993366681</v>
      </c>
      <c r="JB84" s="2">
        <v>0.160242041492231</v>
      </c>
      <c r="JC84" s="2">
        <v>0.427923278511572</v>
      </c>
      <c r="JD84" s="2">
        <v>1.1878163906012</v>
      </c>
      <c r="JE84" s="2">
        <v>1.94770950269082</v>
      </c>
      <c r="JF84" s="2">
        <v>0.327386071000588</v>
      </c>
      <c r="JG84" s="2">
        <v>0.1185666766766</v>
      </c>
      <c r="JH84" s="2">
        <v>0.453739876184973</v>
      </c>
      <c r="JI84" s="2">
        <v>0.0803581121199674</v>
      </c>
      <c r="JJ84" s="2">
        <v>0.817532618257</v>
      </c>
      <c r="JK84" s="2">
        <v>1.71683535778299</v>
      </c>
      <c r="JL84" s="2">
        <v>0.666394879306152</v>
      </c>
      <c r="JM84" s="2">
        <v>0.722896347357079</v>
      </c>
      <c r="JN84" s="2">
        <v>0.863781208946206</v>
      </c>
      <c r="JO84" s="2">
        <v>0.447543892743356</v>
      </c>
      <c r="JP84" s="2">
        <v>0.134868014064661</v>
      </c>
      <c r="JQ84" s="2">
        <v>0.0584508849513964</v>
      </c>
      <c r="JR84" s="2">
        <v>0.082570963349116</v>
      </c>
      <c r="JS84" s="2">
        <v>0.0459113946528877</v>
      </c>
      <c r="JT84" s="2">
        <v>0.104994522471155</v>
      </c>
      <c r="JU84" s="2">
        <v>0.112296931527345</v>
      </c>
      <c r="JV84" s="2">
        <v>0.0723918476950325</v>
      </c>
      <c r="JW84" s="2">
        <v>0.511421531558112</v>
      </c>
      <c r="JX84" s="2">
        <v>0.20634310876616</v>
      </c>
      <c r="JY84" s="2">
        <v>0.147038695824978</v>
      </c>
      <c r="JZ84" s="2">
        <v>0.217923696865371</v>
      </c>
      <c r="KA84" s="2">
        <v>0.0762274564922234</v>
      </c>
      <c r="KB84" s="2">
        <v>2.52570624374443</v>
      </c>
      <c r="KC84" s="2">
        <v>0.605320185381651</v>
      </c>
      <c r="KD84" s="2">
        <v>0.794814012304408</v>
      </c>
      <c r="KE84" s="2">
        <v>0.211580190008479</v>
      </c>
      <c r="KF84" s="2">
        <v>0.651716299486133</v>
      </c>
      <c r="KG84" s="2">
        <v>0.125057706948769</v>
      </c>
      <c r="KH84" s="2">
        <v>0.388387003217451</v>
      </c>
      <c r="KI84" s="2">
        <v>0.0548365612771204</v>
      </c>
      <c r="KJ84" s="2">
        <v>0.0126448645080206</v>
      </c>
      <c r="KK84" s="2">
        <v>0.213645517822351</v>
      </c>
      <c r="KL84" s="2">
        <v>0.169240969824102</v>
      </c>
      <c r="KM84" s="2">
        <v>-0.129051375865127</v>
      </c>
      <c r="KN84" s="2">
        <v>-0.111496089447215</v>
      </c>
      <c r="KO84" s="2">
        <v>-0.139230491519211</v>
      </c>
      <c r="KP84" s="2">
        <v>-0.148229419851082</v>
      </c>
      <c r="KQ84" s="2">
        <v>-0.180832094627204</v>
      </c>
      <c r="KR84" s="2">
        <v>-0.0283666449388666</v>
      </c>
      <c r="KS84" s="2">
        <v>-0.095489798889707</v>
      </c>
      <c r="KT84" s="2">
        <v>-0.150147224249677</v>
      </c>
      <c r="KU84" s="2">
        <v>-0.181643473411225</v>
      </c>
      <c r="KV84" s="2">
        <v>-0.214762480140816</v>
      </c>
      <c r="KW84" s="2">
        <v>-0.223835170180325</v>
      </c>
      <c r="KX84" s="2">
        <v>-0.0372918115630992</v>
      </c>
      <c r="KY84" s="2">
        <v>-0.0377343818089289</v>
      </c>
      <c r="KZ84" s="2">
        <v>-0.169915361896738</v>
      </c>
      <c r="LA84" s="2">
        <v>-0.242865690751003</v>
      </c>
      <c r="LB84" s="2">
        <v>-0.253118568112725</v>
      </c>
      <c r="LC84" s="2">
        <v>-0.234530617787877</v>
      </c>
      <c r="LD84" s="2">
        <v>-0.199715091782606</v>
      </c>
      <c r="LE84" s="2">
        <v>-0.250241861514832</v>
      </c>
      <c r="LF84" s="2">
        <v>-0.263518968889723</v>
      </c>
      <c r="LG84" s="2">
        <v>-0.261527402783489</v>
      </c>
      <c r="LH84" s="2">
        <v>-0.259535836677256</v>
      </c>
      <c r="LI84" s="2">
        <v>-0.264699156211936</v>
      </c>
      <c r="LJ84" s="2">
        <v>-0.264330347673744</v>
      </c>
      <c r="LK84" s="2">
        <v>-0.264182824258468</v>
      </c>
      <c r="LL84" s="2">
        <v>-0.263961539135553</v>
      </c>
      <c r="LM84" s="2">
        <v>-0.263666492305</v>
      </c>
      <c r="LN84" s="2">
        <v>-0.264699156211936</v>
      </c>
      <c r="LO84" s="2">
        <v>-0.258576934477958</v>
      </c>
      <c r="LP84" s="3" t="s">
        <v>9</v>
      </c>
      <c r="LQ84" s="4">
        <f t="shared" si="2"/>
        <v>2</v>
      </c>
    </row>
    <row r="85" spans="1:329">
      <c r="A85" s="1" t="s">
        <v>172</v>
      </c>
      <c r="B85" s="2" t="s">
        <v>173</v>
      </c>
      <c r="C85" s="2">
        <v>-0.15924835871024</v>
      </c>
      <c r="D85" s="2">
        <v>-0.0927117877337683</v>
      </c>
      <c r="E85" s="2">
        <v>-0.0570423724287175</v>
      </c>
      <c r="F85" s="2">
        <v>-0.11217357677532</v>
      </c>
      <c r="G85" s="2">
        <v>-0.167431156375438</v>
      </c>
      <c r="H85" s="2">
        <v>0.193243817160842</v>
      </c>
      <c r="I85" s="2">
        <v>2.28115256813479</v>
      </c>
      <c r="J85" s="2">
        <v>-0.109393321197955</v>
      </c>
      <c r="K85" s="2">
        <v>-0.158584888629278</v>
      </c>
      <c r="L85" s="2">
        <v>-0.16957953568522</v>
      </c>
      <c r="M85" s="2">
        <v>-0.0965346391526445</v>
      </c>
      <c r="N85" s="2">
        <v>-0.11767090030329</v>
      </c>
      <c r="O85" s="2">
        <v>-0.162470927674913</v>
      </c>
      <c r="P85" s="2">
        <v>-0.144620423115698</v>
      </c>
      <c r="Q85" s="2">
        <v>-0.126769918556483</v>
      </c>
      <c r="R85" s="2">
        <v>-0.141429447964405</v>
      </c>
      <c r="S85" s="2">
        <v>-0.156088977372326</v>
      </c>
      <c r="T85" s="2">
        <v>-0.158490107189141</v>
      </c>
      <c r="U85" s="2">
        <v>-0.0975772349941561</v>
      </c>
      <c r="V85" s="2">
        <v>-0.0768832872308184</v>
      </c>
      <c r="W85" s="2">
        <v>0.162250286235904</v>
      </c>
      <c r="X85" s="2">
        <v>0.174097966253082</v>
      </c>
      <c r="Y85" s="2">
        <v>-0.0667732669494931</v>
      </c>
      <c r="Z85" s="2">
        <v>0.0166975879981989</v>
      </c>
      <c r="AA85" s="2">
        <v>0.100168442945891</v>
      </c>
      <c r="AB85" s="2">
        <v>0.0360645955996126</v>
      </c>
      <c r="AC85" s="2">
        <v>-0.0280392517466656</v>
      </c>
      <c r="AD85" s="2">
        <v>-0.0807693262764528</v>
      </c>
      <c r="AE85" s="2">
        <v>-0.133467806992861</v>
      </c>
      <c r="AF85" s="2">
        <v>-0.136058499689951</v>
      </c>
      <c r="AG85" s="2">
        <v>0.0471856179090705</v>
      </c>
      <c r="AH85" s="2">
        <v>0.113501032191889</v>
      </c>
      <c r="AI85" s="2">
        <v>-0.0558418075203101</v>
      </c>
      <c r="AJ85" s="2">
        <v>-0.0819382973714811</v>
      </c>
      <c r="AK85" s="2">
        <v>0.0319258060469451</v>
      </c>
      <c r="AL85" s="2">
        <v>0.047975463243549</v>
      </c>
      <c r="AM85" s="2">
        <v>0.540712576704641</v>
      </c>
      <c r="AN85" s="2">
        <v>0.304296071188524</v>
      </c>
      <c r="AO85" s="2">
        <v>0.067847971859029</v>
      </c>
      <c r="AP85" s="2">
        <v>0.125348712209067</v>
      </c>
      <c r="AQ85" s="2">
        <v>0.0684166604998536</v>
      </c>
      <c r="AR85" s="2">
        <v>-0.0434254388623075</v>
      </c>
      <c r="AS85" s="2">
        <v>-0.0777679140054344</v>
      </c>
      <c r="AT85" s="2">
        <v>-0.128760328799369</v>
      </c>
      <c r="AU85" s="2">
        <v>-0.0966926082195402</v>
      </c>
      <c r="AV85" s="2">
        <v>-0.0934068516281095</v>
      </c>
      <c r="AW85" s="2">
        <v>-0.0372014576266166</v>
      </c>
      <c r="AX85" s="2">
        <v>-0.0825385798256848</v>
      </c>
      <c r="AY85" s="2">
        <v>0.284834282146973</v>
      </c>
      <c r="AZ85" s="2">
        <v>0.0190987178150136</v>
      </c>
      <c r="BA85" s="2">
        <v>0.211757791801019</v>
      </c>
      <c r="BB85" s="2">
        <v>0.067626815165375</v>
      </c>
      <c r="BC85" s="2">
        <v>0.763164616707176</v>
      </c>
      <c r="BD85" s="2">
        <v>0.20581815488574</v>
      </c>
      <c r="BE85" s="2">
        <v>0.00677713059714841</v>
      </c>
      <c r="BF85" s="2">
        <v>-0.0516082365275052</v>
      </c>
      <c r="BG85" s="2">
        <v>-0.108287537729685</v>
      </c>
      <c r="BH85" s="2">
        <v>-0.111446919067599</v>
      </c>
      <c r="BI85" s="2">
        <v>-0.0910057218112947</v>
      </c>
      <c r="BJ85" s="2">
        <v>-0.0672787679635594</v>
      </c>
      <c r="BK85" s="2">
        <v>-0.0785577593399129</v>
      </c>
      <c r="BL85" s="2">
        <v>0.0259229815049082</v>
      </c>
      <c r="BM85" s="2">
        <v>0.868593171953372</v>
      </c>
      <c r="BN85" s="2">
        <v>-0.000615821733570713</v>
      </c>
      <c r="BO85" s="2">
        <v>0.0838344414288747</v>
      </c>
      <c r="BP85" s="2">
        <v>-0.0541989292245948</v>
      </c>
      <c r="BQ85" s="2">
        <v>0.498692804910382</v>
      </c>
      <c r="BR85" s="2">
        <v>2.2703790777725</v>
      </c>
      <c r="BS85" s="2">
        <v>0.284676313080077</v>
      </c>
      <c r="BT85" s="2">
        <v>-0.0124635017507488</v>
      </c>
      <c r="BU85" s="2">
        <v>0.00952579236113373</v>
      </c>
      <c r="BV85" s="2">
        <v>-0.048227698495937</v>
      </c>
      <c r="BW85" s="2">
        <v>-0.105949595539629</v>
      </c>
      <c r="BX85" s="2">
        <v>-0.124242413486152</v>
      </c>
      <c r="BY85" s="2">
        <v>-0.0970717339800899</v>
      </c>
      <c r="BZ85" s="2">
        <v>0.0605813947818265</v>
      </c>
      <c r="CA85" s="2">
        <v>0.141524744659187</v>
      </c>
      <c r="CB85" s="2">
        <v>0.222468094536548</v>
      </c>
      <c r="CC85" s="2">
        <v>5.16721582650599</v>
      </c>
      <c r="CD85" s="2">
        <v>10.1119319646621</v>
      </c>
      <c r="CE85" s="2">
        <v>1.22939452074317</v>
      </c>
      <c r="CF85" s="2">
        <v>0.188441557527212</v>
      </c>
      <c r="CG85" s="2">
        <v>-0.0530615519429457</v>
      </c>
      <c r="CH85" s="2">
        <v>-0.0226051158454532</v>
      </c>
      <c r="CI85" s="2">
        <v>-0.121493751722166</v>
      </c>
      <c r="CJ85" s="2">
        <v>-0.0740714378400748</v>
      </c>
      <c r="CK85" s="2">
        <v>-0.121556939348925</v>
      </c>
      <c r="CL85" s="2">
        <v>-0.0772624129913681</v>
      </c>
      <c r="CM85" s="2">
        <v>0.305275479403278</v>
      </c>
      <c r="CN85" s="2">
        <v>0.120009357747992</v>
      </c>
      <c r="CO85" s="2">
        <v>0.198962297382466</v>
      </c>
      <c r="CP85" s="2">
        <v>0.277915237016941</v>
      </c>
      <c r="CQ85" s="2">
        <v>2.10381649363767</v>
      </c>
      <c r="CR85" s="2">
        <v>3.92974934407178</v>
      </c>
      <c r="CS85" s="2">
        <v>0.367862823707357</v>
      </c>
      <c r="CT85" s="2">
        <v>0.0869938227667888</v>
      </c>
      <c r="CU85" s="2">
        <v>-0.0802006376356283</v>
      </c>
      <c r="CV85" s="2">
        <v>0.0259861691316665</v>
      </c>
      <c r="CW85" s="2">
        <v>-0.110372729412708</v>
      </c>
      <c r="CX85" s="2">
        <v>-0.0644037309460575</v>
      </c>
      <c r="CY85" s="2">
        <v>-0.122883879510849</v>
      </c>
      <c r="CZ85" s="2">
        <v>0.0535359743982779</v>
      </c>
      <c r="DA85" s="2">
        <v>-0.070975244128919</v>
      </c>
      <c r="DB85" s="2">
        <v>-0.0201407984018802</v>
      </c>
      <c r="DC85" s="2">
        <v>0.740037945313645</v>
      </c>
      <c r="DD85" s="2">
        <v>0.112426842536998</v>
      </c>
      <c r="DE85" s="2">
        <v>0.00222762147055203</v>
      </c>
      <c r="DF85" s="2">
        <v>0.121715423670465</v>
      </c>
      <c r="DG85" s="2">
        <v>0.128255343039948</v>
      </c>
      <c r="DH85" s="2">
        <v>0.140892868391604</v>
      </c>
      <c r="DI85" s="2">
        <v>0.790493265280134</v>
      </c>
      <c r="DJ85" s="2">
        <v>0.999991841797221</v>
      </c>
      <c r="DK85" s="2">
        <v>0.172107556010196</v>
      </c>
      <c r="DL85" s="2">
        <v>0.0715444480243886</v>
      </c>
      <c r="DM85" s="2">
        <v>-0.0879727157268971</v>
      </c>
      <c r="DN85" s="2">
        <v>0.210715195959507</v>
      </c>
      <c r="DO85" s="2">
        <v>-0.0923326619732186</v>
      </c>
      <c r="DP85" s="2">
        <v>-0.0898999383430247</v>
      </c>
      <c r="DQ85" s="2">
        <v>-0.0463320696931885</v>
      </c>
      <c r="DR85" s="2">
        <v>-0.039065492615986</v>
      </c>
      <c r="DS85" s="2">
        <v>-0.0512291107669555</v>
      </c>
      <c r="DT85" s="2">
        <v>0.399488230899878</v>
      </c>
      <c r="DU85" s="2">
        <v>0.291374201516455</v>
      </c>
      <c r="DV85" s="2">
        <v>0.00785132025203922</v>
      </c>
      <c r="DW85" s="2">
        <v>-0.0334102000211196</v>
      </c>
      <c r="DX85" s="2">
        <v>0.0873097609005802</v>
      </c>
      <c r="DY85" s="2">
        <v>-0.0798215118750786</v>
      </c>
      <c r="DZ85" s="2">
        <v>-0.0808957015299694</v>
      </c>
      <c r="EA85" s="2">
        <v>-0.116628304461778</v>
      </c>
      <c r="EB85" s="2">
        <v>-0.0406767770983222</v>
      </c>
      <c r="EC85" s="2">
        <v>-0.100926179212345</v>
      </c>
      <c r="ED85" s="2">
        <v>-0.00832471219808125</v>
      </c>
      <c r="EE85" s="2">
        <v>-0.0865509941248357</v>
      </c>
      <c r="EF85" s="2">
        <v>-0.0166970727435538</v>
      </c>
      <c r="EG85" s="2">
        <v>-0.0117052502296494</v>
      </c>
      <c r="EH85" s="2">
        <v>0.538658978834996</v>
      </c>
      <c r="EI85" s="2">
        <v>1.04599243407725</v>
      </c>
      <c r="EJ85" s="2">
        <v>0.184460737041441</v>
      </c>
      <c r="EK85" s="2">
        <v>-0.0266491239579833</v>
      </c>
      <c r="EL85" s="2">
        <v>0.329065620877771</v>
      </c>
      <c r="EM85" s="2">
        <v>-0.0789052912870835</v>
      </c>
      <c r="EN85" s="2">
        <v>0.051545564155392</v>
      </c>
      <c r="EO85" s="2">
        <v>-0.0883518414874468</v>
      </c>
      <c r="EP85" s="2">
        <v>-0.0659834216150146</v>
      </c>
      <c r="EQ85" s="2">
        <v>0.092617521548276</v>
      </c>
      <c r="ER85" s="2">
        <v>-0.000363071226537581</v>
      </c>
      <c r="ES85" s="2">
        <v>-0.0764409738435104</v>
      </c>
      <c r="ET85" s="2">
        <v>0.0964719667805313</v>
      </c>
      <c r="EU85" s="2">
        <v>0.0241853217690554</v>
      </c>
      <c r="EV85" s="2">
        <v>0.967323838763189</v>
      </c>
      <c r="EW85" s="2">
        <v>0.0384657254164274</v>
      </c>
      <c r="EX85" s="2">
        <v>0.146484973359712</v>
      </c>
      <c r="EY85" s="2">
        <v>0.0553684155742681</v>
      </c>
      <c r="EZ85" s="2">
        <v>0.357879178679548</v>
      </c>
      <c r="FA85" s="2">
        <v>0.031230742152604</v>
      </c>
      <c r="FB85" s="2">
        <v>0.156184274067109</v>
      </c>
      <c r="FC85" s="2">
        <v>-0.0739766563999374</v>
      </c>
      <c r="FD85" s="2">
        <v>0.0784318993410414</v>
      </c>
      <c r="FE85" s="2">
        <v>-0.0741346254668331</v>
      </c>
      <c r="FF85" s="2">
        <v>0.0517035332222877</v>
      </c>
      <c r="FG85" s="2">
        <v>-0.0655095144143275</v>
      </c>
      <c r="FH85" s="2">
        <v>-0.0205831117891882</v>
      </c>
      <c r="FI85" s="2">
        <v>0.0269023897196616</v>
      </c>
      <c r="FJ85" s="2">
        <v>0.100105255319133</v>
      </c>
      <c r="FK85" s="2">
        <v>1.53623363628139</v>
      </c>
      <c r="FL85" s="2">
        <v>0.288909884072882</v>
      </c>
      <c r="FM85" s="2">
        <v>-0.0023534814694235</v>
      </c>
      <c r="FN85" s="2">
        <v>0.464445111207393</v>
      </c>
      <c r="FO85" s="2">
        <v>-0.014074786233085</v>
      </c>
      <c r="FP85" s="2">
        <v>0.14585309709213</v>
      </c>
      <c r="FQ85" s="2">
        <v>-0.0876883714064848</v>
      </c>
      <c r="FR85" s="2">
        <v>-0.00266941960321491</v>
      </c>
      <c r="FS85" s="2">
        <v>-0.0599174094462194</v>
      </c>
      <c r="FT85" s="2">
        <v>0.00740900686473124</v>
      </c>
      <c r="FU85" s="2">
        <v>-0.0815907654243105</v>
      </c>
      <c r="FV85" s="2">
        <v>-0.0486068242564867</v>
      </c>
      <c r="FW85" s="2">
        <v>-0.0509763602599223</v>
      </c>
      <c r="FX85" s="2">
        <v>0.0260177629450456</v>
      </c>
      <c r="FY85" s="2">
        <v>0.462517888591265</v>
      </c>
      <c r="FZ85" s="2">
        <v>0.0866146970062391</v>
      </c>
      <c r="GA85" s="2">
        <v>-0.0470587274009088</v>
      </c>
      <c r="GB85" s="2">
        <v>0.271059379513667</v>
      </c>
      <c r="GC85" s="2">
        <v>-0.0481329170557996</v>
      </c>
      <c r="GD85" s="2">
        <v>-0.000205102159641873</v>
      </c>
      <c r="GE85" s="2">
        <v>-0.0742610007203497</v>
      </c>
      <c r="GF85" s="2">
        <v>0.00194327715013975</v>
      </c>
      <c r="GG85" s="2">
        <v>0.197035074766339</v>
      </c>
      <c r="GH85" s="2">
        <v>0.297503401312009</v>
      </c>
      <c r="GI85" s="2">
        <v>-0.0494282634043444</v>
      </c>
      <c r="GJ85" s="2">
        <v>-0.0149278191943218</v>
      </c>
      <c r="GK85" s="2">
        <v>-0.0779574768857092</v>
      </c>
      <c r="GL85" s="2">
        <v>0.396865944389409</v>
      </c>
      <c r="GM85" s="2">
        <v>0.103391011910563</v>
      </c>
      <c r="GN85" s="2">
        <v>0.0464589602013502</v>
      </c>
      <c r="GO85" s="2">
        <v>-0.00014191453288359</v>
      </c>
      <c r="GP85" s="2">
        <v>0.111321059068728</v>
      </c>
      <c r="GQ85" s="2">
        <v>0.184934644242128</v>
      </c>
      <c r="GR85" s="2">
        <v>0.05088209407443</v>
      </c>
      <c r="GS85" s="2">
        <v>-0.0597594403793237</v>
      </c>
      <c r="GT85" s="2">
        <v>0.183512922640066</v>
      </c>
      <c r="GU85" s="2">
        <v>-0.00636589576857447</v>
      </c>
      <c r="GV85" s="2">
        <v>0.13331035318061</v>
      </c>
      <c r="GW85" s="2">
        <v>0.00254355960434344</v>
      </c>
      <c r="GX85" s="2">
        <v>0.14803307021529</v>
      </c>
      <c r="GY85" s="2">
        <v>0.258611417042286</v>
      </c>
      <c r="GZ85" s="2">
        <v>0.218676836931051</v>
      </c>
      <c r="HA85" s="2">
        <v>0.280790274034443</v>
      </c>
      <c r="HB85" s="2">
        <v>0.237317186824744</v>
      </c>
      <c r="HC85" s="2">
        <v>5.53120815044708</v>
      </c>
      <c r="HD85" s="2">
        <v>10.8250991140694</v>
      </c>
      <c r="HE85" s="2">
        <v>2.016680756338</v>
      </c>
      <c r="HF85" s="2">
        <v>0.690783190255563</v>
      </c>
      <c r="HG85" s="2">
        <v>0.132015006832066</v>
      </c>
      <c r="HH85" s="2">
        <v>0.278641894724661</v>
      </c>
      <c r="HI85" s="2">
        <v>0.0690801305808156</v>
      </c>
      <c r="HJ85" s="2">
        <v>0.130877629550416</v>
      </c>
      <c r="HK85" s="2">
        <v>-0.0064606772087119</v>
      </c>
      <c r="HL85" s="2">
        <v>0.0728082005595543</v>
      </c>
      <c r="HM85" s="2">
        <v>0.0418778572613747</v>
      </c>
      <c r="HN85" s="2">
        <v>0.294817927174782</v>
      </c>
      <c r="HO85" s="2">
        <v>0.0602022690212768</v>
      </c>
      <c r="HP85" s="2">
        <v>0.306697201005339</v>
      </c>
      <c r="HQ85" s="2">
        <v>0.0658891554295223</v>
      </c>
      <c r="HR85" s="2">
        <v>0.3559835498768</v>
      </c>
      <c r="HS85" s="2">
        <v>0.740669821581227</v>
      </c>
      <c r="HT85" s="2">
        <v>0.248596178201098</v>
      </c>
      <c r="HU85" s="2">
        <v>0.110594401361008</v>
      </c>
      <c r="HV85" s="2">
        <v>0.375634901798626</v>
      </c>
      <c r="HW85" s="2">
        <v>0.105823735540757</v>
      </c>
      <c r="HX85" s="2">
        <v>0.638021521912397</v>
      </c>
      <c r="HY85" s="2">
        <v>0.122031361804257</v>
      </c>
      <c r="HZ85" s="2">
        <v>2.82731482002001</v>
      </c>
      <c r="IA85" s="2">
        <v>0.544251083803104</v>
      </c>
      <c r="IB85" s="2">
        <v>0.195234227403728</v>
      </c>
      <c r="IC85" s="2">
        <v>0.0878468557280256</v>
      </c>
      <c r="ID85" s="2">
        <v>0.284328781132907</v>
      </c>
      <c r="IE85" s="2">
        <v>0.0844031300696992</v>
      </c>
      <c r="IF85" s="2">
        <v>0.23820181359936</v>
      </c>
      <c r="IG85" s="2">
        <v>0.0728082005595543</v>
      </c>
      <c r="IH85" s="2">
        <v>0.206955532167389</v>
      </c>
      <c r="II85" s="2">
        <v>0.0578643268312203</v>
      </c>
      <c r="IJ85" s="2">
        <v>0.126959996691403</v>
      </c>
      <c r="IK85" s="2">
        <v>0.051324407461738</v>
      </c>
      <c r="IL85" s="2">
        <v>0.552370693841544</v>
      </c>
      <c r="IM85" s="2">
        <v>0.0878784495414048</v>
      </c>
      <c r="IN85" s="2">
        <v>0.103485793350701</v>
      </c>
      <c r="IO85" s="2">
        <v>0.080106371450136</v>
      </c>
      <c r="IP85" s="2">
        <v>0.840885397619864</v>
      </c>
      <c r="IQ85" s="2">
        <v>0.28088505547458</v>
      </c>
      <c r="IR85" s="2">
        <v>0.178647475379678</v>
      </c>
      <c r="IS85" s="2">
        <v>0.0110107015899534</v>
      </c>
      <c r="IT85" s="2">
        <v>0.219561463705667</v>
      </c>
      <c r="IU85" s="2">
        <v>0.0316098679131537</v>
      </c>
      <c r="IV85" s="2">
        <v>0.240318599095763</v>
      </c>
      <c r="IW85" s="2">
        <v>0.285971659428622</v>
      </c>
      <c r="IX85" s="2">
        <v>0.159248873964886</v>
      </c>
      <c r="IY85" s="2">
        <v>-0.00876702558538923</v>
      </c>
      <c r="IZ85" s="2">
        <v>0.274060791784686</v>
      </c>
      <c r="JA85" s="2">
        <v>0.00873594702665519</v>
      </c>
      <c r="JB85" s="2">
        <v>0.0585593907255614</v>
      </c>
      <c r="JC85" s="2">
        <v>0.0977357193156969</v>
      </c>
      <c r="JD85" s="2">
        <v>0.796717246515825</v>
      </c>
      <c r="JE85" s="2">
        <v>1.49573036752933</v>
      </c>
      <c r="JF85" s="2">
        <v>0.239844691895076</v>
      </c>
      <c r="JG85" s="2">
        <v>0.0787478374748329</v>
      </c>
      <c r="JH85" s="2">
        <v>0.121715423670465</v>
      </c>
      <c r="JI85" s="2">
        <v>0.0647517781478732</v>
      </c>
      <c r="JJ85" s="2">
        <v>0.292574766424863</v>
      </c>
      <c r="JK85" s="2">
        <v>1.15341139956633</v>
      </c>
      <c r="JL85" s="2">
        <v>0.397055507269684</v>
      </c>
      <c r="JM85" s="2">
        <v>0.0788742127283494</v>
      </c>
      <c r="JN85" s="2">
        <v>0.381416569647009</v>
      </c>
      <c r="JO85" s="2">
        <v>0.0552736341341307</v>
      </c>
      <c r="JP85" s="2">
        <v>0.00557656568874103</v>
      </c>
      <c r="JQ85" s="2">
        <v>-0.0391286802427443</v>
      </c>
      <c r="JR85" s="2">
        <v>-0.00898818227904322</v>
      </c>
      <c r="JS85" s="2">
        <v>0.00232240291068945</v>
      </c>
      <c r="JT85" s="2">
        <v>0.0805802786508231</v>
      </c>
      <c r="JU85" s="2">
        <v>0.135774670624183</v>
      </c>
      <c r="JV85" s="2">
        <v>0.0668685636442756</v>
      </c>
      <c r="JW85" s="2">
        <v>0.274376729918477</v>
      </c>
      <c r="JX85" s="2">
        <v>0.0867726660731348</v>
      </c>
      <c r="JY85" s="2">
        <v>0.140387367377538</v>
      </c>
      <c r="JZ85" s="2">
        <v>0.103738543857734</v>
      </c>
      <c r="KA85" s="2">
        <v>0.027881797934415</v>
      </c>
      <c r="KB85" s="2">
        <v>0.959614948298678</v>
      </c>
      <c r="KC85" s="2">
        <v>0.291848108717143</v>
      </c>
      <c r="KD85" s="2">
        <v>0.18559811432309</v>
      </c>
      <c r="KE85" s="2">
        <v>0.0703754769293603</v>
      </c>
      <c r="KF85" s="2">
        <v>0.333078035176922</v>
      </c>
      <c r="KG85" s="2">
        <v>0.0313571174061205</v>
      </c>
      <c r="KH85" s="2">
        <v>0.306065324737756</v>
      </c>
      <c r="KI85" s="2">
        <v>0.0184984353608099</v>
      </c>
      <c r="KJ85" s="2">
        <v>-0.0142011614866016</v>
      </c>
      <c r="KK85" s="2">
        <v>0.107656176716747</v>
      </c>
      <c r="KL85" s="2">
        <v>0.0963771853403938</v>
      </c>
      <c r="KM85" s="2">
        <v>-0.0816223592376897</v>
      </c>
      <c r="KN85" s="2">
        <v>-0.0654779206009483</v>
      </c>
      <c r="KO85" s="2">
        <v>-0.0829492993996136</v>
      </c>
      <c r="KP85" s="2">
        <v>-0.0954288556843745</v>
      </c>
      <c r="KQ85" s="2">
        <v>-0.126422386609312</v>
      </c>
      <c r="KR85" s="2">
        <v>0.0275026721738653</v>
      </c>
      <c r="KS85" s="2">
        <v>-0.0952076989907205</v>
      </c>
      <c r="KT85" s="2">
        <v>-0.114132393204826</v>
      </c>
      <c r="KU85" s="2">
        <v>-0.139217881027865</v>
      </c>
      <c r="KV85" s="2">
        <v>-0.149833402323256</v>
      </c>
      <c r="KW85" s="2">
        <v>-0.073660718266146</v>
      </c>
      <c r="KX85" s="2">
        <v>0.0025119657909643</v>
      </c>
      <c r="KY85" s="2">
        <v>0.116312881582632</v>
      </c>
      <c r="KZ85" s="2">
        <v>-0.0814012025440357</v>
      </c>
      <c r="LA85" s="2">
        <v>-0.151665843499246</v>
      </c>
      <c r="LB85" s="2">
        <v>-0.154509286703369</v>
      </c>
      <c r="LC85" s="2">
        <v>-0.157352729907492</v>
      </c>
      <c r="LD85" s="2">
        <v>-0.137227470784979</v>
      </c>
      <c r="LE85" s="2">
        <v>-0.165314370879036</v>
      </c>
      <c r="LF85" s="2">
        <v>-0.16920040992467</v>
      </c>
      <c r="LG85" s="2">
        <v>-0.169168816111291</v>
      </c>
      <c r="LH85" s="2">
        <v>-0.169137222297912</v>
      </c>
      <c r="LI85" s="2">
        <v>-0.169453160431703</v>
      </c>
      <c r="LJ85" s="2">
        <v>-0.168442158403571</v>
      </c>
      <c r="LK85" s="2">
        <v>-0.167399562562059</v>
      </c>
      <c r="LL85" s="2">
        <v>-0.166388560533926</v>
      </c>
      <c r="LM85" s="2">
        <v>-0.165377558505794</v>
      </c>
      <c r="LN85" s="2">
        <v>-0.169547941871841</v>
      </c>
      <c r="LO85" s="2">
        <v>-0.169326785178187</v>
      </c>
      <c r="LP85" s="3" t="s">
        <v>9</v>
      </c>
      <c r="LQ85" s="4">
        <f t="shared" si="2"/>
        <v>2</v>
      </c>
    </row>
    <row r="86" spans="1:329">
      <c r="A86" s="1" t="s">
        <v>174</v>
      </c>
      <c r="B86" s="2" t="s">
        <v>175</v>
      </c>
      <c r="C86" s="2">
        <v>-0.140689740989792</v>
      </c>
      <c r="D86" s="2">
        <v>-0.113022300541539</v>
      </c>
      <c r="E86" s="2">
        <v>-0.071150120552803</v>
      </c>
      <c r="F86" s="2">
        <v>-0.123057489669641</v>
      </c>
      <c r="G86" s="2">
        <v>-0.17874572229601</v>
      </c>
      <c r="H86" s="2">
        <v>0.148634655421827</v>
      </c>
      <c r="I86" s="2">
        <v>1.72306395817128</v>
      </c>
      <c r="J86" s="2">
        <v>-0.137191558864151</v>
      </c>
      <c r="K86" s="2">
        <v>-0.170123940087359</v>
      </c>
      <c r="L86" s="2">
        <v>-0.134470750544208</v>
      </c>
      <c r="M86" s="2">
        <v>-0.0988528961740425</v>
      </c>
      <c r="N86" s="2">
        <v>-0.125389611086735</v>
      </c>
      <c r="O86" s="2">
        <v>-0.173304105656124</v>
      </c>
      <c r="P86" s="2">
        <v>-0.153905095686659</v>
      </c>
      <c r="Q86" s="2">
        <v>-0.13454142089018</v>
      </c>
      <c r="R86" s="2">
        <v>-0.151042946674771</v>
      </c>
      <c r="S86" s="2">
        <v>-0.167544472459361</v>
      </c>
      <c r="T86" s="2">
        <v>-0.168463186957004</v>
      </c>
      <c r="U86" s="2">
        <v>-0.110654843951458</v>
      </c>
      <c r="V86" s="2">
        <v>-0.0870509483966267</v>
      </c>
      <c r="W86" s="2">
        <v>0.180118294552598</v>
      </c>
      <c r="X86" s="2">
        <v>0.187574016052702</v>
      </c>
      <c r="Y86" s="2">
        <v>-0.0666272184105598</v>
      </c>
      <c r="Z86" s="2">
        <v>0.0224880878608254</v>
      </c>
      <c r="AA86" s="2">
        <v>0.111603394132211</v>
      </c>
      <c r="AB86" s="2">
        <v>0.0442545544203708</v>
      </c>
      <c r="AC86" s="2">
        <v>-0.0231296204644554</v>
      </c>
      <c r="AD86" s="2">
        <v>-0.0821393593515345</v>
      </c>
      <c r="AE86" s="2">
        <v>-0.141149098238614</v>
      </c>
      <c r="AF86" s="2">
        <v>-0.150866270809839</v>
      </c>
      <c r="AG86" s="2">
        <v>0.0218873899200588</v>
      </c>
      <c r="AH86" s="2">
        <v>0.0940771483310184</v>
      </c>
      <c r="AI86" s="2">
        <v>-0.0604082279649754</v>
      </c>
      <c r="AJ86" s="2">
        <v>-0.0932346036692248</v>
      </c>
      <c r="AK86" s="2">
        <v>0.0266576382732059</v>
      </c>
      <c r="AL86" s="2">
        <v>0.0446785764962061</v>
      </c>
      <c r="AM86" s="2">
        <v>0.576437594766657</v>
      </c>
      <c r="AN86" s="2">
        <v>0.33138817010684</v>
      </c>
      <c r="AO86" s="2">
        <v>0.0863387454470241</v>
      </c>
      <c r="AP86" s="2">
        <v>0.170931149576166</v>
      </c>
      <c r="AQ86" s="2">
        <v>0.0932997745253203</v>
      </c>
      <c r="AR86" s="2">
        <v>-0.0316100619811614</v>
      </c>
      <c r="AS86" s="2">
        <v>-0.0803372655292345</v>
      </c>
      <c r="AT86" s="2">
        <v>-0.131608601532319</v>
      </c>
      <c r="AU86" s="2">
        <v>-0.0942239885128405</v>
      </c>
      <c r="AV86" s="2">
        <v>-0.0954960547403464</v>
      </c>
      <c r="AW86" s="2">
        <v>-0.0412565642064144</v>
      </c>
      <c r="AX86" s="2">
        <v>-0.0975101596005641</v>
      </c>
      <c r="AY86" s="2">
        <v>0.251778025368763</v>
      </c>
      <c r="AZ86" s="2">
        <v>-0.00684010571778271</v>
      </c>
      <c r="BA86" s="2">
        <v>0.208987130882384</v>
      </c>
      <c r="BB86" s="2">
        <v>0.0728407093662671</v>
      </c>
      <c r="BC86" s="2">
        <v>0.807176274367032</v>
      </c>
      <c r="BD86" s="2">
        <v>0.26651279250404</v>
      </c>
      <c r="BE86" s="2">
        <v>0.0232301264935372</v>
      </c>
      <c r="BF86" s="2">
        <v>-0.0329174633816536</v>
      </c>
      <c r="BG86" s="2">
        <v>-0.0461328180785204</v>
      </c>
      <c r="BH86" s="2">
        <v>-0.0664152073726422</v>
      </c>
      <c r="BI86" s="2">
        <v>-0.0867329318397502</v>
      </c>
      <c r="BJ86" s="2">
        <v>-0.0664858777186147</v>
      </c>
      <c r="BK86" s="2">
        <v>-0.0786765123988795</v>
      </c>
      <c r="BL86" s="2">
        <v>0.033229980448653</v>
      </c>
      <c r="BM86" s="2">
        <v>0.789968045122716</v>
      </c>
      <c r="BN86" s="2">
        <v>-0.0116103540709298</v>
      </c>
      <c r="BO86" s="2">
        <v>0.0876108116745301</v>
      </c>
      <c r="BP86" s="2">
        <v>-0.0606555741758794</v>
      </c>
      <c r="BQ86" s="2">
        <v>0.503435127377013</v>
      </c>
      <c r="BR86" s="2">
        <v>2.38913196896256</v>
      </c>
      <c r="BS86" s="2">
        <v>0.339197243336807</v>
      </c>
      <c r="BT86" s="2">
        <v>-0.0198081142037456</v>
      </c>
      <c r="BU86" s="2">
        <v>-0.0439773725263576</v>
      </c>
      <c r="BV86" s="2">
        <v>-0.119523972371013</v>
      </c>
      <c r="BW86" s="2">
        <v>-0.111432217757156</v>
      </c>
      <c r="BX86" s="2">
        <v>-0.130548546342731</v>
      </c>
      <c r="BY86" s="2">
        <v>-0.106732639749982</v>
      </c>
      <c r="BZ86" s="2">
        <v>-0.0695600377684206</v>
      </c>
      <c r="CA86" s="2">
        <v>-0.0454967849647674</v>
      </c>
      <c r="CB86" s="2">
        <v>-0.0727402033371854</v>
      </c>
      <c r="CC86" s="2">
        <v>0.110720014807554</v>
      </c>
      <c r="CD86" s="2">
        <v>10.7633559556718</v>
      </c>
      <c r="CE86" s="2">
        <v>1.31253991841674</v>
      </c>
      <c r="CF86" s="2">
        <v>0.22230849109821</v>
      </c>
      <c r="CG86" s="2">
        <v>-0.0500196871070106</v>
      </c>
      <c r="CH86" s="2">
        <v>-0.0180060203814456</v>
      </c>
      <c r="CI86" s="2">
        <v>-0.123375506226517</v>
      </c>
      <c r="CJ86" s="2">
        <v>-0.0762737206358128</v>
      </c>
      <c r="CK86" s="2">
        <v>-0.127509721465911</v>
      </c>
      <c r="CL86" s="2">
        <v>-0.0805492765671521</v>
      </c>
      <c r="CM86" s="2">
        <v>0.307218911784228</v>
      </c>
      <c r="CN86" s="2">
        <v>0.0994834297979184</v>
      </c>
      <c r="CO86" s="2">
        <v>0.191531555427164</v>
      </c>
      <c r="CP86" s="2">
        <v>0.283579681056411</v>
      </c>
      <c r="CQ86" s="2">
        <v>2.39641101459773</v>
      </c>
      <c r="CR86" s="2">
        <v>4.50924234813905</v>
      </c>
      <c r="CS86" s="2">
        <v>0.424284339887757</v>
      </c>
      <c r="CT86" s="2">
        <v>0.105773090589475</v>
      </c>
      <c r="CU86" s="2">
        <v>-0.0769097537495658</v>
      </c>
      <c r="CV86" s="2">
        <v>0.0529470069749944</v>
      </c>
      <c r="CW86" s="2">
        <v>-0.111326212238198</v>
      </c>
      <c r="CX86" s="2">
        <v>-0.0570513865312793</v>
      </c>
      <c r="CY86" s="2">
        <v>-0.125990309027502</v>
      </c>
      <c r="CZ86" s="2">
        <v>0.0529116718020081</v>
      </c>
      <c r="DA86" s="2">
        <v>-0.077581122036305</v>
      </c>
      <c r="DB86" s="2">
        <v>-0.0373696951779242</v>
      </c>
      <c r="DC86" s="2">
        <v>0.682407778552495</v>
      </c>
      <c r="DD86" s="2">
        <v>0.0973279842457556</v>
      </c>
      <c r="DE86" s="2">
        <v>-0.0106916395732867</v>
      </c>
      <c r="DF86" s="2">
        <v>0.104677700226901</v>
      </c>
      <c r="DG86" s="2">
        <v>0.125348776423872</v>
      </c>
      <c r="DH86" s="2">
        <v>0.151390798914756</v>
      </c>
      <c r="DI86" s="2">
        <v>1.05455782044394</v>
      </c>
      <c r="DJ86" s="2">
        <v>1.12558151814635</v>
      </c>
      <c r="DK86" s="2">
        <v>0.183651811851225</v>
      </c>
      <c r="DL86" s="2">
        <v>0.08220453020763</v>
      </c>
      <c r="DM86" s="2">
        <v>-0.0825987166003561</v>
      </c>
      <c r="DN86" s="2">
        <v>0.248527189454026</v>
      </c>
      <c r="DO86" s="2">
        <v>-0.0918211967497738</v>
      </c>
      <c r="DP86" s="2">
        <v>-0.105142556965599</v>
      </c>
      <c r="DQ86" s="2">
        <v>-0.050585049874791</v>
      </c>
      <c r="DR86" s="2">
        <v>-0.0510797422965989</v>
      </c>
      <c r="DS86" s="2">
        <v>-0.0579701010289225</v>
      </c>
      <c r="DT86" s="2">
        <v>0.386511039965429</v>
      </c>
      <c r="DU86" s="2">
        <v>0.304674779329217</v>
      </c>
      <c r="DV86" s="2">
        <v>0.00739996899568607</v>
      </c>
      <c r="DW86" s="2">
        <v>-0.0122463871846828</v>
      </c>
      <c r="DX86" s="2">
        <v>0.0893422351508575</v>
      </c>
      <c r="DY86" s="2">
        <v>-0.0766270723656756</v>
      </c>
      <c r="DZ86" s="2">
        <v>-0.08464815663356</v>
      </c>
      <c r="EA86" s="2">
        <v>-0.12249212690186</v>
      </c>
      <c r="EB86" s="2">
        <v>-0.0333061502845026</v>
      </c>
      <c r="EC86" s="2">
        <v>-0.109276772204994</v>
      </c>
      <c r="ED86" s="2">
        <v>-0.00715812227465918</v>
      </c>
      <c r="EE86" s="2">
        <v>-0.10030163826648</v>
      </c>
      <c r="EF86" s="2">
        <v>-0.0270518246659319</v>
      </c>
      <c r="EG86" s="2">
        <v>-0.0187127238411711</v>
      </c>
      <c r="EH86" s="2">
        <v>0.531420584382143</v>
      </c>
      <c r="EI86" s="2">
        <v>1.08671282786145</v>
      </c>
      <c r="EJ86" s="2">
        <v>0.192485605097794</v>
      </c>
      <c r="EK86" s="2">
        <v>-0.0234829721943182</v>
      </c>
      <c r="EL86" s="2">
        <v>0.377005878432121</v>
      </c>
      <c r="EM86" s="2">
        <v>-0.0784645013609619</v>
      </c>
      <c r="EN86" s="2">
        <v>0.0613567781457278</v>
      </c>
      <c r="EO86" s="2">
        <v>-0.0954607195673601</v>
      </c>
      <c r="EP86" s="2">
        <v>-0.0698427191523108</v>
      </c>
      <c r="EQ86" s="2">
        <v>0.101144182928273</v>
      </c>
      <c r="ER86" s="2">
        <v>-0.00959624921071215</v>
      </c>
      <c r="ES86" s="2">
        <v>-0.0847188269795325</v>
      </c>
      <c r="ET86" s="2">
        <v>0.0794130515417143</v>
      </c>
      <c r="EU86" s="2">
        <v>0.00718795795776842</v>
      </c>
      <c r="EV86" s="2">
        <v>0.82085098631272</v>
      </c>
      <c r="EW86" s="2">
        <v>0.0173998229508019</v>
      </c>
      <c r="EX86" s="2">
        <v>0.144253093971529</v>
      </c>
      <c r="EY86" s="2">
        <v>0.073724088690924</v>
      </c>
      <c r="EZ86" s="2">
        <v>0.436227628357118</v>
      </c>
      <c r="FA86" s="2">
        <v>0.0557384856409101</v>
      </c>
      <c r="FB86" s="2">
        <v>0.228810162927684</v>
      </c>
      <c r="FC86" s="2">
        <v>-0.0679699549840383</v>
      </c>
      <c r="FD86" s="2">
        <v>0.104041667113148</v>
      </c>
      <c r="FE86" s="2">
        <v>-0.0788178530908246</v>
      </c>
      <c r="FF86" s="2">
        <v>0.0837592778190261</v>
      </c>
      <c r="FG86" s="2">
        <v>-0.0703727467471049</v>
      </c>
      <c r="FH86" s="2">
        <v>-0.0246490329028652</v>
      </c>
      <c r="FI86" s="2">
        <v>0.0119935414839018</v>
      </c>
      <c r="FJ86" s="2">
        <v>0.0696252086245161</v>
      </c>
      <c r="FK86" s="2">
        <v>1.48515223845469</v>
      </c>
      <c r="FL86" s="2">
        <v>0.28244895552085</v>
      </c>
      <c r="FM86" s="2">
        <v>0.000509610263362465</v>
      </c>
      <c r="FN86" s="2">
        <v>0.471456795824434</v>
      </c>
      <c r="FO86" s="2">
        <v>-0.0166279486349809</v>
      </c>
      <c r="FP86" s="2">
        <v>0.157539119014368</v>
      </c>
      <c r="FQ86" s="2">
        <v>-0.0937292960910326</v>
      </c>
      <c r="FR86" s="2">
        <v>-0.00118647803997873</v>
      </c>
      <c r="FS86" s="2">
        <v>-0.0662738666806971</v>
      </c>
      <c r="FT86" s="2">
        <v>0.0177178395076783</v>
      </c>
      <c r="FU86" s="2">
        <v>-0.0876163111644071</v>
      </c>
      <c r="FV86" s="2">
        <v>-0.0502670333179145</v>
      </c>
      <c r="FW86" s="2">
        <v>-0.0611502665976872</v>
      </c>
      <c r="FX86" s="2">
        <v>0.0122408876948057</v>
      </c>
      <c r="FY86" s="2">
        <v>0.453259181736503</v>
      </c>
      <c r="FZ86" s="2">
        <v>0.0649609657903279</v>
      </c>
      <c r="GA86" s="2">
        <v>-0.056627364455444</v>
      </c>
      <c r="GB86" s="2">
        <v>0.271035694646283</v>
      </c>
      <c r="GC86" s="2">
        <v>-0.053023176810844</v>
      </c>
      <c r="GD86" s="2">
        <v>-0.00998493611356117</v>
      </c>
      <c r="GE86" s="2">
        <v>-0.082457375908411</v>
      </c>
      <c r="GF86" s="2">
        <v>-0.021150850777224</v>
      </c>
      <c r="GG86" s="2">
        <v>0.213086010948792</v>
      </c>
      <c r="GH86" s="2">
        <v>0.28994001219394</v>
      </c>
      <c r="GI86" s="2">
        <v>-0.0546485947682126</v>
      </c>
      <c r="GJ86" s="2">
        <v>-0.0138011347960789</v>
      </c>
      <c r="GK86" s="2">
        <v>-0.0925279002094993</v>
      </c>
      <c r="GL86" s="2">
        <v>0.456757363862144</v>
      </c>
      <c r="GM86" s="2">
        <v>0.117080345945083</v>
      </c>
      <c r="GN86" s="2">
        <v>0.0346787225410903</v>
      </c>
      <c r="GO86" s="2">
        <v>-0.0149318603316397</v>
      </c>
      <c r="GP86" s="2">
        <v>0.0966212807860301</v>
      </c>
      <c r="GQ86" s="2">
        <v>0.206266322562441</v>
      </c>
      <c r="GR86" s="2">
        <v>0.0489541324275453</v>
      </c>
      <c r="GS86" s="2">
        <v>-0.0535178692326518</v>
      </c>
      <c r="GT86" s="2">
        <v>0.19404035270919</v>
      </c>
      <c r="GU86" s="2">
        <v>-0.0120343761467651</v>
      </c>
      <c r="GV86" s="2">
        <v>0.11075534998054</v>
      </c>
      <c r="GW86" s="2">
        <v>-0.0118577002818337</v>
      </c>
      <c r="GX86" s="2">
        <v>0.14566650089098</v>
      </c>
      <c r="GY86" s="2">
        <v>0.272661112603652</v>
      </c>
      <c r="GZ86" s="2">
        <v>0.23909269826669</v>
      </c>
      <c r="HA86" s="2">
        <v>0.359338291938984</v>
      </c>
      <c r="HB86" s="2">
        <v>0.247997161859232</v>
      </c>
      <c r="HC86" s="2">
        <v>5.61427921293883</v>
      </c>
      <c r="HD86" s="2">
        <v>10.9805612640184</v>
      </c>
      <c r="HE86" s="2">
        <v>2.03058596867083</v>
      </c>
      <c r="HF86" s="2">
        <v>0.746081760273762</v>
      </c>
      <c r="HG86" s="2">
        <v>0.162839394962309</v>
      </c>
      <c r="HH86" s="2">
        <v>0.302625339296013</v>
      </c>
      <c r="HI86" s="2">
        <v>0.0921337138167732</v>
      </c>
      <c r="HJ86" s="2">
        <v>0.139341504926436</v>
      </c>
      <c r="HK86" s="2">
        <v>-0.00934890299980823</v>
      </c>
      <c r="HL86" s="2">
        <v>0.0662330320178337</v>
      </c>
      <c r="HM86" s="2">
        <v>0.0382829101856903</v>
      </c>
      <c r="HN86" s="2">
        <v>0.307183576611242</v>
      </c>
      <c r="HO86" s="2">
        <v>0.0559504966788278</v>
      </c>
      <c r="HP86" s="2">
        <v>0.350681174557347</v>
      </c>
      <c r="HQ86" s="2">
        <v>0.0652083120012318</v>
      </c>
      <c r="HR86" s="2">
        <v>0.3729423335387</v>
      </c>
      <c r="HS86" s="2">
        <v>0.739191401541439</v>
      </c>
      <c r="HT86" s="2">
        <v>0.240682781051073</v>
      </c>
      <c r="HU86" s="2">
        <v>0.113122806570621</v>
      </c>
      <c r="HV86" s="2">
        <v>0.403330582306896</v>
      </c>
      <c r="HW86" s="2">
        <v>0.130613717198827</v>
      </c>
      <c r="HX86" s="2">
        <v>0.676471469490801</v>
      </c>
      <c r="HY86" s="2">
        <v>0.128281595781732</v>
      </c>
      <c r="HZ86" s="2">
        <v>2.92937142874971</v>
      </c>
      <c r="IA86" s="2">
        <v>0.530254523673595</v>
      </c>
      <c r="IB86" s="2">
        <v>0.200789370749568</v>
      </c>
      <c r="IC86" s="2">
        <v>0.0926637414115674</v>
      </c>
      <c r="ID86" s="2">
        <v>0.310399077352993</v>
      </c>
      <c r="IE86" s="2">
        <v>0.111426718267279</v>
      </c>
      <c r="IF86" s="2">
        <v>0.289480654945118</v>
      </c>
      <c r="IG86" s="2">
        <v>0.0756321880321829</v>
      </c>
      <c r="IH86" s="2">
        <v>0.25085931087112</v>
      </c>
      <c r="II86" s="2">
        <v>0.0482120937948336</v>
      </c>
      <c r="IJ86" s="2">
        <v>0.141532285651586</v>
      </c>
      <c r="IK86" s="2">
        <v>0.0635475588708768</v>
      </c>
      <c r="IL86" s="2">
        <v>0.602903639333377</v>
      </c>
      <c r="IM86" s="2">
        <v>0.106833145779064</v>
      </c>
      <c r="IN86" s="2">
        <v>0.0777522984113594</v>
      </c>
      <c r="IO86" s="2">
        <v>0.0609327560698925</v>
      </c>
      <c r="IP86" s="2">
        <v>0.844066194964703</v>
      </c>
      <c r="IQ86" s="2">
        <v>0.273226475371432</v>
      </c>
      <c r="IR86" s="2">
        <v>0.177856843481476</v>
      </c>
      <c r="IS86" s="2">
        <v>0.0150677015337077</v>
      </c>
      <c r="IT86" s="2">
        <v>0.234287114740557</v>
      </c>
      <c r="IU86" s="2">
        <v>0.0412863998895237</v>
      </c>
      <c r="IV86" s="2">
        <v>0.291706770843254</v>
      </c>
      <c r="IW86" s="2">
        <v>0.329374065246623</v>
      </c>
      <c r="IX86" s="2">
        <v>0.213722044062545</v>
      </c>
      <c r="IY86" s="2">
        <v>-0.00214052771060815</v>
      </c>
      <c r="IZ86" s="2">
        <v>0.290434704615748</v>
      </c>
      <c r="JA86" s="2">
        <v>-0.00238787392151207</v>
      </c>
      <c r="JB86" s="2">
        <v>0.0506855559038728</v>
      </c>
      <c r="JC86" s="2">
        <v>0.0889888834209948</v>
      </c>
      <c r="JD86" s="2">
        <v>0.817388139360065</v>
      </c>
      <c r="JE86" s="2">
        <v>1.54575206012615</v>
      </c>
      <c r="JF86" s="2">
        <v>0.222626507655086</v>
      </c>
      <c r="JG86" s="2">
        <v>0.0729113797122397</v>
      </c>
      <c r="JH86" s="2">
        <v>0.130260365468964</v>
      </c>
      <c r="JI86" s="2">
        <v>0.0710739507169534</v>
      </c>
      <c r="JJ86" s="2">
        <v>0.343331458576201</v>
      </c>
      <c r="JK86" s="2">
        <v>1.22565072804349</v>
      </c>
      <c r="JL86" s="2">
        <v>0.428312549608192</v>
      </c>
      <c r="JM86" s="2">
        <v>0.0885295261721732</v>
      </c>
      <c r="JN86" s="2">
        <v>0.418100684615159</v>
      </c>
      <c r="JO86" s="2">
        <v>0.067293087207422</v>
      </c>
      <c r="JP86" s="2">
        <v>0.00224103373968993</v>
      </c>
      <c r="JQ86" s="2">
        <v>-0.0509384016046538</v>
      </c>
      <c r="JR86" s="2">
        <v>-0.018960070052075</v>
      </c>
      <c r="JS86" s="2">
        <v>-0.00874820505904155</v>
      </c>
      <c r="JT86" s="2">
        <v>0.0654203230391494</v>
      </c>
      <c r="JU86" s="2">
        <v>0.147291918848348</v>
      </c>
      <c r="JV86" s="2">
        <v>0.0686004886079142</v>
      </c>
      <c r="JW86" s="2">
        <v>0.345168887571488</v>
      </c>
      <c r="JX86" s="2">
        <v>0.097893347013536</v>
      </c>
      <c r="JY86" s="2">
        <v>0.167821654353374</v>
      </c>
      <c r="JZ86" s="2">
        <v>0.107857865795666</v>
      </c>
      <c r="KA86" s="2">
        <v>0.0176471691617058</v>
      </c>
      <c r="KB86" s="2">
        <v>1.08953964170035</v>
      </c>
      <c r="KC86" s="2">
        <v>0.328349345230021</v>
      </c>
      <c r="KD86" s="2">
        <v>0.214923439944078</v>
      </c>
      <c r="KE86" s="2">
        <v>0.0857027123332712</v>
      </c>
      <c r="KF86" s="2">
        <v>0.341882716483764</v>
      </c>
      <c r="KG86" s="2">
        <v>0.0376115418989511</v>
      </c>
      <c r="KH86" s="2">
        <v>0.322731052725203</v>
      </c>
      <c r="KI86" s="2">
        <v>0.0134069484033528</v>
      </c>
      <c r="KJ86" s="2">
        <v>-0.02602710464933</v>
      </c>
      <c r="KK86" s="2">
        <v>0.124712743310119</v>
      </c>
      <c r="KL86" s="2">
        <v>0.112769454840758</v>
      </c>
      <c r="KM86" s="2">
        <v>-0.0918918670957463</v>
      </c>
      <c r="KN86" s="2">
        <v>-0.0702667412281461</v>
      </c>
      <c r="KO86" s="2">
        <v>-0.0885703608350365</v>
      </c>
      <c r="KP86" s="2">
        <v>-0.102881105894478</v>
      </c>
      <c r="KQ86" s="2">
        <v>-0.137544910594013</v>
      </c>
      <c r="KR86" s="2">
        <v>0.0286717431334235</v>
      </c>
      <c r="KS86" s="2">
        <v>-0.0992769182498778</v>
      </c>
      <c r="KT86" s="2">
        <v>-0.119382631679068</v>
      </c>
      <c r="KU86" s="2">
        <v>-0.148180797662882</v>
      </c>
      <c r="KV86" s="2">
        <v>-0.159417382672518</v>
      </c>
      <c r="KW86" s="2">
        <v>-0.0914678450199111</v>
      </c>
      <c r="KX86" s="2">
        <v>-0.0235183073673045</v>
      </c>
      <c r="KY86" s="2">
        <v>0.100755496025424</v>
      </c>
      <c r="KZ86" s="2">
        <v>-0.0909024822521307</v>
      </c>
      <c r="LA86" s="2">
        <v>-0.160830789591969</v>
      </c>
      <c r="LB86" s="2">
        <v>-0.17390480359689</v>
      </c>
      <c r="LC86" s="2">
        <v>-0.167721148324292</v>
      </c>
      <c r="LD86" s="2">
        <v>-0.146520044532527</v>
      </c>
      <c r="LE86" s="2">
        <v>-0.174046144288835</v>
      </c>
      <c r="LF86" s="2">
        <v>-0.179699771966639</v>
      </c>
      <c r="LG86" s="2">
        <v>-0.180053123696502</v>
      </c>
      <c r="LH86" s="2">
        <v>-0.179805777485598</v>
      </c>
      <c r="LI86" s="2">
        <v>-0.179629101620667</v>
      </c>
      <c r="LJ86" s="2">
        <v>-0.179487760928722</v>
      </c>
      <c r="LK86" s="2">
        <v>-0.178533711258092</v>
      </c>
      <c r="LL86" s="2">
        <v>-0.177579661587463</v>
      </c>
      <c r="LM86" s="2">
        <v>-0.176625611916834</v>
      </c>
      <c r="LN86" s="2">
        <v>-0.177402985722532</v>
      </c>
      <c r="LO86" s="2">
        <v>-0.178215694701216</v>
      </c>
      <c r="LP86" s="3" t="s">
        <v>9</v>
      </c>
      <c r="LQ86" s="4">
        <f t="shared" si="2"/>
        <v>2</v>
      </c>
    </row>
    <row r="87" spans="1:329">
      <c r="A87" s="1" t="s">
        <v>176</v>
      </c>
      <c r="B87" s="2" t="s">
        <v>177</v>
      </c>
      <c r="C87" s="2">
        <v>-0.0966388526524562</v>
      </c>
      <c r="D87" s="2">
        <v>-0.103219308369199</v>
      </c>
      <c r="E87" s="2">
        <v>-0.063801406144768</v>
      </c>
      <c r="F87" s="2">
        <v>-0.117385116981104</v>
      </c>
      <c r="G87" s="2">
        <v>-0.159525966398671</v>
      </c>
      <c r="H87" s="2">
        <v>0.0483580853819856</v>
      </c>
      <c r="I87" s="2">
        <v>1.06618926296827</v>
      </c>
      <c r="J87" s="2">
        <v>-0.133463471835807</v>
      </c>
      <c r="K87" s="2">
        <v>-0.15333450313809</v>
      </c>
      <c r="L87" s="2">
        <v>-0.123382084013604</v>
      </c>
      <c r="M87" s="2">
        <v>-0.093397248851105</v>
      </c>
      <c r="N87" s="2">
        <v>-0.115083578282145</v>
      </c>
      <c r="O87" s="2">
        <v>-0.155668457875063</v>
      </c>
      <c r="P87" s="2">
        <v>-0.160952272071265</v>
      </c>
      <c r="Q87" s="2">
        <v>-0.119232831147875</v>
      </c>
      <c r="R87" s="2">
        <v>-0.134598033166279</v>
      </c>
      <c r="S87" s="2">
        <v>-0.149930819146671</v>
      </c>
      <c r="T87" s="2">
        <v>-0.150643971982968</v>
      </c>
      <c r="U87" s="2">
        <v>-0.103802797053443</v>
      </c>
      <c r="V87" s="2">
        <v>-0.0784858713648892</v>
      </c>
      <c r="W87" s="2">
        <v>0.13477924272601</v>
      </c>
      <c r="X87" s="2">
        <v>0.150274108896469</v>
      </c>
      <c r="Y87" s="2">
        <v>-0.0636717419927139</v>
      </c>
      <c r="Z87" s="2">
        <v>-0.0638986542588085</v>
      </c>
      <c r="AA87" s="2">
        <v>-0.0641255665249031</v>
      </c>
      <c r="AB87" s="2">
        <v>-0.0327144256898094</v>
      </c>
      <c r="AC87" s="2">
        <v>-0.0249345765665664</v>
      </c>
      <c r="AD87" s="2">
        <v>-0.076767821350173</v>
      </c>
      <c r="AE87" s="2">
        <v>-0.128633482171793</v>
      </c>
      <c r="AF87" s="2">
        <v>-0.134273872786144</v>
      </c>
      <c r="AG87" s="2">
        <v>0.0125059473390407</v>
      </c>
      <c r="AH87" s="2">
        <v>0.103141189624822</v>
      </c>
      <c r="AI87" s="2">
        <v>-0.0432820540822145</v>
      </c>
      <c r="AJ87" s="2">
        <v>-0.0780320468327</v>
      </c>
      <c r="AK87" s="2">
        <v>0.00291080008704093</v>
      </c>
      <c r="AL87" s="2">
        <v>0.0240460568718511</v>
      </c>
      <c r="AM87" s="2">
        <v>0.48195500985073</v>
      </c>
      <c r="AN87" s="2">
        <v>0.279419604342303</v>
      </c>
      <c r="AO87" s="2">
        <v>0.0768841988338767</v>
      </c>
      <c r="AP87" s="2">
        <v>0.111342447242241</v>
      </c>
      <c r="AQ87" s="2">
        <v>0.0747123242869713</v>
      </c>
      <c r="AR87" s="2">
        <v>-0.0370905908216336</v>
      </c>
      <c r="AS87" s="2">
        <v>-0.0666540174899571</v>
      </c>
      <c r="AT87" s="2">
        <v>-0.119070750957807</v>
      </c>
      <c r="AU87" s="2">
        <v>-0.0879513544648349</v>
      </c>
      <c r="AV87" s="2">
        <v>-0.0822137157364431</v>
      </c>
      <c r="AW87" s="2">
        <v>-0.0310936237891338</v>
      </c>
      <c r="AX87" s="2">
        <v>-0.090803965810024</v>
      </c>
      <c r="AY87" s="2">
        <v>0.212707398110494</v>
      </c>
      <c r="AZ87" s="2">
        <v>-0.0130054745775938</v>
      </c>
      <c r="BA87" s="2">
        <v>0.172641175125793</v>
      </c>
      <c r="BB87" s="2">
        <v>0.0615514128534852</v>
      </c>
      <c r="BC87" s="2">
        <v>0.782937922806194</v>
      </c>
      <c r="BD87" s="2">
        <v>0.212707398110494</v>
      </c>
      <c r="BE87" s="2">
        <v>0.00696280483873</v>
      </c>
      <c r="BF87" s="2">
        <v>-0.0453242644770658</v>
      </c>
      <c r="BG87" s="2">
        <v>-0.0447731918308361</v>
      </c>
      <c r="BH87" s="2">
        <v>-0.0634772457646329</v>
      </c>
      <c r="BI87" s="2">
        <v>-0.0821488836604161</v>
      </c>
      <c r="BJ87" s="2">
        <v>-0.0540441787027007</v>
      </c>
      <c r="BK87" s="2">
        <v>-0.0672050901361868</v>
      </c>
      <c r="BL87" s="2">
        <v>0.0357806626327427</v>
      </c>
      <c r="BM87" s="2">
        <v>0.657487855693901</v>
      </c>
      <c r="BN87" s="2">
        <v>-0.0100556151183641</v>
      </c>
      <c r="BO87" s="2">
        <v>0.0752309808951875</v>
      </c>
      <c r="BP87" s="2">
        <v>-0.0417585002955794</v>
      </c>
      <c r="BQ87" s="2">
        <v>0.411677039437435</v>
      </c>
      <c r="BR87" s="2">
        <v>2.26509642889803</v>
      </c>
      <c r="BS87" s="2">
        <v>0.320555556581451</v>
      </c>
      <c r="BT87" s="2">
        <v>-0.00554978583448586</v>
      </c>
      <c r="BU87" s="2">
        <v>0.0129921879092433</v>
      </c>
      <c r="BV87" s="2">
        <v>-0.0965416045384157</v>
      </c>
      <c r="BW87" s="2">
        <v>-0.103835213091456</v>
      </c>
      <c r="BX87" s="2">
        <v>-0.111128821644496</v>
      </c>
      <c r="BY87" s="2">
        <v>-0.0897666525935916</v>
      </c>
      <c r="BZ87" s="2">
        <v>-0.052164048497917</v>
      </c>
      <c r="CA87" s="2">
        <v>-0.0307046313329716</v>
      </c>
      <c r="CB87" s="2">
        <v>-0.0678209948584435</v>
      </c>
      <c r="CC87" s="2">
        <v>0.100126498089565</v>
      </c>
      <c r="CD87" s="2">
        <v>10.8139512219356</v>
      </c>
      <c r="CE87" s="2">
        <v>1.30250218008677</v>
      </c>
      <c r="CF87" s="2">
        <v>0.194068176252725</v>
      </c>
      <c r="CG87" s="2">
        <v>-0.0414019238774308</v>
      </c>
      <c r="CH87" s="2">
        <v>-0.022633037867607</v>
      </c>
      <c r="CI87" s="2">
        <v>-0.11291170373524</v>
      </c>
      <c r="CJ87" s="2">
        <v>-0.0727482326364975</v>
      </c>
      <c r="CK87" s="2">
        <v>-0.109670099933888</v>
      </c>
      <c r="CL87" s="2">
        <v>0.14742149755128</v>
      </c>
      <c r="CM87" s="2">
        <v>0.404480678998435</v>
      </c>
      <c r="CN87" s="2">
        <v>0.091892824434133</v>
      </c>
      <c r="CO87" s="2">
        <v>0.186969063927765</v>
      </c>
      <c r="CP87" s="2">
        <v>0.282077719459411</v>
      </c>
      <c r="CQ87" s="2">
        <v>2.3276269662261</v>
      </c>
      <c r="CR87" s="2">
        <v>4.37317621299278</v>
      </c>
      <c r="CS87" s="2">
        <v>0.424027549920583</v>
      </c>
      <c r="CT87" s="2">
        <v>0.0940646989810383</v>
      </c>
      <c r="CU87" s="2">
        <v>-0.0628289250043626</v>
      </c>
      <c r="CV87" s="2">
        <v>0.0303347682464726</v>
      </c>
      <c r="CW87" s="2">
        <v>-0.0992321356935373</v>
      </c>
      <c r="CX87" s="2">
        <v>-0.0593279928989032</v>
      </c>
      <c r="CY87" s="2">
        <v>-0.110350836732172</v>
      </c>
      <c r="CZ87" s="2">
        <v>0.0759441337314848</v>
      </c>
      <c r="DA87" s="2">
        <v>-0.0584851759105519</v>
      </c>
      <c r="DB87" s="2">
        <v>-0.0247400803384853</v>
      </c>
      <c r="DC87" s="2">
        <v>0.662868918004144</v>
      </c>
      <c r="DD87" s="2">
        <v>0.101812132066268</v>
      </c>
      <c r="DE87" s="2">
        <v>-0.00366965562970213</v>
      </c>
      <c r="DF87" s="2">
        <v>0.102395620750511</v>
      </c>
      <c r="DG87" s="2">
        <v>0.1220397397867</v>
      </c>
      <c r="DH87" s="2">
        <v>0.136464876702713</v>
      </c>
      <c r="DI87" s="2">
        <v>1.10936742560227</v>
      </c>
      <c r="DJ87" s="2">
        <v>1.13692105791375</v>
      </c>
      <c r="DK87" s="2">
        <v>0.196564211179765</v>
      </c>
      <c r="DL87" s="2">
        <v>0.0751013167431335</v>
      </c>
      <c r="DM87" s="2">
        <v>-0.0755360119056595</v>
      </c>
      <c r="DN87" s="2">
        <v>0.231962524690521</v>
      </c>
      <c r="DO87" s="2">
        <v>-0.0773188939964027</v>
      </c>
      <c r="DP87" s="2">
        <v>-0.0826675402686323</v>
      </c>
      <c r="DQ87" s="2">
        <v>-0.0350159643887688</v>
      </c>
      <c r="DR87" s="2">
        <v>-0.0373499191257417</v>
      </c>
      <c r="DS87" s="2">
        <v>-0.0543683390828358</v>
      </c>
      <c r="DT87" s="2">
        <v>0.350734887972031</v>
      </c>
      <c r="DU87" s="2">
        <v>0.270764522192695</v>
      </c>
      <c r="DV87" s="2">
        <v>0.00576341143223004</v>
      </c>
      <c r="DW87" s="2">
        <v>0.00861602277741914</v>
      </c>
      <c r="DX87" s="2">
        <v>0.0967552301361599</v>
      </c>
      <c r="DY87" s="2">
        <v>-0.057285782504052</v>
      </c>
      <c r="DZ87" s="2">
        <v>-0.0747904430313488</v>
      </c>
      <c r="EA87" s="2">
        <v>-0.104451117813713</v>
      </c>
      <c r="EB87" s="2">
        <v>-0.0223412935254854</v>
      </c>
      <c r="EC87" s="2">
        <v>-0.0897018205175645</v>
      </c>
      <c r="ED87" s="2">
        <v>0.00569857935620301</v>
      </c>
      <c r="EE87" s="2">
        <v>-0.0753415156775785</v>
      </c>
      <c r="EF87" s="2">
        <v>-0.0135565472238235</v>
      </c>
      <c r="EG87" s="2">
        <v>-0.00875897359782361</v>
      </c>
      <c r="EH87" s="2">
        <v>0.540044549970945</v>
      </c>
      <c r="EI87" s="2">
        <v>0.924660841001271</v>
      </c>
      <c r="EJ87" s="2">
        <v>0.175882778927144</v>
      </c>
      <c r="EK87" s="2">
        <v>-0.0172843915953774</v>
      </c>
      <c r="EL87" s="2">
        <v>0.293520580878181</v>
      </c>
      <c r="EM87" s="2">
        <v>-0.0732668892447137</v>
      </c>
      <c r="EN87" s="2">
        <v>0.0342246928080941</v>
      </c>
      <c r="EO87" s="2">
        <v>-0.0759574203998352</v>
      </c>
      <c r="EP87" s="2">
        <v>-0.061272955179714</v>
      </c>
      <c r="EQ87" s="2">
        <v>0.100645154697781</v>
      </c>
      <c r="ER87" s="2">
        <v>-0.01112534437281</v>
      </c>
      <c r="ES87" s="2">
        <v>-0.0704142778995245</v>
      </c>
      <c r="ET87" s="2">
        <v>0.0830432460564441</v>
      </c>
      <c r="EU87" s="2">
        <v>0.0209665332605674</v>
      </c>
      <c r="EV87" s="2">
        <v>0.719272824147656</v>
      </c>
      <c r="EW87" s="2">
        <v>0.0155206388742973</v>
      </c>
      <c r="EX87" s="2">
        <v>0.139868560694132</v>
      </c>
      <c r="EY87" s="2">
        <v>0.0854744489074575</v>
      </c>
      <c r="EZ87" s="2">
        <v>0.361950837124706</v>
      </c>
      <c r="FA87" s="2">
        <v>0.049395398598418</v>
      </c>
      <c r="FB87" s="2">
        <v>0.178378813854185</v>
      </c>
      <c r="FC87" s="2">
        <v>-0.06114329102766</v>
      </c>
      <c r="FD87" s="2">
        <v>0.0793802337609171</v>
      </c>
      <c r="FE87" s="2">
        <v>-0.0675616665543354</v>
      </c>
      <c r="FF87" s="2">
        <v>0.0665110666695526</v>
      </c>
      <c r="FG87" s="2">
        <v>-0.0567022938198087</v>
      </c>
      <c r="FH87" s="2">
        <v>-0.0212067321950124</v>
      </c>
      <c r="FI87" s="2">
        <v>0.0142239973537568</v>
      </c>
      <c r="FJ87" s="2">
        <v>0.0837239828547278</v>
      </c>
      <c r="FK87" s="2">
        <v>1.22707005962933</v>
      </c>
      <c r="FL87" s="2">
        <v>0.259678237192074</v>
      </c>
      <c r="FM87" s="2">
        <v>-0.00276200656532378</v>
      </c>
      <c r="FN87" s="2">
        <v>0.356278030472342</v>
      </c>
      <c r="FO87" s="2">
        <v>-0.0160849981888775</v>
      </c>
      <c r="FP87" s="2">
        <v>0.113319825561065</v>
      </c>
      <c r="FQ87" s="2">
        <v>-0.0849690789675917</v>
      </c>
      <c r="FR87" s="2">
        <v>-0.00259992637525621</v>
      </c>
      <c r="FS87" s="2">
        <v>-0.0518398881177818</v>
      </c>
      <c r="FT87" s="2">
        <v>0.00712488502879756</v>
      </c>
      <c r="FU87" s="2">
        <v>-0.0752118515255244</v>
      </c>
      <c r="FV87" s="2">
        <v>-0.044513863526728</v>
      </c>
      <c r="FW87" s="2">
        <v>-0.0475933871380117</v>
      </c>
      <c r="FX87" s="2">
        <v>0.00621723596441921</v>
      </c>
      <c r="FY87" s="2">
        <v>0.380038986336246</v>
      </c>
      <c r="FZ87" s="2">
        <v>0.0711465601054849</v>
      </c>
      <c r="GA87" s="2">
        <v>-0.0418233323716065</v>
      </c>
      <c r="GB87" s="2">
        <v>0.272223243903304</v>
      </c>
      <c r="GC87" s="2">
        <v>-0.036669182327458</v>
      </c>
      <c r="GD87" s="2">
        <v>0.0018086547945815</v>
      </c>
      <c r="GE87" s="2">
        <v>-0.062472348586214</v>
      </c>
      <c r="GF87" s="2">
        <v>0.00466126613977061</v>
      </c>
      <c r="GG87" s="2">
        <v>0.195851058343468</v>
      </c>
      <c r="GH87" s="2">
        <v>0.257344282455101</v>
      </c>
      <c r="GI87" s="2">
        <v>-0.0423419889798227</v>
      </c>
      <c r="GJ87" s="2">
        <v>-0.00788374057145877</v>
      </c>
      <c r="GK87" s="2">
        <v>-0.07018736563343</v>
      </c>
      <c r="GL87" s="2">
        <v>0.320587972619464</v>
      </c>
      <c r="GM87" s="2">
        <v>0.115459284069957</v>
      </c>
      <c r="GN87" s="2">
        <v>0.0448895693145397</v>
      </c>
      <c r="GO87" s="2">
        <v>-0.00700850754509393</v>
      </c>
      <c r="GP87" s="2">
        <v>0.104761991525497</v>
      </c>
      <c r="GQ87" s="2">
        <v>0.149042299451956</v>
      </c>
      <c r="GR87" s="2">
        <v>0.0618107411575933</v>
      </c>
      <c r="GS87" s="2">
        <v>-0.0478527154421198</v>
      </c>
      <c r="GT87" s="2">
        <v>0.1932901913404</v>
      </c>
      <c r="GU87" s="2">
        <v>0.00420744160758143</v>
      </c>
      <c r="GV87" s="2">
        <v>0.102395620750511</v>
      </c>
      <c r="GW87" s="2">
        <v>0.00252180763087878</v>
      </c>
      <c r="GX87" s="2">
        <v>0.128749859655497</v>
      </c>
      <c r="GY87" s="2">
        <v>0.258381595671534</v>
      </c>
      <c r="GZ87" s="2">
        <v>0.210762435829684</v>
      </c>
      <c r="HA87" s="2">
        <v>0.264021986285885</v>
      </c>
      <c r="HB87" s="2">
        <v>0.232708093564832</v>
      </c>
      <c r="HC87" s="2">
        <v>5.71079160558237</v>
      </c>
      <c r="HD87" s="2">
        <v>11.1889075336379</v>
      </c>
      <c r="HE87" s="2">
        <v>2.12917598150737</v>
      </c>
      <c r="HF87" s="2">
        <v>0.6838745106369</v>
      </c>
      <c r="HG87" s="2">
        <v>0.136140716322578</v>
      </c>
      <c r="HH87" s="2">
        <v>0.274913775058425</v>
      </c>
      <c r="HI87" s="2">
        <v>0.0933515461447411</v>
      </c>
      <c r="HJ87" s="2">
        <v>0.135524811600321</v>
      </c>
      <c r="HK87" s="2">
        <v>0.00482334632983817</v>
      </c>
      <c r="HL87" s="2">
        <v>0.081519692269809</v>
      </c>
      <c r="HM87" s="2">
        <v>0.0484229174580126</v>
      </c>
      <c r="HN87" s="2">
        <v>0.274751694868358</v>
      </c>
      <c r="HO87" s="2">
        <v>0.0616162449295122</v>
      </c>
      <c r="HP87" s="2">
        <v>0.307038068729816</v>
      </c>
      <c r="HQ87" s="2">
        <v>0.0638529515524446</v>
      </c>
      <c r="HR87" s="2">
        <v>0.33485102934541</v>
      </c>
      <c r="HS87" s="2">
        <v>0.621538469536915</v>
      </c>
      <c r="HT87" s="2">
        <v>0.241428007790467</v>
      </c>
      <c r="HU87" s="2">
        <v>0.132121127608902</v>
      </c>
      <c r="HV87" s="2">
        <v>0.362469493732923</v>
      </c>
      <c r="HW87" s="2">
        <v>0.099543009405322</v>
      </c>
      <c r="HX87" s="2">
        <v>0.612299898703064</v>
      </c>
      <c r="HY87" s="2">
        <v>0.127647714363037</v>
      </c>
      <c r="HZ87" s="2">
        <v>2.95079288099786</v>
      </c>
      <c r="IA87" s="2">
        <v>0.577906482370727</v>
      </c>
      <c r="IB87" s="2">
        <v>0.188719529980495</v>
      </c>
      <c r="IC87" s="2">
        <v>0.1076470189087</v>
      </c>
      <c r="ID87" s="2">
        <v>0.268398151417709</v>
      </c>
      <c r="IE87" s="2">
        <v>0.0988298565690247</v>
      </c>
      <c r="IF87" s="2">
        <v>0.244313035173669</v>
      </c>
      <c r="IG87" s="2">
        <v>0.0697850865089174</v>
      </c>
      <c r="IH87" s="2">
        <v>0.211216260361873</v>
      </c>
      <c r="II87" s="2">
        <v>0.0939026187909708</v>
      </c>
      <c r="IJ87" s="2">
        <v>0.145508951308483</v>
      </c>
      <c r="IK87" s="2">
        <v>0.0613569166254041</v>
      </c>
      <c r="IL87" s="2">
        <v>0.556836057661944</v>
      </c>
      <c r="IM87" s="2">
        <v>0.0965931499460923</v>
      </c>
      <c r="IN87" s="2">
        <v>0.116561429362416</v>
      </c>
      <c r="IO87" s="2">
        <v>0.103562598118998</v>
      </c>
      <c r="IP87" s="2">
        <v>0.83282620530899</v>
      </c>
      <c r="IQ87" s="2">
        <v>0.282142551535438</v>
      </c>
      <c r="IR87" s="2">
        <v>0.18064793651513</v>
      </c>
      <c r="IS87" s="2">
        <v>0.0223604228951485</v>
      </c>
      <c r="IT87" s="2">
        <v>0.202658426326306</v>
      </c>
      <c r="IU87" s="2">
        <v>0.0413238051330534</v>
      </c>
      <c r="IV87" s="2">
        <v>0.246387661606534</v>
      </c>
      <c r="IW87" s="2">
        <v>0.351512872884355</v>
      </c>
      <c r="IX87" s="2">
        <v>0.184829605418874</v>
      </c>
      <c r="IY87" s="2">
        <v>0.0163310398246351</v>
      </c>
      <c r="IZ87" s="2">
        <v>0.27588625619883</v>
      </c>
      <c r="JA87" s="2">
        <v>0.0118576265787704</v>
      </c>
      <c r="JB87" s="2">
        <v>0.0773704394040794</v>
      </c>
      <c r="JC87" s="2">
        <v>0.114551635005578</v>
      </c>
      <c r="JD87" s="2">
        <v>0.755935363140938</v>
      </c>
      <c r="JE87" s="2">
        <v>1.39728667523828</v>
      </c>
      <c r="JF87" s="2">
        <v>0.224863412365562</v>
      </c>
      <c r="JG87" s="2">
        <v>0.078926409228728</v>
      </c>
      <c r="JH87" s="2">
        <v>0.123433629421281</v>
      </c>
      <c r="JI87" s="2">
        <v>0.0782456724304442</v>
      </c>
      <c r="JJ87" s="2">
        <v>0.273098476929668</v>
      </c>
      <c r="JK87" s="2">
        <v>1.09763281984137</v>
      </c>
      <c r="JL87" s="2">
        <v>0.366164922066463</v>
      </c>
      <c r="JM87" s="2">
        <v>0.0760737978835389</v>
      </c>
      <c r="JN87" s="2">
        <v>0.386198033558814</v>
      </c>
      <c r="JO87" s="2">
        <v>0.0636584553243635</v>
      </c>
      <c r="JP87" s="2">
        <v>0.00926434353768939</v>
      </c>
      <c r="JQ87" s="2">
        <v>-0.0255180652508096</v>
      </c>
      <c r="JR87" s="2">
        <v>0.00265147178293283</v>
      </c>
      <c r="JS87" s="2">
        <v>0.0103340727921353</v>
      </c>
      <c r="JT87" s="2">
        <v>0.0913417517879033</v>
      </c>
      <c r="JU87" s="2">
        <v>0.171668693985387</v>
      </c>
      <c r="JV87" s="2">
        <v>0.0890726291269574</v>
      </c>
      <c r="JW87" s="2">
        <v>0.269500296710169</v>
      </c>
      <c r="JX87" s="2">
        <v>0.0917631602820789</v>
      </c>
      <c r="JY87" s="2">
        <v>0.153548128735834</v>
      </c>
      <c r="JZ87" s="2">
        <v>0.10754977079466</v>
      </c>
      <c r="KA87" s="2">
        <v>0.0470938598994586</v>
      </c>
      <c r="KB87" s="2">
        <v>0.930625391995758</v>
      </c>
      <c r="KC87" s="2">
        <v>0.297442921477816</v>
      </c>
      <c r="KD87" s="2">
        <v>0.185056517684968</v>
      </c>
      <c r="KE87" s="2">
        <v>0.0903368546094844</v>
      </c>
      <c r="KF87" s="2">
        <v>0.341139740720031</v>
      </c>
      <c r="KG87" s="2">
        <v>0.041745213627229</v>
      </c>
      <c r="KH87" s="2">
        <v>0.328173325514626</v>
      </c>
      <c r="KI87" s="2">
        <v>0.0340626126180265</v>
      </c>
      <c r="KJ87" s="2">
        <v>-0.0105742717265803</v>
      </c>
      <c r="KK87" s="2">
        <v>0.0991540169491598</v>
      </c>
      <c r="KL87" s="2">
        <v>0.0913093357498898</v>
      </c>
      <c r="KM87" s="2">
        <v>-0.0751146034114839</v>
      </c>
      <c r="KN87" s="2">
        <v>-0.0507701588633359</v>
      </c>
      <c r="KO87" s="2">
        <v>-0.0721647439522542</v>
      </c>
      <c r="KP87" s="2">
        <v>-0.0855849836898484</v>
      </c>
      <c r="KQ87" s="2">
        <v>-0.119167999071847</v>
      </c>
      <c r="KR87" s="2">
        <v>0.0464131231011748</v>
      </c>
      <c r="KS87" s="2">
        <v>-0.0859091440699836</v>
      </c>
      <c r="KT87" s="2">
        <v>-0.102408907418861</v>
      </c>
      <c r="KU87" s="2">
        <v>-0.128860394437888</v>
      </c>
      <c r="KV87" s="2">
        <v>-0.140530168122752</v>
      </c>
      <c r="KW87" s="2">
        <v>-0.0838345176371188</v>
      </c>
      <c r="KX87" s="2">
        <v>-0.0271064511134717</v>
      </c>
      <c r="KY87" s="2">
        <v>0.138020846527361</v>
      </c>
      <c r="KZ87" s="2">
        <v>-0.0725537364084164</v>
      </c>
      <c r="LA87" s="2">
        <v>-0.140562584160766</v>
      </c>
      <c r="LB87" s="2">
        <v>-0.144063516266225</v>
      </c>
      <c r="LC87" s="2">
        <v>-0.147564448371685</v>
      </c>
      <c r="LD87" s="2">
        <v>-0.129119722741996</v>
      </c>
      <c r="LE87" s="2">
        <v>-0.156089866369238</v>
      </c>
      <c r="LF87" s="2">
        <v>-0.16062811169113</v>
      </c>
      <c r="LG87" s="2">
        <v>-0.161049520185306</v>
      </c>
      <c r="LH87" s="2">
        <v>-0.160757775843184</v>
      </c>
      <c r="LI87" s="2">
        <v>-0.160692943767157</v>
      </c>
      <c r="LJ87" s="2">
        <v>-0.161049520185306</v>
      </c>
      <c r="LK87" s="2">
        <v>-0.160952272071265</v>
      </c>
      <c r="LL87" s="2">
        <v>-0.158423821106211</v>
      </c>
      <c r="LM87" s="2">
        <v>-0.155895370141157</v>
      </c>
      <c r="LN87" s="2">
        <v>-0.15758100411786</v>
      </c>
      <c r="LO87" s="2">
        <v>-0.159234222056549</v>
      </c>
      <c r="LP87" s="3" t="s">
        <v>9</v>
      </c>
      <c r="LQ87" s="4">
        <f t="shared" si="2"/>
        <v>2</v>
      </c>
    </row>
    <row r="88" spans="1:329">
      <c r="A88" s="1" t="s">
        <v>178</v>
      </c>
      <c r="B88" s="2" t="s">
        <v>179</v>
      </c>
      <c r="C88" s="2">
        <v>-0.156198294692434</v>
      </c>
      <c r="D88" s="2">
        <v>-0.110354935336211</v>
      </c>
      <c r="E88" s="2">
        <v>-0.0709105448901286</v>
      </c>
      <c r="F88" s="2">
        <v>-0.128644525579371</v>
      </c>
      <c r="G88" s="2">
        <v>-0.212929451895758</v>
      </c>
      <c r="H88" s="2">
        <v>0.406099159911228</v>
      </c>
      <c r="I88" s="2">
        <v>3.8757251606873</v>
      </c>
      <c r="J88" s="2">
        <v>-0.116610643748363</v>
      </c>
      <c r="K88" s="2">
        <v>-0.196215727130469</v>
      </c>
      <c r="L88" s="2">
        <v>-0.181459895837685</v>
      </c>
      <c r="M88" s="2">
        <v>-0.166751818044231</v>
      </c>
      <c r="N88" s="2">
        <v>0.00692765901679016</v>
      </c>
      <c r="O88" s="2">
        <v>-0.198460141598951</v>
      </c>
      <c r="P88" s="2">
        <v>-0.166942832041548</v>
      </c>
      <c r="Q88" s="2">
        <v>-0.135473275983475</v>
      </c>
      <c r="R88" s="2">
        <v>-0.217943569325345</v>
      </c>
      <c r="S88" s="2">
        <v>-0.170142316496618</v>
      </c>
      <c r="T88" s="2">
        <v>-0.140535146912391</v>
      </c>
      <c r="U88" s="2">
        <v>-0.110927977328164</v>
      </c>
      <c r="V88" s="2">
        <v>-0.0806522587533258</v>
      </c>
      <c r="W88" s="2">
        <v>0.299752116904659</v>
      </c>
      <c r="X88" s="2">
        <v>0.2814625266615</v>
      </c>
      <c r="Y88" s="2">
        <v>-0.0537192851315453</v>
      </c>
      <c r="Z88" s="2">
        <v>0.00282085807446193</v>
      </c>
      <c r="AA88" s="2">
        <v>0.0593610012804692</v>
      </c>
      <c r="AB88" s="2">
        <v>0.0600295502710808</v>
      </c>
      <c r="AC88" s="2">
        <v>0.0239279047780559</v>
      </c>
      <c r="AD88" s="2">
        <v>-0.0587334025611321</v>
      </c>
      <c r="AE88" s="2">
        <v>-0.141346956400991</v>
      </c>
      <c r="AF88" s="2">
        <v>-0.174058103441628</v>
      </c>
      <c r="AG88" s="2">
        <v>0.0185317593538339</v>
      </c>
      <c r="AH88" s="2">
        <v>0.0939822882942828</v>
      </c>
      <c r="AI88" s="2">
        <v>-0.0699077214042113</v>
      </c>
      <c r="AJ88" s="2">
        <v>-0.0916833170984168</v>
      </c>
      <c r="AK88" s="2">
        <v>0.0891591848620136</v>
      </c>
      <c r="AL88" s="2">
        <v>0.108021817097126</v>
      </c>
      <c r="AM88" s="2">
        <v>0.791231132002823</v>
      </c>
      <c r="AN88" s="2">
        <v>0.475484994436844</v>
      </c>
      <c r="AO88" s="2">
        <v>0.159738856870864</v>
      </c>
      <c r="AP88" s="2">
        <v>0.320381628614959</v>
      </c>
      <c r="AQ88" s="2">
        <v>0.16957607773272</v>
      </c>
      <c r="AR88" s="2">
        <v>-0.0134153316975334</v>
      </c>
      <c r="AS88" s="2">
        <v>-0.0484186467059822</v>
      </c>
      <c r="AT88" s="2">
        <v>-0.161164658622691</v>
      </c>
      <c r="AU88" s="2">
        <v>-0.129838363062606</v>
      </c>
      <c r="AV88" s="2">
        <v>-0.121911282173926</v>
      </c>
      <c r="AW88" s="2">
        <v>-0.0464129997341474</v>
      </c>
      <c r="AX88" s="2">
        <v>-0.109065590854318</v>
      </c>
      <c r="AY88" s="2">
        <v>0.363694052506723</v>
      </c>
      <c r="AZ88" s="2">
        <v>0.00535179353892003</v>
      </c>
      <c r="BA88" s="2">
        <v>0.31551077168336</v>
      </c>
      <c r="BB88" s="2">
        <v>0.127982779816814</v>
      </c>
      <c r="BC88" s="2">
        <v>0.926755563099655</v>
      </c>
      <c r="BD88" s="2">
        <v>0.436756906480702</v>
      </c>
      <c r="BE88" s="2">
        <v>0.099521694216493</v>
      </c>
      <c r="BF88" s="2">
        <v>0.0132311209282707</v>
      </c>
      <c r="BG88" s="2">
        <v>0.0172901683712695</v>
      </c>
      <c r="BH88" s="2">
        <v>-0.0525732011476398</v>
      </c>
      <c r="BI88" s="2">
        <v>-0.122436570666549</v>
      </c>
      <c r="BJ88" s="2">
        <v>-0.0812253007452786</v>
      </c>
      <c r="BK88" s="2">
        <v>-0.101807058956249</v>
      </c>
      <c r="BL88" s="2">
        <v>0.0727319810927007</v>
      </c>
      <c r="BM88" s="2">
        <v>1.09928895617677</v>
      </c>
      <c r="BN88" s="2">
        <v>0.0238801512787265</v>
      </c>
      <c r="BO88" s="2">
        <v>0.143836941594174</v>
      </c>
      <c r="BP88" s="2">
        <v>-0.0360504903796681</v>
      </c>
      <c r="BQ88" s="2">
        <v>0.928808963570819</v>
      </c>
      <c r="BR88" s="2">
        <v>2.76894230672984</v>
      </c>
      <c r="BS88" s="2">
        <v>0.47500745944355</v>
      </c>
      <c r="BT88" s="2">
        <v>-0.0275503674990352</v>
      </c>
      <c r="BU88" s="2">
        <v>0.0386837360708399</v>
      </c>
      <c r="BV88" s="2">
        <v>-0.0500422656831817</v>
      </c>
      <c r="BW88" s="2">
        <v>-0.138768267437203</v>
      </c>
      <c r="BX88" s="2">
        <v>-0.160209588636103</v>
      </c>
      <c r="BY88" s="2">
        <v>-0.121338240181973</v>
      </c>
      <c r="BZ88" s="2">
        <v>-0.0648936039746245</v>
      </c>
      <c r="CA88" s="2">
        <v>-0.0541013131261805</v>
      </c>
      <c r="CB88" s="2">
        <v>-0.0794584212700909</v>
      </c>
      <c r="CC88" s="2">
        <v>0.177216637625424</v>
      </c>
      <c r="CD88" s="2">
        <v>10.9163100878164</v>
      </c>
      <c r="CE88" s="2">
        <v>1.40137759293454</v>
      </c>
      <c r="CF88" s="2">
        <v>0.323008071078076</v>
      </c>
      <c r="CG88" s="2">
        <v>-0.0495647306898877</v>
      </c>
      <c r="CH88" s="2">
        <v>0.0576896288039403</v>
      </c>
      <c r="CI88" s="2">
        <v>-0.129981623560594</v>
      </c>
      <c r="CJ88" s="2">
        <v>-0.0930204150796399</v>
      </c>
      <c r="CK88" s="2">
        <v>-0.153858373225293</v>
      </c>
      <c r="CL88" s="2">
        <v>-0.0970794625226388</v>
      </c>
      <c r="CM88" s="2">
        <v>0.382747698739153</v>
      </c>
      <c r="CN88" s="2">
        <v>0.141306006129716</v>
      </c>
      <c r="CO88" s="2">
        <v>0.00649787752282558</v>
      </c>
      <c r="CP88" s="2">
        <v>-0.128358004583394</v>
      </c>
      <c r="CQ88" s="2">
        <v>0.281558033660158</v>
      </c>
      <c r="CR88" s="2">
        <v>5.47503760672817</v>
      </c>
      <c r="CS88" s="2">
        <v>0.573522928560098</v>
      </c>
      <c r="CT88" s="2">
        <v>0.238532130764371</v>
      </c>
      <c r="CU88" s="2">
        <v>-0.0647980969759657</v>
      </c>
      <c r="CV88" s="2">
        <v>0.193930362390713</v>
      </c>
      <c r="CW88" s="2">
        <v>-0.117756727732268</v>
      </c>
      <c r="CX88" s="2">
        <v>-0.0198620541070021</v>
      </c>
      <c r="CY88" s="2">
        <v>-0.145740278339295</v>
      </c>
      <c r="CZ88" s="2">
        <v>0.0229728347914679</v>
      </c>
      <c r="DA88" s="2">
        <v>-0.0970317090233094</v>
      </c>
      <c r="DB88" s="2">
        <v>-0.0447416272576185</v>
      </c>
      <c r="DC88" s="2">
        <v>1.08873543282497</v>
      </c>
      <c r="DD88" s="2">
        <v>0.170531147719308</v>
      </c>
      <c r="DE88" s="2">
        <v>0.025503770255926</v>
      </c>
      <c r="DF88" s="2">
        <v>0.313075343217561</v>
      </c>
      <c r="DG88" s="2">
        <v>0.209402496173438</v>
      </c>
      <c r="DH88" s="2">
        <v>0.262265619931081</v>
      </c>
      <c r="DI88" s="2">
        <v>0.797009305421681</v>
      </c>
      <c r="DJ88" s="2">
        <v>1.29355019144876</v>
      </c>
      <c r="DK88" s="2">
        <v>0.166710867772956</v>
      </c>
      <c r="DL88" s="2">
        <v>0.15367416245603</v>
      </c>
      <c r="DM88" s="2">
        <v>-0.0907282471118288</v>
      </c>
      <c r="DN88" s="2">
        <v>0.341488675318553</v>
      </c>
      <c r="DO88" s="2">
        <v>-0.116467383250374</v>
      </c>
      <c r="DP88" s="2">
        <v>-0.126018083116254</v>
      </c>
      <c r="DQ88" s="2">
        <v>-0.0552951506094155</v>
      </c>
      <c r="DR88" s="2">
        <v>-0.0461264787381711</v>
      </c>
      <c r="DS88" s="2">
        <v>-0.0535282711342278</v>
      </c>
      <c r="DT88" s="2">
        <v>0.588851801844835</v>
      </c>
      <c r="DU88" s="2">
        <v>0.439717623439125</v>
      </c>
      <c r="DV88" s="2">
        <v>0.0698667711329368</v>
      </c>
      <c r="DW88" s="2">
        <v>-0.0645593294793187</v>
      </c>
      <c r="DX88" s="2">
        <v>0.151859529481513</v>
      </c>
      <c r="DY88" s="2">
        <v>-0.107203204380471</v>
      </c>
      <c r="DZ88" s="2">
        <v>-0.0768797323063034</v>
      </c>
      <c r="EA88" s="2">
        <v>-0.151852726253458</v>
      </c>
      <c r="EB88" s="2">
        <v>-0.0798882027640555</v>
      </c>
      <c r="EC88" s="2">
        <v>-0.143066082376849</v>
      </c>
      <c r="ED88" s="2">
        <v>-0.0490394421972643</v>
      </c>
      <c r="EE88" s="2">
        <v>-0.101234016964296</v>
      </c>
      <c r="EF88" s="2">
        <v>-0.0235868270546952</v>
      </c>
      <c r="EG88" s="2">
        <v>-0.0193367656143788</v>
      </c>
      <c r="EH88" s="2">
        <v>0.609385806556476</v>
      </c>
      <c r="EI88" s="2">
        <v>1.44129951837392</v>
      </c>
      <c r="EJ88" s="2">
        <v>0.336044776395001</v>
      </c>
      <c r="EK88" s="2">
        <v>-0.00152471036451329</v>
      </c>
      <c r="EL88" s="2">
        <v>0.577964003997732</v>
      </c>
      <c r="EM88" s="2">
        <v>-0.0770229928042916</v>
      </c>
      <c r="EN88" s="2">
        <v>0.136673916694765</v>
      </c>
      <c r="EO88" s="2">
        <v>-0.11522579226781</v>
      </c>
      <c r="EP88" s="2">
        <v>-0.0774050207989268</v>
      </c>
      <c r="EQ88" s="2">
        <v>0.0377286660842519</v>
      </c>
      <c r="ER88" s="2">
        <v>0.0226385602961621</v>
      </c>
      <c r="ES88" s="2">
        <v>-0.10648690189053</v>
      </c>
      <c r="ET88" s="2">
        <v>0.107018993611208</v>
      </c>
      <c r="EU88" s="2">
        <v>0.01170300894973</v>
      </c>
      <c r="EV88" s="2">
        <v>1.03415318309147</v>
      </c>
      <c r="EW88" s="2">
        <v>0.0691027151436664</v>
      </c>
      <c r="EX88" s="2">
        <v>0.263650471411634</v>
      </c>
      <c r="EY88" s="2">
        <v>0.0635155557221268</v>
      </c>
      <c r="EZ88" s="2">
        <v>1.13338495469796</v>
      </c>
      <c r="FA88" s="2">
        <v>0.192927538904796</v>
      </c>
      <c r="FB88" s="2">
        <v>0.746915884625142</v>
      </c>
      <c r="FC88" s="2">
        <v>0.0167171263793168</v>
      </c>
      <c r="FD88" s="2">
        <v>0.336092529894331</v>
      </c>
      <c r="FE88" s="2">
        <v>-0.0550086296134391</v>
      </c>
      <c r="FF88" s="2">
        <v>0.36789636044771</v>
      </c>
      <c r="FG88" s="2">
        <v>-0.0201485751029785</v>
      </c>
      <c r="FH88" s="2">
        <v>0.0405461225446864</v>
      </c>
      <c r="FI88" s="2">
        <v>0.0282734732170311</v>
      </c>
      <c r="FJ88" s="2">
        <v>0.130418208282613</v>
      </c>
      <c r="FK88" s="2">
        <v>1.81793136758488</v>
      </c>
      <c r="FL88" s="2">
        <v>0.443108121891512</v>
      </c>
      <c r="FM88" s="2">
        <v>-0.00553600430818273</v>
      </c>
      <c r="FN88" s="2">
        <v>0.678771641082091</v>
      </c>
      <c r="FO88" s="2">
        <v>-0.00778041877666443</v>
      </c>
      <c r="FP88" s="2">
        <v>0.255054841532342</v>
      </c>
      <c r="FQ88" s="2">
        <v>-0.106343641392542</v>
      </c>
      <c r="FR88" s="2">
        <v>0.0617486762469391</v>
      </c>
      <c r="FS88" s="2">
        <v>-0.0798882027640555</v>
      </c>
      <c r="FT88" s="2">
        <v>0.160646173358122</v>
      </c>
      <c r="FU88" s="2">
        <v>-0.0804612447560082</v>
      </c>
      <c r="FV88" s="2">
        <v>0.0178154568638929</v>
      </c>
      <c r="FW88" s="2">
        <v>-0.0536237781328866</v>
      </c>
      <c r="FX88" s="2">
        <v>0.0300403526922188</v>
      </c>
      <c r="FY88" s="2">
        <v>0.683929019009666</v>
      </c>
      <c r="FZ88" s="2">
        <v>0.134859283720247</v>
      </c>
      <c r="GA88" s="2">
        <v>-0.0632222314980956</v>
      </c>
      <c r="GB88" s="2">
        <v>0.338909986354765</v>
      </c>
      <c r="GC88" s="2">
        <v>-0.0664694694524946</v>
      </c>
      <c r="GD88" s="2">
        <v>-0.00539274381019453</v>
      </c>
      <c r="GE88" s="2">
        <v>-0.11360217329061</v>
      </c>
      <c r="GF88" s="2">
        <v>-0.0346656388991155</v>
      </c>
      <c r="GG88" s="2">
        <v>0.170817668715284</v>
      </c>
      <c r="GH88" s="2">
        <v>0.280507456674912</v>
      </c>
      <c r="GI88" s="2">
        <v>-0.0670425114444474</v>
      </c>
      <c r="GJ88" s="2">
        <v>-0.00534499031086513</v>
      </c>
      <c r="GK88" s="2">
        <v>-0.103000896439484</v>
      </c>
      <c r="GL88" s="2">
        <v>1.0241249482323</v>
      </c>
      <c r="GM88" s="2">
        <v>0.169337310236073</v>
      </c>
      <c r="GN88" s="2">
        <v>0.100620024701069</v>
      </c>
      <c r="GO88" s="2">
        <v>0.00487425854562605</v>
      </c>
      <c r="GP88" s="2">
        <v>0.181848727060375</v>
      </c>
      <c r="GQ88" s="2">
        <v>0.312454547726279</v>
      </c>
      <c r="GR88" s="2">
        <v>0.117668023961664</v>
      </c>
      <c r="GS88" s="2">
        <v>-0.0699554749035407</v>
      </c>
      <c r="GT88" s="2">
        <v>0.321288945102217</v>
      </c>
      <c r="GU88" s="2">
        <v>-0.0211513985888959</v>
      </c>
      <c r="GV88" s="2">
        <v>0.177168884126094</v>
      </c>
      <c r="GW88" s="2">
        <v>-0.00209775235646607</v>
      </c>
      <c r="GX88" s="2">
        <v>0.129319877798037</v>
      </c>
      <c r="GY88" s="2">
        <v>0.302617326864423</v>
      </c>
      <c r="GZ88" s="2">
        <v>0.222104926995058</v>
      </c>
      <c r="HA88" s="2">
        <v>0.627484382802318</v>
      </c>
      <c r="HB88" s="2">
        <v>0.378115609304201</v>
      </c>
      <c r="HC88" s="2">
        <v>5.0936781610836</v>
      </c>
      <c r="HD88" s="2">
        <v>9.809240712863</v>
      </c>
      <c r="HE88" s="2">
        <v>1.75083770102708</v>
      </c>
      <c r="HF88" s="2">
        <v>1.10057830065866</v>
      </c>
      <c r="HG88" s="2">
        <v>0.227166797923974</v>
      </c>
      <c r="HH88" s="2">
        <v>0.443060368392182</v>
      </c>
      <c r="HI88" s="2">
        <v>0.108212831094443</v>
      </c>
      <c r="HJ88" s="2">
        <v>0.211169375648626</v>
      </c>
      <c r="HK88" s="2">
        <v>-0.023921101550001</v>
      </c>
      <c r="HL88" s="2">
        <v>0.0771730565303347</v>
      </c>
      <c r="HM88" s="2">
        <v>0.00496976554428484</v>
      </c>
      <c r="HN88" s="2">
        <v>0.366416001968499</v>
      </c>
      <c r="HO88" s="2">
        <v>0.0766000145383819</v>
      </c>
      <c r="HP88" s="2">
        <v>0.372814970878638</v>
      </c>
      <c r="HQ88" s="2">
        <v>0.0724454600967243</v>
      </c>
      <c r="HR88" s="2">
        <v>0.430214677072574</v>
      </c>
      <c r="HS88" s="2">
        <v>0.904359171914167</v>
      </c>
      <c r="HT88" s="2">
        <v>0.309350570269868</v>
      </c>
      <c r="HU88" s="2">
        <v>0.0649959142013382</v>
      </c>
      <c r="HV88" s="2">
        <v>0.675476649628363</v>
      </c>
      <c r="HW88" s="2">
        <v>0.188056681973197</v>
      </c>
      <c r="HX88" s="2">
        <v>1.17254282414807</v>
      </c>
      <c r="HY88" s="2">
        <v>0.240442270737547</v>
      </c>
      <c r="HZ88" s="2">
        <v>3.04233109039065</v>
      </c>
      <c r="IA88" s="2">
        <v>0.537325776068414</v>
      </c>
      <c r="IB88" s="2">
        <v>0.31001911926048</v>
      </c>
      <c r="IC88" s="2">
        <v>0.108212831094443</v>
      </c>
      <c r="ID88" s="2">
        <v>0.36469687599264</v>
      </c>
      <c r="IE88" s="2">
        <v>0.130083933787308</v>
      </c>
      <c r="IF88" s="2">
        <v>0.311356217241703</v>
      </c>
      <c r="IG88" s="2">
        <v>0.131564292266519</v>
      </c>
      <c r="IH88" s="2">
        <v>0.319713079624347</v>
      </c>
      <c r="II88" s="2">
        <v>0.0235936302827501</v>
      </c>
      <c r="IJ88" s="2">
        <v>0.182183001555681</v>
      </c>
      <c r="IK88" s="2">
        <v>0.043745606999756</v>
      </c>
      <c r="IL88" s="2">
        <v>0.75660984498901</v>
      </c>
      <c r="IM88" s="2">
        <v>0.101575094687657</v>
      </c>
      <c r="IN88" s="2">
        <v>0.0851956444176735</v>
      </c>
      <c r="IO88" s="2">
        <v>0.0467540774575081</v>
      </c>
      <c r="IP88" s="2">
        <v>0.809043187252689</v>
      </c>
      <c r="IQ88" s="2">
        <v>0.255389116027648</v>
      </c>
      <c r="IR88" s="2">
        <v>0.200806866294146</v>
      </c>
      <c r="IS88" s="2">
        <v>0.00635461702483739</v>
      </c>
      <c r="IT88" s="2">
        <v>0.365031150487946</v>
      </c>
      <c r="IU88" s="2">
        <v>0.0502878364078836</v>
      </c>
      <c r="IV88" s="2">
        <v>0.346216271752163</v>
      </c>
      <c r="IW88" s="2">
        <v>0.330553123972121</v>
      </c>
      <c r="IX88" s="2">
        <v>0.209689017169414</v>
      </c>
      <c r="IY88" s="2">
        <v>-0.0215334265835311</v>
      </c>
      <c r="IZ88" s="2">
        <v>0.295836329959648</v>
      </c>
      <c r="JA88" s="2">
        <v>-0.0126990292075924</v>
      </c>
      <c r="JB88" s="2">
        <v>0.0352454841191232</v>
      </c>
      <c r="JC88" s="2">
        <v>0.0595520152777868</v>
      </c>
      <c r="JD88" s="2">
        <v>0.510440555945963</v>
      </c>
      <c r="JE88" s="2">
        <v>0.794430616457893</v>
      </c>
      <c r="JF88" s="2">
        <v>0.232610696847525</v>
      </c>
      <c r="JG88" s="2">
        <v>0.0789876895048518</v>
      </c>
      <c r="JH88" s="2">
        <v>0.154056190450666</v>
      </c>
      <c r="JI88" s="2">
        <v>0.151143226991572</v>
      </c>
      <c r="JJ88" s="2">
        <v>0.415602106277779</v>
      </c>
      <c r="JK88" s="2">
        <v>1.48690411023349</v>
      </c>
      <c r="JL88" s="2">
        <v>0.546446694440329</v>
      </c>
      <c r="JM88" s="2">
        <v>0.0829989834485212</v>
      </c>
      <c r="JN88" s="2">
        <v>0.484319391812782</v>
      </c>
      <c r="JO88" s="2">
        <v>0.0596475222764456</v>
      </c>
      <c r="JP88" s="2">
        <v>0.00993612947454224</v>
      </c>
      <c r="JQ88" s="2">
        <v>-0.075876908820386</v>
      </c>
      <c r="JR88" s="2">
        <v>-0.0298902889661757</v>
      </c>
      <c r="JS88" s="2">
        <v>-0.0230615385620718</v>
      </c>
      <c r="JT88" s="2">
        <v>0.0626082392348683</v>
      </c>
      <c r="JU88" s="2">
        <v>0.136769423693423</v>
      </c>
      <c r="JV88" s="2">
        <v>0.0635155557221268</v>
      </c>
      <c r="JW88" s="2">
        <v>0.340867879827271</v>
      </c>
      <c r="JX88" s="2">
        <v>0.114564046505253</v>
      </c>
      <c r="JY88" s="2">
        <v>0.132328348255789</v>
      </c>
      <c r="JZ88" s="2">
        <v>0.134477255725612</v>
      </c>
      <c r="KA88" s="2">
        <v>0.00883779898996608</v>
      </c>
      <c r="KB88" s="2">
        <v>1.59000391528566</v>
      </c>
      <c r="KC88" s="2">
        <v>0.483173307828877</v>
      </c>
      <c r="KD88" s="2">
        <v>0.305100508829552</v>
      </c>
      <c r="KE88" s="2">
        <v>0.104153783651445</v>
      </c>
      <c r="KF88" s="2">
        <v>0.334325650419143</v>
      </c>
      <c r="KG88" s="2">
        <v>0.0167171263793168</v>
      </c>
      <c r="KH88" s="2">
        <v>0.301518996379847</v>
      </c>
      <c r="KI88" s="2">
        <v>-0.00959505175118156</v>
      </c>
      <c r="KJ88" s="2">
        <v>-0.0280756559916586</v>
      </c>
      <c r="KK88" s="2">
        <v>0.114229772009948</v>
      </c>
      <c r="KL88" s="2">
        <v>0.105538635131997</v>
      </c>
      <c r="KM88" s="2">
        <v>-0.115464559764457</v>
      </c>
      <c r="KN88" s="2">
        <v>-0.106057120396566</v>
      </c>
      <c r="KO88" s="2">
        <v>-0.115607820262445</v>
      </c>
      <c r="KP88" s="2">
        <v>-0.106916683384495</v>
      </c>
      <c r="KQ88" s="2">
        <v>-0.162645017101902</v>
      </c>
      <c r="KR88" s="2">
        <v>-0.00357811083567741</v>
      </c>
      <c r="KS88" s="2">
        <v>-0.140391886414403</v>
      </c>
      <c r="KT88" s="2">
        <v>-0.141967751892273</v>
      </c>
      <c r="KU88" s="2">
        <v>-0.181268881840368</v>
      </c>
      <c r="KV88" s="2">
        <v>-0.191201609700882</v>
      </c>
      <c r="KW88" s="2">
        <v>-0.191726898193506</v>
      </c>
      <c r="KX88" s="2">
        <v>-0.0271683395044</v>
      </c>
      <c r="KY88" s="2">
        <v>-0.00544049730952393</v>
      </c>
      <c r="KZ88" s="2">
        <v>-0.14058290041172</v>
      </c>
      <c r="LA88" s="2">
        <v>-0.20165962605402</v>
      </c>
      <c r="LB88" s="2">
        <v>-0.209586706942701</v>
      </c>
      <c r="LC88" s="2">
        <v>-0.209538953443371</v>
      </c>
      <c r="LD88" s="2">
        <v>-0.18900494873173</v>
      </c>
      <c r="LE88" s="2">
        <v>-0.215126112864911</v>
      </c>
      <c r="LF88" s="2">
        <v>-0.216319950348146</v>
      </c>
      <c r="LG88" s="2">
        <v>-0.21756154133071</v>
      </c>
      <c r="LH88" s="2">
        <v>-0.217704801828698</v>
      </c>
      <c r="LI88" s="2">
        <v>-0.217848062326686</v>
      </c>
      <c r="LJ88" s="2">
        <v>-0.217991322824675</v>
      </c>
      <c r="LK88" s="2">
        <v>-0.217704801828698</v>
      </c>
      <c r="LL88" s="2">
        <v>-0.217418280832722</v>
      </c>
      <c r="LM88" s="2">
        <v>-0.216558717844793</v>
      </c>
      <c r="LN88" s="2">
        <v>-0.217752555328028</v>
      </c>
      <c r="LO88" s="2">
        <v>-0.21679748534144</v>
      </c>
      <c r="LP88" s="3" t="s">
        <v>9</v>
      </c>
      <c r="LQ88" s="4">
        <f t="shared" si="2"/>
        <v>2</v>
      </c>
    </row>
    <row r="89" spans="1:329">
      <c r="A89" s="1" t="s">
        <v>180</v>
      </c>
      <c r="B89" s="2" t="s">
        <v>181</v>
      </c>
      <c r="C89" s="2">
        <v>-0.193764561313711</v>
      </c>
      <c r="D89" s="2">
        <v>-0.176609060974794</v>
      </c>
      <c r="E89" s="2">
        <v>-0.133505866373264</v>
      </c>
      <c r="F89" s="2">
        <v>-0.164064101351961</v>
      </c>
      <c r="G89" s="2">
        <v>-0.232284020668437</v>
      </c>
      <c r="H89" s="2">
        <v>0.628225154143945</v>
      </c>
      <c r="I89" s="2">
        <v>5.72627694001531</v>
      </c>
      <c r="J89" s="2">
        <v>-0.0675644119455505</v>
      </c>
      <c r="K89" s="2">
        <v>-0.198455518437634</v>
      </c>
      <c r="L89" s="2">
        <v>-0.193094424581722</v>
      </c>
      <c r="M89" s="2">
        <v>-0.170819079610409</v>
      </c>
      <c r="N89" s="2">
        <v>-0.148543734639096</v>
      </c>
      <c r="O89" s="2">
        <v>-0.133505866373264</v>
      </c>
      <c r="P89" s="2">
        <v>-0.143504306414539</v>
      </c>
      <c r="Q89" s="2">
        <v>-0.153502746455815</v>
      </c>
      <c r="R89" s="2">
        <v>-0.189475686228982</v>
      </c>
      <c r="S89" s="2">
        <v>-0.225475431471429</v>
      </c>
      <c r="T89" s="2">
        <v>-0.223706270498978</v>
      </c>
      <c r="U89" s="2">
        <v>-0.134176003105253</v>
      </c>
      <c r="V89" s="2">
        <v>-0.130825319445308</v>
      </c>
      <c r="W89" s="2">
        <v>0.35362992684415</v>
      </c>
      <c r="X89" s="2">
        <v>0.35909824257718</v>
      </c>
      <c r="Y89" s="2">
        <v>0.36456655831021</v>
      </c>
      <c r="Z89" s="2">
        <v>0.247828739597733</v>
      </c>
      <c r="AA89" s="2">
        <v>0.131064115415977</v>
      </c>
      <c r="AB89" s="2">
        <v>0.132377583410675</v>
      </c>
      <c r="AC89" s="2">
        <v>0.0836452402604381</v>
      </c>
      <c r="AD89" s="2">
        <v>-0.0396331129562507</v>
      </c>
      <c r="AE89" s="2">
        <v>-0.16288466070366</v>
      </c>
      <c r="AF89" s="2">
        <v>-0.186366251792553</v>
      </c>
      <c r="AG89" s="2">
        <v>0.00832187158487915</v>
      </c>
      <c r="AH89" s="2">
        <v>0.249865955262979</v>
      </c>
      <c r="AI89" s="2">
        <v>-0.0251581595452892</v>
      </c>
      <c r="AJ89" s="2">
        <v>-0.0950668234263774</v>
      </c>
      <c r="AK89" s="2">
        <v>0.101283239046387</v>
      </c>
      <c r="AL89" s="2">
        <v>0.0468413309396045</v>
      </c>
      <c r="AM89" s="2">
        <v>0.568717012343326</v>
      </c>
      <c r="AN89" s="2">
        <v>0.356444501118503</v>
      </c>
      <c r="AO89" s="2">
        <v>0.144145184424401</v>
      </c>
      <c r="AP89" s="2">
        <v>0.659105054753996</v>
      </c>
      <c r="AQ89" s="2">
        <v>0.188561847020629</v>
      </c>
      <c r="AR89" s="2">
        <v>0.126962878616204</v>
      </c>
      <c r="AS89" s="2">
        <v>-0.0660901111351748</v>
      </c>
      <c r="AT89" s="2">
        <v>-0.160767028630575</v>
      </c>
      <c r="AU89" s="2">
        <v>-0.101285692299235</v>
      </c>
      <c r="AV89" s="2">
        <v>-0.126536444360579</v>
      </c>
      <c r="AW89" s="2">
        <v>-0.0612651266648543</v>
      </c>
      <c r="AX89" s="2">
        <v>-0.138143212558628</v>
      </c>
      <c r="AY89" s="2">
        <v>0.380649839877944</v>
      </c>
      <c r="AZ89" s="2">
        <v>-0.00947696001674759</v>
      </c>
      <c r="BA89" s="2">
        <v>0.207111231762084</v>
      </c>
      <c r="BB89" s="2">
        <v>0.0756304049458501</v>
      </c>
      <c r="BC89" s="2">
        <v>0.615546167174714</v>
      </c>
      <c r="BD89" s="2">
        <v>0.885611270166264</v>
      </c>
      <c r="BE89" s="2">
        <v>0.0841277387074701</v>
      </c>
      <c r="BF89" s="2">
        <v>0.195155992463401</v>
      </c>
      <c r="BG89" s="2">
        <v>-0.0890087873691972</v>
      </c>
      <c r="BH89" s="2">
        <v>-0.125222976365881</v>
      </c>
      <c r="BI89" s="2">
        <v>-0.0590938836532101</v>
      </c>
      <c r="BJ89" s="2">
        <v>-0.0841301919603176</v>
      </c>
      <c r="BK89" s="2">
        <v>-0.0865962951340369</v>
      </c>
      <c r="BL89" s="2">
        <v>0.0388533010942961</v>
      </c>
      <c r="BM89" s="2">
        <v>1.26898309180251</v>
      </c>
      <c r="BN89" s="2">
        <v>0.0828678816513309</v>
      </c>
      <c r="BO89" s="2">
        <v>0.0821709394500624</v>
      </c>
      <c r="BP89" s="2">
        <v>-0.0445653193036895</v>
      </c>
      <c r="BQ89" s="2">
        <v>0.886763905345285</v>
      </c>
      <c r="BR89" s="2">
        <v>2.31525416872223</v>
      </c>
      <c r="BS89" s="2">
        <v>0.417480554668058</v>
      </c>
      <c r="BT89" s="2">
        <v>-0.0759277183607727</v>
      </c>
      <c r="BU89" s="2">
        <v>-0.0559308382782222</v>
      </c>
      <c r="BV89" s="2">
        <v>-0.156746208238641</v>
      </c>
      <c r="BW89" s="2">
        <v>-0.13192434368577</v>
      </c>
      <c r="BX89" s="2">
        <v>-0.178914331332836</v>
      </c>
      <c r="BY89" s="2">
        <v>-0.132326425724963</v>
      </c>
      <c r="BZ89" s="2">
        <v>-0.0983370906784835</v>
      </c>
      <c r="CA89" s="2">
        <v>-0.085684909178532</v>
      </c>
      <c r="CB89" s="2">
        <v>-0.136990577379607</v>
      </c>
      <c r="CC89" s="2">
        <v>0.107850579019879</v>
      </c>
      <c r="CD89" s="2">
        <v>0.100693518722237</v>
      </c>
      <c r="CE89" s="2">
        <v>7.50291663839515</v>
      </c>
      <c r="CF89" s="2">
        <v>1.56405769763189</v>
      </c>
      <c r="CG89" s="2">
        <v>0.785921729915587</v>
      </c>
      <c r="CH89" s="2">
        <v>0.00778576219928798</v>
      </c>
      <c r="CI89" s="2">
        <v>0.148970168894722</v>
      </c>
      <c r="CJ89" s="2">
        <v>-0.120907295811872</v>
      </c>
      <c r="CK89" s="2">
        <v>0.0297662470085258</v>
      </c>
      <c r="CL89" s="2">
        <v>-0.154869825389072</v>
      </c>
      <c r="CM89" s="2">
        <v>-0.073300782371376</v>
      </c>
      <c r="CN89" s="2">
        <v>0.301922176603882</v>
      </c>
      <c r="CO89" s="2">
        <v>0.227831859515182</v>
      </c>
      <c r="CP89" s="2">
        <v>-0.177225586768224</v>
      </c>
      <c r="CQ89" s="2">
        <v>0.276483786257581</v>
      </c>
      <c r="CR89" s="2">
        <v>0.126105103599259</v>
      </c>
      <c r="CS89" s="2">
        <v>5.31398201702642</v>
      </c>
      <c r="CT89" s="2">
        <v>0.134602437360878</v>
      </c>
      <c r="CU89" s="2">
        <v>0.368104880255111</v>
      </c>
      <c r="CV89" s="2">
        <v>0.601607323149344</v>
      </c>
      <c r="CW89" s="2">
        <v>0.407106838056869</v>
      </c>
      <c r="CX89" s="2">
        <v>0.212606352964393</v>
      </c>
      <c r="CY89" s="2">
        <v>0.0269516727341722</v>
      </c>
      <c r="CZ89" s="2">
        <v>-0.158676202026769</v>
      </c>
      <c r="DA89" s="2">
        <v>0.0512374279014521</v>
      </c>
      <c r="DB89" s="2">
        <v>-0.107236506479297</v>
      </c>
      <c r="DC89" s="2">
        <v>0.00489077151709568</v>
      </c>
      <c r="DD89" s="2">
        <v>1.68015218508165</v>
      </c>
      <c r="DE89" s="2">
        <v>1.15605164972773</v>
      </c>
      <c r="DF89" s="2">
        <v>0.631977919843083</v>
      </c>
      <c r="DG89" s="2">
        <v>0.141545053904284</v>
      </c>
      <c r="DH89" s="2">
        <v>0.298491076536098</v>
      </c>
      <c r="DI89" s="2">
        <v>1.22250240807175</v>
      </c>
      <c r="DJ89" s="2">
        <v>2.14651373960741</v>
      </c>
      <c r="DK89" s="2">
        <v>0.171004264642519</v>
      </c>
      <c r="DL89" s="2">
        <v>0.328245147436408</v>
      </c>
      <c r="DM89" s="2">
        <v>-0.0930564132304105</v>
      </c>
      <c r="DN89" s="2">
        <v>0.3639232270475</v>
      </c>
      <c r="DO89" s="2">
        <v>-0.13192434368577</v>
      </c>
      <c r="DP89" s="2">
        <v>-0.111632603441144</v>
      </c>
      <c r="DQ89" s="2">
        <v>-0.0719337034381185</v>
      </c>
      <c r="DR89" s="2">
        <v>-0.0395795020176916</v>
      </c>
      <c r="DS89" s="2">
        <v>-0.0164463820294328</v>
      </c>
      <c r="DT89" s="2">
        <v>0.7220442966224</v>
      </c>
      <c r="DU89" s="2">
        <v>0.327655427112258</v>
      </c>
      <c r="DV89" s="2">
        <v>0.125113301235915</v>
      </c>
      <c r="DW89" s="2">
        <v>-0.0379443683916385</v>
      </c>
      <c r="DX89" s="2">
        <v>0.358562133191588</v>
      </c>
      <c r="DY89" s="2">
        <v>-0.0872932373353054</v>
      </c>
      <c r="DZ89" s="2">
        <v>0.0020493917734625</v>
      </c>
      <c r="EA89" s="2">
        <v>-0.160204113775704</v>
      </c>
      <c r="EB89" s="2">
        <v>-0.0541348718364918</v>
      </c>
      <c r="EC89" s="2">
        <v>-0.159078284065963</v>
      </c>
      <c r="ED89" s="2">
        <v>-0.0650715033025516</v>
      </c>
      <c r="EE89" s="2">
        <v>-0.109595387775898</v>
      </c>
      <c r="EF89" s="2">
        <v>-0.0236570532656339</v>
      </c>
      <c r="EG89" s="2">
        <v>-0.0457179544827105</v>
      </c>
      <c r="EH89" s="2">
        <v>0.696659517214658</v>
      </c>
      <c r="EI89" s="2">
        <v>1.21917852988109</v>
      </c>
      <c r="EJ89" s="2">
        <v>0.480044519966547</v>
      </c>
      <c r="EK89" s="2">
        <v>1.44935709458466</v>
      </c>
      <c r="EL89" s="2">
        <v>2.41864286373349</v>
      </c>
      <c r="EM89" s="2">
        <v>0.0255309828623556</v>
      </c>
      <c r="EN89" s="2">
        <v>0.764557770899779</v>
      </c>
      <c r="EO89" s="2">
        <v>-0.0714243995218069</v>
      </c>
      <c r="EP89" s="2">
        <v>0.0242443203369368</v>
      </c>
      <c r="EQ89" s="2">
        <v>0.163820398875597</v>
      </c>
      <c r="ER89" s="2">
        <v>0.04893215754341</v>
      </c>
      <c r="ES89" s="2">
        <v>-0.0766782715006003</v>
      </c>
      <c r="ET89" s="2">
        <v>0.109324879830255</v>
      </c>
      <c r="EU89" s="2">
        <v>0.0415070425529724</v>
      </c>
      <c r="EV89" s="2">
        <v>1.46798689573395</v>
      </c>
      <c r="EW89" s="2">
        <v>0.0778016479574944</v>
      </c>
      <c r="EX89" s="2">
        <v>0.220969659379615</v>
      </c>
      <c r="EY89" s="2">
        <v>0.062227670306071</v>
      </c>
      <c r="EZ89" s="2">
        <v>0.791577683933574</v>
      </c>
      <c r="FA89" s="2">
        <v>0.0509157622700974</v>
      </c>
      <c r="FB89" s="2">
        <v>0.372500977216959</v>
      </c>
      <c r="FC89" s="2">
        <v>-0.0952276562420547</v>
      </c>
      <c r="FD89" s="2">
        <v>0.142134774228434</v>
      </c>
      <c r="FE89" s="2">
        <v>-0.110185108100048</v>
      </c>
      <c r="FF89" s="2">
        <v>0.100747129660796</v>
      </c>
      <c r="FG89" s="2">
        <v>-0.0793052074899971</v>
      </c>
      <c r="FH89" s="2">
        <v>-0.043198240370432</v>
      </c>
      <c r="FI89" s="2">
        <v>-0.0160442999902394</v>
      </c>
      <c r="FJ89" s="2">
        <v>0.232656843985503</v>
      </c>
      <c r="FK89" s="2">
        <v>1.72537301175627</v>
      </c>
      <c r="FL89" s="2">
        <v>0.612436732738285</v>
      </c>
      <c r="FM89" s="2">
        <v>0.137953121020823</v>
      </c>
      <c r="FN89" s="2">
        <v>2.59009064524554</v>
      </c>
      <c r="FO89" s="2">
        <v>0.110182654847201</v>
      </c>
      <c r="FP89" s="2">
        <v>1.06772762845158</v>
      </c>
      <c r="FQ89" s="2">
        <v>-0.0382928394922728</v>
      </c>
      <c r="FR89" s="2">
        <v>0.151677521291957</v>
      </c>
      <c r="FS89" s="2">
        <v>-0.0412950520515833</v>
      </c>
      <c r="FT89" s="2">
        <v>0.114391113524091</v>
      </c>
      <c r="FU89" s="2">
        <v>-0.0857385201170911</v>
      </c>
      <c r="FV89" s="2">
        <v>-0.0136050022857996</v>
      </c>
      <c r="FW89" s="2">
        <v>-0.0990608383490316</v>
      </c>
      <c r="FX89" s="2">
        <v>0.0379151096695116</v>
      </c>
      <c r="FY89" s="2">
        <v>0.565044663052026</v>
      </c>
      <c r="FZ89" s="2">
        <v>0.12964342554416</v>
      </c>
      <c r="GA89" s="2">
        <v>-0.0547245921606421</v>
      </c>
      <c r="GB89" s="2">
        <v>0.504035414971752</v>
      </c>
      <c r="GC89" s="2">
        <v>-0.0768659097855573</v>
      </c>
      <c r="GD89" s="2">
        <v>0.106885582125815</v>
      </c>
      <c r="GE89" s="2">
        <v>-0.12766227407032</v>
      </c>
      <c r="GF89" s="2">
        <v>-0.000363100461697753</v>
      </c>
      <c r="GG89" s="2">
        <v>0.0271661164884087</v>
      </c>
      <c r="GH89" s="2">
        <v>0.153151822102333</v>
      </c>
      <c r="GI89" s="2">
        <v>-0.107584977579931</v>
      </c>
      <c r="GJ89" s="2">
        <v>-0.0505161334837514</v>
      </c>
      <c r="GK89" s="2">
        <v>-0.134792528898683</v>
      </c>
      <c r="GL89" s="2">
        <v>1.04341506781502</v>
      </c>
      <c r="GM89" s="2">
        <v>0.156824171393632</v>
      </c>
      <c r="GN89" s="2">
        <v>0.0677227915083804</v>
      </c>
      <c r="GO89" s="2">
        <v>-0.0379711738609181</v>
      </c>
      <c r="GP89" s="2">
        <v>0.166554556742112</v>
      </c>
      <c r="GQ89" s="2">
        <v>0.231128932236568</v>
      </c>
      <c r="GR89" s="2">
        <v>0.1126755634902</v>
      </c>
      <c r="GS89" s="2">
        <v>-0.0377299246374021</v>
      </c>
      <c r="GT89" s="2">
        <v>0.520413556701562</v>
      </c>
      <c r="GU89" s="2">
        <v>-0.0238714970198704</v>
      </c>
      <c r="GV89" s="2">
        <v>0.299080796860248</v>
      </c>
      <c r="GW89" s="2">
        <v>-0.0451550396278397</v>
      </c>
      <c r="GX89" s="2">
        <v>0.0710466696990457</v>
      </c>
      <c r="GY89" s="2">
        <v>0.130099118521913</v>
      </c>
      <c r="GZ89" s="2">
        <v>0.169154687262229</v>
      </c>
      <c r="HA89" s="2">
        <v>0.398663115233808</v>
      </c>
      <c r="HB89" s="2">
        <v>0.380220952369472</v>
      </c>
      <c r="HC89" s="2">
        <v>5.708317275598</v>
      </c>
      <c r="HD89" s="2">
        <v>11.0363867933573</v>
      </c>
      <c r="HE89" s="2">
        <v>1.85194843769434</v>
      </c>
      <c r="HF89" s="2">
        <v>1.20695523588961</v>
      </c>
      <c r="HG89" s="2">
        <v>0.179126321834225</v>
      </c>
      <c r="HH89" s="2">
        <v>0.469402748662562</v>
      </c>
      <c r="HI89" s="2">
        <v>0.0933220146703587</v>
      </c>
      <c r="HJ89" s="2">
        <v>0.239331405836113</v>
      </c>
      <c r="HK89" s="2">
        <v>-0.027597457249729</v>
      </c>
      <c r="HL89" s="2">
        <v>0.0637019711164467</v>
      </c>
      <c r="HM89" s="2">
        <v>-0.0697624604264743</v>
      </c>
      <c r="HN89" s="2">
        <v>0.15942430191375</v>
      </c>
      <c r="HO89" s="2">
        <v>-0.0197970656893776</v>
      </c>
      <c r="HP89" s="2">
        <v>0.205288459851074</v>
      </c>
      <c r="HQ89" s="2">
        <v>0.0196069741515732</v>
      </c>
      <c r="HR89" s="2">
        <v>0.572764638204539</v>
      </c>
      <c r="HS89" s="2">
        <v>0.840256416145252</v>
      </c>
      <c r="HT89" s="2">
        <v>0.364378920025253</v>
      </c>
      <c r="HU89" s="2">
        <v>0.137872704612985</v>
      </c>
      <c r="HV89" s="2">
        <v>1.31940417951736</v>
      </c>
      <c r="HW89" s="2">
        <v>0.220245911709067</v>
      </c>
      <c r="HX89" s="2">
        <v>1.05244851096224</v>
      </c>
      <c r="HY89" s="2">
        <v>0.136505625679727</v>
      </c>
      <c r="HZ89" s="2">
        <v>2.63555272114367</v>
      </c>
      <c r="IA89" s="2">
        <v>0.406785172425514</v>
      </c>
      <c r="IB89" s="2">
        <v>0.250804146687764</v>
      </c>
      <c r="IC89" s="2">
        <v>0.00464952229357966</v>
      </c>
      <c r="ID89" s="2">
        <v>0.15151668847628</v>
      </c>
      <c r="IE89" s="2">
        <v>-0.0418579669064541</v>
      </c>
      <c r="IF89" s="2">
        <v>0.363038646561275</v>
      </c>
      <c r="IG89" s="2">
        <v>0.0647205789490699</v>
      </c>
      <c r="IH89" s="2">
        <v>0.355238255000923</v>
      </c>
      <c r="II89" s="2">
        <v>-0.00427669897651327</v>
      </c>
      <c r="IJ89" s="2">
        <v>0.352316458849451</v>
      </c>
      <c r="IK89" s="2">
        <v>0.0621472538982323</v>
      </c>
      <c r="IL89" s="2">
        <v>0.552151232328559</v>
      </c>
      <c r="IM89" s="2">
        <v>0.0387192737478983</v>
      </c>
      <c r="IN89" s="2">
        <v>0.083162741813406</v>
      </c>
      <c r="IO89" s="2">
        <v>0.0140582420107046</v>
      </c>
      <c r="IP89" s="2">
        <v>0.603617733345311</v>
      </c>
      <c r="IQ89" s="2">
        <v>0.126292741884215</v>
      </c>
      <c r="IR89" s="2">
        <v>0.131278559170213</v>
      </c>
      <c r="IS89" s="2">
        <v>-0.0471118388852475</v>
      </c>
      <c r="IT89" s="2">
        <v>0.382204557096159</v>
      </c>
      <c r="IU89" s="2">
        <v>0.00475674417069789</v>
      </c>
      <c r="IV89" s="2">
        <v>0.280531412118794</v>
      </c>
      <c r="IW89" s="2">
        <v>0.322615998887701</v>
      </c>
      <c r="IX89" s="2">
        <v>0.443535470807788</v>
      </c>
      <c r="IY89" s="2">
        <v>-0.00175698486423479</v>
      </c>
      <c r="IZ89" s="2">
        <v>0.406329479447761</v>
      </c>
      <c r="JA89" s="2">
        <v>-0.0390165871628209</v>
      </c>
      <c r="JB89" s="2">
        <v>0.0946622881343366</v>
      </c>
      <c r="JC89" s="2">
        <v>0.000789534717323256</v>
      </c>
      <c r="JD89" s="2">
        <v>0.283855290309459</v>
      </c>
      <c r="JE89" s="2">
        <v>0.421474569590712</v>
      </c>
      <c r="JF89" s="2">
        <v>0.142241996105553</v>
      </c>
      <c r="JG89" s="2">
        <v>-0.0239519134277091</v>
      </c>
      <c r="JH89" s="2">
        <v>0.18303992034904</v>
      </c>
      <c r="JI89" s="2">
        <v>0.013066439647361</v>
      </c>
      <c r="JJ89" s="2">
        <v>0.342157185992499</v>
      </c>
      <c r="JK89" s="2">
        <v>1.26976045041161</v>
      </c>
      <c r="JL89" s="2">
        <v>0.449084202948657</v>
      </c>
      <c r="JM89" s="2">
        <v>0.0932684037317995</v>
      </c>
      <c r="JN89" s="2">
        <v>0.326395570056118</v>
      </c>
      <c r="JO89" s="2">
        <v>0.0137901873179091</v>
      </c>
      <c r="JP89" s="2">
        <v>0.016041846737392</v>
      </c>
      <c r="JQ89" s="2">
        <v>-0.0977473703543332</v>
      </c>
      <c r="JR89" s="2">
        <v>-0.0133101421237244</v>
      </c>
      <c r="JS89" s="2">
        <v>-0.0796536785906313</v>
      </c>
      <c r="JT89" s="2">
        <v>0.00845589893127694</v>
      </c>
      <c r="JU89" s="2">
        <v>-0.00524169587057737</v>
      </c>
      <c r="JV89" s="2">
        <v>0.00907242472470678</v>
      </c>
      <c r="JW89" s="2">
        <v>0.228207136085096</v>
      </c>
      <c r="JX89" s="2">
        <v>0.0542932513993217</v>
      </c>
      <c r="JY89" s="2">
        <v>0.133342580304739</v>
      </c>
      <c r="JZ89" s="2">
        <v>0.185371996176362</v>
      </c>
      <c r="KA89" s="2">
        <v>-0.0102275131565752</v>
      </c>
      <c r="KB89" s="2">
        <v>1.33631843063276</v>
      </c>
      <c r="KC89" s="2">
        <v>0.342880933663047</v>
      </c>
      <c r="KD89" s="2">
        <v>0.299241629675926</v>
      </c>
      <c r="KE89" s="2">
        <v>0.0097693669259753</v>
      </c>
      <c r="KF89" s="2">
        <v>0.233380591656051</v>
      </c>
      <c r="KG89" s="2">
        <v>-0.0437343497560231</v>
      </c>
      <c r="KH89" s="2">
        <v>0.14419879536296</v>
      </c>
      <c r="KI89" s="2">
        <v>-0.079492845774954</v>
      </c>
      <c r="KJ89" s="2">
        <v>-0.0975865375386559</v>
      </c>
      <c r="KK89" s="2">
        <v>-0.0782061832495352</v>
      </c>
      <c r="KL89" s="2">
        <v>-0.0355318761564783</v>
      </c>
      <c r="KM89" s="2">
        <v>-0.164627016206831</v>
      </c>
      <c r="KN89" s="2">
        <v>-0.140394871978111</v>
      </c>
      <c r="KO89" s="2">
        <v>-0.165002292776745</v>
      </c>
      <c r="KP89" s="2">
        <v>-0.151572752667686</v>
      </c>
      <c r="KQ89" s="2">
        <v>-0.201913423974697</v>
      </c>
      <c r="KR89" s="2">
        <v>-0.0645085884476809</v>
      </c>
      <c r="KS89" s="2">
        <v>-0.183417650171802</v>
      </c>
      <c r="KT89" s="2">
        <v>-0.169237556922915</v>
      </c>
      <c r="KU89" s="2">
        <v>-0.214833660167444</v>
      </c>
      <c r="KV89" s="2">
        <v>-0.215611018776551</v>
      </c>
      <c r="KW89" s="2">
        <v>-0.112919265966563</v>
      </c>
      <c r="KX89" s="2">
        <v>-0.0102543186258548</v>
      </c>
      <c r="KY89" s="2">
        <v>-0.0792247910821584</v>
      </c>
      <c r="KZ89" s="2">
        <v>-0.192451093319013</v>
      </c>
      <c r="LA89" s="2">
        <v>-0.237109005138757</v>
      </c>
      <c r="LB89" s="2">
        <v>-0.233061379277544</v>
      </c>
      <c r="LC89" s="2">
        <v>-0.22904055888561</v>
      </c>
      <c r="LD89" s="2">
        <v>-0.230327221411029</v>
      </c>
      <c r="LE89" s="2">
        <v>-0.24423925996712</v>
      </c>
      <c r="LF89" s="2">
        <v>-0.245311478738302</v>
      </c>
      <c r="LG89" s="2">
        <v>-0.245552727961818</v>
      </c>
      <c r="LH89" s="2">
        <v>-0.245767171716054</v>
      </c>
      <c r="LI89" s="2">
        <v>-0.245820782654613</v>
      </c>
      <c r="LJ89" s="2">
        <v>-0.245847588123893</v>
      </c>
      <c r="LK89" s="2">
        <v>-0.245874393593173</v>
      </c>
      <c r="LL89" s="2">
        <v>-0.245606338900377</v>
      </c>
      <c r="LM89" s="2">
        <v>-0.245767171716054</v>
      </c>
      <c r="LN89" s="2">
        <v>-0.245767171716054</v>
      </c>
      <c r="LO89" s="2">
        <v>-0.231962355037082</v>
      </c>
      <c r="LP89" s="3" t="s">
        <v>9</v>
      </c>
      <c r="LQ89" s="4">
        <f t="shared" si="2"/>
        <v>2</v>
      </c>
    </row>
    <row r="90" spans="1:329">
      <c r="A90" s="1" t="s">
        <v>182</v>
      </c>
      <c r="B90" s="2" t="s">
        <v>183</v>
      </c>
      <c r="C90" s="2">
        <v>-0.141599794589392</v>
      </c>
      <c r="D90" s="2">
        <v>-0.111961134110423</v>
      </c>
      <c r="E90" s="2">
        <v>-0.0865387214340457</v>
      </c>
      <c r="F90" s="2">
        <v>-0.128326421877525</v>
      </c>
      <c r="G90" s="2">
        <v>-0.151625094920003</v>
      </c>
      <c r="H90" s="2">
        <v>0.00203371388561591</v>
      </c>
      <c r="I90" s="2">
        <v>0.56157664448754</v>
      </c>
      <c r="J90" s="2">
        <v>-0.133229761914615</v>
      </c>
      <c r="K90" s="2">
        <v>-0.141818414845823</v>
      </c>
      <c r="L90" s="2">
        <v>-0.136696454552303</v>
      </c>
      <c r="M90" s="2">
        <v>-0.131574494258782</v>
      </c>
      <c r="N90" s="2">
        <v>-0.0724220991616596</v>
      </c>
      <c r="O90" s="2">
        <v>-0.148314559608337</v>
      </c>
      <c r="P90" s="2">
        <v>-0.129544449020496</v>
      </c>
      <c r="Q90" s="2">
        <v>-0.110743106967451</v>
      </c>
      <c r="R90" s="2">
        <v>-0.126046524917604</v>
      </c>
      <c r="S90" s="2">
        <v>-0.141349942867757</v>
      </c>
      <c r="T90" s="2">
        <v>-0.142349349754298</v>
      </c>
      <c r="U90" s="2">
        <v>-0.115053049165658</v>
      </c>
      <c r="V90" s="2">
        <v>-0.0988126872593726</v>
      </c>
      <c r="W90" s="2">
        <v>0.10234918012213</v>
      </c>
      <c r="X90" s="2">
        <v>0.160783251519551</v>
      </c>
      <c r="Y90" s="2">
        <v>0.219248554382177</v>
      </c>
      <c r="Z90" s="2">
        <v>0.0755213515115552</v>
      </c>
      <c r="AA90" s="2">
        <v>-0.068174619893862</v>
      </c>
      <c r="AB90" s="2">
        <v>-0.0378488671803953</v>
      </c>
      <c r="AC90" s="2">
        <v>-0.0126138432952449</v>
      </c>
      <c r="AD90" s="2">
        <v>-0.0680809254982488</v>
      </c>
      <c r="AE90" s="2">
        <v>-0.123516776236048</v>
      </c>
      <c r="AF90" s="2">
        <v>-0.128888588251204</v>
      </c>
      <c r="AG90" s="2">
        <v>-0.00468105113332882</v>
      </c>
      <c r="AH90" s="2">
        <v>0.146260620199508</v>
      </c>
      <c r="AI90" s="2">
        <v>-0.0304157784617495</v>
      </c>
      <c r="AJ90" s="2">
        <v>-0.0812606038145031</v>
      </c>
      <c r="AK90" s="2">
        <v>-0.0114582790826823</v>
      </c>
      <c r="AL90" s="2">
        <v>-0.00255731149943002</v>
      </c>
      <c r="AM90" s="2">
        <v>0.371220864066758</v>
      </c>
      <c r="AN90" s="2">
        <v>0.204850848922951</v>
      </c>
      <c r="AO90" s="2">
        <v>0.0384808337791438</v>
      </c>
      <c r="AP90" s="2">
        <v>0.121150522175175</v>
      </c>
      <c r="AQ90" s="2">
        <v>0.0847346337468514</v>
      </c>
      <c r="AR90" s="2">
        <v>-0.0200781634790951</v>
      </c>
      <c r="AS90" s="2">
        <v>-0.0639896035564732</v>
      </c>
      <c r="AT90" s="2">
        <v>-0.110462023780612</v>
      </c>
      <c r="AU90" s="2">
        <v>-0.0856642404083227</v>
      </c>
      <c r="AV90" s="2">
        <v>-0.0604604479883767</v>
      </c>
      <c r="AW90" s="2">
        <v>-0.0161117673981371</v>
      </c>
      <c r="AX90" s="2">
        <v>-0.0802299654627581</v>
      </c>
      <c r="AY90" s="2">
        <v>0.163719009248764</v>
      </c>
      <c r="AZ90" s="2">
        <v>-0.0190787565925545</v>
      </c>
      <c r="BA90" s="2">
        <v>0.139296003458928</v>
      </c>
      <c r="BB90" s="2">
        <v>0.0374189639621944</v>
      </c>
      <c r="BC90" s="2">
        <v>0.800341195975133</v>
      </c>
      <c r="BD90" s="2">
        <v>0.231366362881482</v>
      </c>
      <c r="BE90" s="2">
        <v>0.00262711172449939</v>
      </c>
      <c r="BF90" s="2">
        <v>-0.0295412974360265</v>
      </c>
      <c r="BG90" s="2">
        <v>-0.0948775226436189</v>
      </c>
      <c r="BH90" s="2">
        <v>-0.100155640263162</v>
      </c>
      <c r="BI90" s="2">
        <v>-0.0785746978069252</v>
      </c>
      <c r="BJ90" s="2">
        <v>-0.0263244565199739</v>
      </c>
      <c r="BK90" s="2">
        <v>-0.0605853738491942</v>
      </c>
      <c r="BL90" s="2">
        <v>0.0487559858313895</v>
      </c>
      <c r="BM90" s="2">
        <v>0.527065875436685</v>
      </c>
      <c r="BN90" s="2">
        <v>-0.0168613225630425</v>
      </c>
      <c r="BO90" s="2">
        <v>0.050942188395697</v>
      </c>
      <c r="BP90" s="2">
        <v>-0.0365059141766064</v>
      </c>
      <c r="BQ90" s="2">
        <v>0.384744088500261</v>
      </c>
      <c r="BR90" s="2">
        <v>2.093011540785</v>
      </c>
      <c r="BS90" s="2">
        <v>0.249355686839213</v>
      </c>
      <c r="BT90" s="2">
        <v>0.00268957465490818</v>
      </c>
      <c r="BU90" s="2">
        <v>-0.0468747606244652</v>
      </c>
      <c r="BV90" s="2">
        <v>-0.100030714402344</v>
      </c>
      <c r="BW90" s="2">
        <v>-0.0893807847676456</v>
      </c>
      <c r="BX90" s="2">
        <v>-0.0975634286511968</v>
      </c>
      <c r="BY90" s="2">
        <v>-0.0772629762683407</v>
      </c>
      <c r="BZ90" s="2">
        <v>-0.0389419684625491</v>
      </c>
      <c r="CA90" s="2">
        <v>-0.00199514512575093</v>
      </c>
      <c r="CB90" s="2">
        <v>-0.0733902745829958</v>
      </c>
      <c r="CC90" s="2">
        <v>0.0612173404479427</v>
      </c>
      <c r="CD90" s="2">
        <v>10.6560234390606</v>
      </c>
      <c r="CE90" s="2">
        <v>1.29685902979459</v>
      </c>
      <c r="CF90" s="2">
        <v>0.183051286210284</v>
      </c>
      <c r="CG90" s="2">
        <v>-0.0200781634790951</v>
      </c>
      <c r="CH90" s="2">
        <v>-0.0292289827839826</v>
      </c>
      <c r="CI90" s="2">
        <v>-0.108088432425078</v>
      </c>
      <c r="CJ90" s="2">
        <v>-0.0684557030807015</v>
      </c>
      <c r="CK90" s="2">
        <v>-0.104028341948506</v>
      </c>
      <c r="CL90" s="2">
        <v>-0.0598358186842888</v>
      </c>
      <c r="CM90" s="2">
        <v>0.349921004797362</v>
      </c>
      <c r="CN90" s="2">
        <v>0.0989137189496464</v>
      </c>
      <c r="CO90" s="2">
        <v>0.204944543318564</v>
      </c>
      <c r="CP90" s="2">
        <v>0.310944136222278</v>
      </c>
      <c r="CQ90" s="2">
        <v>1.90499812025455</v>
      </c>
      <c r="CR90" s="2">
        <v>3.49902087282162</v>
      </c>
      <c r="CS90" s="2">
        <v>0.341269888935744</v>
      </c>
      <c r="CT90" s="2">
        <v>0.0583752771143428</v>
      </c>
      <c r="CU90" s="2">
        <v>-0.0490609631887728</v>
      </c>
      <c r="CV90" s="2">
        <v>0.0286741537049641</v>
      </c>
      <c r="CW90" s="2">
        <v>-0.0828846400051316</v>
      </c>
      <c r="CX90" s="2">
        <v>-0.051059776961854</v>
      </c>
      <c r="CY90" s="2">
        <v>-0.103622332900849</v>
      </c>
      <c r="CZ90" s="2">
        <v>0.140326641810673</v>
      </c>
      <c r="DA90" s="2">
        <v>-0.0398476809534766</v>
      </c>
      <c r="DB90" s="2">
        <v>-0.00118312703043668</v>
      </c>
      <c r="DC90" s="2">
        <v>0.63940545577689</v>
      </c>
      <c r="DD90" s="2">
        <v>0.110906601588134</v>
      </c>
      <c r="DE90" s="2">
        <v>-0.0084912898882649</v>
      </c>
      <c r="DF90" s="2">
        <v>0.130801044923333</v>
      </c>
      <c r="DG90" s="2">
        <v>0.128677305289434</v>
      </c>
      <c r="DH90" s="2">
        <v>0.110406898144863</v>
      </c>
      <c r="DI90" s="2">
        <v>0.829823699128081</v>
      </c>
      <c r="DJ90" s="2">
        <v>1.07549040442584</v>
      </c>
      <c r="DK90" s="2">
        <v>0.231335131416277</v>
      </c>
      <c r="DL90" s="2">
        <v>0.0758648976288035</v>
      </c>
      <c r="DM90" s="2">
        <v>-0.0731716543265651</v>
      </c>
      <c r="DN90" s="2">
        <v>0.125928936351447</v>
      </c>
      <c r="DO90" s="2">
        <v>-0.076419726707822</v>
      </c>
      <c r="DP90" s="2">
        <v>-0.050341453262153</v>
      </c>
      <c r="DQ90" s="2">
        <v>-0.00439996794648928</v>
      </c>
      <c r="DR90" s="2">
        <v>-0.0259496789375212</v>
      </c>
      <c r="DS90" s="2">
        <v>-0.0463438257159905</v>
      </c>
      <c r="DT90" s="2">
        <v>0.311256450874322</v>
      </c>
      <c r="DU90" s="2">
        <v>0.22218431211139</v>
      </c>
      <c r="DV90" s="2">
        <v>0.00887340476537821</v>
      </c>
      <c r="DW90" s="2">
        <v>0.0570947870409627</v>
      </c>
      <c r="DX90" s="2">
        <v>0.0924800371175412</v>
      </c>
      <c r="DY90" s="2">
        <v>-0.0295412974360265</v>
      </c>
      <c r="DZ90" s="2">
        <v>-0.0645830013953567</v>
      </c>
      <c r="EA90" s="2">
        <v>-0.0940967360135091</v>
      </c>
      <c r="EB90" s="2">
        <v>-0.0247316517945498</v>
      </c>
      <c r="EC90" s="2">
        <v>-0.0756077086125078</v>
      </c>
      <c r="ED90" s="2">
        <v>0.00728060003995411</v>
      </c>
      <c r="EE90" s="2">
        <v>-0.0772317448031363</v>
      </c>
      <c r="EF90" s="2">
        <v>-0.0181730441016271</v>
      </c>
      <c r="EG90" s="2">
        <v>-0.00824143816662975</v>
      </c>
      <c r="EH90" s="2">
        <v>0.54742879074995</v>
      </c>
      <c r="EI90" s="2">
        <v>0.753650155494564</v>
      </c>
      <c r="EJ90" s="2">
        <v>0.157285327416659</v>
      </c>
      <c r="EK90" s="2">
        <v>-0.0300410008792968</v>
      </c>
      <c r="EL90" s="2">
        <v>0.336866252341925</v>
      </c>
      <c r="EM90" s="2">
        <v>-0.0619283268529832</v>
      </c>
      <c r="EN90" s="2">
        <v>0.0574695646234154</v>
      </c>
      <c r="EO90" s="2">
        <v>-0.0589925691237701</v>
      </c>
      <c r="EP90" s="2">
        <v>-0.0462813627855817</v>
      </c>
      <c r="EQ90" s="2">
        <v>0.148415591298611</v>
      </c>
      <c r="ER90" s="2">
        <v>-0.00518075457659913</v>
      </c>
      <c r="ES90" s="2">
        <v>-0.0632088169263633</v>
      </c>
      <c r="ET90" s="2">
        <v>0.0736162321340871</v>
      </c>
      <c r="EU90" s="2">
        <v>0.440617179750922</v>
      </c>
      <c r="EV90" s="2">
        <v>0.807618127367757</v>
      </c>
      <c r="EW90" s="2">
        <v>-0.00240115417340805</v>
      </c>
      <c r="EX90" s="2">
        <v>0.141107428440783</v>
      </c>
      <c r="EY90" s="2">
        <v>0.0442274233767523</v>
      </c>
      <c r="EZ90" s="2">
        <v>0.283491678307615</v>
      </c>
      <c r="FA90" s="2">
        <v>0.0271750433751531</v>
      </c>
      <c r="FB90" s="2">
        <v>0.115778710160019</v>
      </c>
      <c r="FC90" s="2">
        <v>-0.0668004354248687</v>
      </c>
      <c r="FD90" s="2">
        <v>0.0463823944758555</v>
      </c>
      <c r="FE90" s="2">
        <v>-0.0542766178779066</v>
      </c>
      <c r="FF90" s="2">
        <v>0.0484124397141411</v>
      </c>
      <c r="FG90" s="2">
        <v>-0.0610226143620557</v>
      </c>
      <c r="FH90" s="2">
        <v>0.0182428443266964</v>
      </c>
      <c r="FI90" s="2">
        <v>0.0125274861942923</v>
      </c>
      <c r="FJ90" s="2">
        <v>0.0906686121356863</v>
      </c>
      <c r="FK90" s="2">
        <v>0.923018391297993</v>
      </c>
      <c r="FL90" s="2">
        <v>0.189235116320754</v>
      </c>
      <c r="FM90" s="2">
        <v>-0.0108648812437989</v>
      </c>
      <c r="FN90" s="2">
        <v>0.38658674494732</v>
      </c>
      <c r="FO90" s="2">
        <v>-0.014050490694647</v>
      </c>
      <c r="FP90" s="2">
        <v>0.121181753640379</v>
      </c>
      <c r="FQ90" s="2">
        <v>-0.0788245495285604</v>
      </c>
      <c r="FR90" s="2">
        <v>-0.000371108935122438</v>
      </c>
      <c r="FS90" s="2">
        <v>-0.0491858890495904</v>
      </c>
      <c r="FT90" s="2">
        <v>-0.000402340400326832</v>
      </c>
      <c r="FU90" s="2">
        <v>-0.0762635693818001</v>
      </c>
      <c r="FV90" s="2">
        <v>-0.0388170426017316</v>
      </c>
      <c r="FW90" s="2">
        <v>-0.0544327752039286</v>
      </c>
      <c r="FX90" s="2">
        <v>0.0165563452056592</v>
      </c>
      <c r="FY90" s="2">
        <v>0.233458871050176</v>
      </c>
      <c r="FZ90" s="2">
        <v>0.0530659280295958</v>
      </c>
      <c r="GA90" s="2">
        <v>-0.0539018402954539</v>
      </c>
      <c r="GB90" s="2">
        <v>0.245233133432233</v>
      </c>
      <c r="GC90" s="2">
        <v>-0.0442825490125005</v>
      </c>
      <c r="GD90" s="2">
        <v>0.00178386216398075</v>
      </c>
      <c r="GE90" s="2">
        <v>-0.054464006669133</v>
      </c>
      <c r="GF90" s="2">
        <v>0.0441961919115479</v>
      </c>
      <c r="GG90" s="2">
        <v>0.18067769485475</v>
      </c>
      <c r="GH90" s="2">
        <v>0.256976164349085</v>
      </c>
      <c r="GI90" s="2">
        <v>-0.0379113301108041</v>
      </c>
      <c r="GJ90" s="2">
        <v>-0.00299455201229154</v>
      </c>
      <c r="GK90" s="2">
        <v>-0.0676749164505917</v>
      </c>
      <c r="GL90" s="2">
        <v>0.161470343754048</v>
      </c>
      <c r="GM90" s="2">
        <v>0.0520352896778508</v>
      </c>
      <c r="GN90" s="2">
        <v>0.0393240833396624</v>
      </c>
      <c r="GO90" s="2">
        <v>-0.0193910712445984</v>
      </c>
      <c r="GP90" s="2">
        <v>0.0732414545516344</v>
      </c>
      <c r="GQ90" s="2">
        <v>0.101755782283246</v>
      </c>
      <c r="GR90" s="2">
        <v>0.0359198536323835</v>
      </c>
      <c r="GS90" s="2">
        <v>-0.0408783193052216</v>
      </c>
      <c r="GT90" s="2">
        <v>0.147541110272888</v>
      </c>
      <c r="GU90" s="2">
        <v>-0.0135820187165811</v>
      </c>
      <c r="GV90" s="2">
        <v>0.0834541436734713</v>
      </c>
      <c r="GW90" s="2">
        <v>0.0115280793077517</v>
      </c>
      <c r="GX90" s="2">
        <v>0.150820414119349</v>
      </c>
      <c r="GY90" s="2">
        <v>0.250136473469322</v>
      </c>
      <c r="GZ90" s="2">
        <v>0.218936239730133</v>
      </c>
      <c r="HA90" s="2">
        <v>0.107720992137285</v>
      </c>
      <c r="HB90" s="2">
        <v>0.208036458373799</v>
      </c>
      <c r="HC90" s="2">
        <v>5.9183038619496</v>
      </c>
      <c r="HD90" s="2">
        <v>11.6285712655254</v>
      </c>
      <c r="HE90" s="2">
        <v>2.17499413694654</v>
      </c>
      <c r="HF90" s="2">
        <v>0.582876503756937</v>
      </c>
      <c r="HG90" s="2">
        <v>0.117121663163808</v>
      </c>
      <c r="HH90" s="2">
        <v>0.190390680533317</v>
      </c>
      <c r="HI90" s="2">
        <v>0.0576569534146418</v>
      </c>
      <c r="HJ90" s="2">
        <v>0.134392663421838</v>
      </c>
      <c r="HK90" s="2">
        <v>0.00668720220107063</v>
      </c>
      <c r="HL90" s="2">
        <v>0.113873590782551</v>
      </c>
      <c r="HM90" s="2">
        <v>0.268969046987572</v>
      </c>
      <c r="HN90" s="2">
        <v>0.424033271727389</v>
      </c>
      <c r="HO90" s="2">
        <v>0.0378562044750559</v>
      </c>
      <c r="HP90" s="2">
        <v>0.235613842149279</v>
      </c>
      <c r="HQ90" s="2">
        <v>0.0424784613253062</v>
      </c>
      <c r="HR90" s="2">
        <v>0.320438501644414</v>
      </c>
      <c r="HS90" s="2">
        <v>0.457669559752521</v>
      </c>
      <c r="HT90" s="2">
        <v>0.198979333464525</v>
      </c>
      <c r="HU90" s="2">
        <v>0.0983515525759673</v>
      </c>
      <c r="HV90" s="2">
        <v>0.296234116111008</v>
      </c>
      <c r="HW90" s="2">
        <v>0.0882950207801524</v>
      </c>
      <c r="HX90" s="2">
        <v>0.762988363590678</v>
      </c>
      <c r="HY90" s="2">
        <v>0.185705960752658</v>
      </c>
      <c r="HZ90" s="2">
        <v>3.04925654241314</v>
      </c>
      <c r="IA90" s="2">
        <v>0.594244757091337</v>
      </c>
      <c r="IB90" s="2">
        <v>0.178366566429625</v>
      </c>
      <c r="IC90" s="2">
        <v>0.0887947242234227</v>
      </c>
      <c r="ID90" s="2">
        <v>0.224308051745289</v>
      </c>
      <c r="IE90" s="2">
        <v>0.0599056189093581</v>
      </c>
      <c r="IF90" s="2">
        <v>0.27037446292177</v>
      </c>
      <c r="IG90" s="2">
        <v>0.0608113314002856</v>
      </c>
      <c r="IH90" s="2">
        <v>0.206912125626441</v>
      </c>
      <c r="II90" s="2">
        <v>0.0739910097165399</v>
      </c>
      <c r="IJ90" s="2">
        <v>0.142825159027024</v>
      </c>
      <c r="IK90" s="2">
        <v>0.0352015299326824</v>
      </c>
      <c r="IL90" s="2">
        <v>0.487245757301082</v>
      </c>
      <c r="IM90" s="2">
        <v>0.0796439049185352</v>
      </c>
      <c r="IN90" s="2">
        <v>0.0898878255055765</v>
      </c>
      <c r="IO90" s="2">
        <v>0.607268278081569</v>
      </c>
      <c r="IP90" s="2">
        <v>1.12461749919236</v>
      </c>
      <c r="IQ90" s="2">
        <v>0.285022020102631</v>
      </c>
      <c r="IR90" s="2">
        <v>0.19410722489264</v>
      </c>
      <c r="IS90" s="2">
        <v>0.0155881697843229</v>
      </c>
      <c r="IT90" s="2">
        <v>0.169840376428825</v>
      </c>
      <c r="IU90" s="2">
        <v>0.0513481974433542</v>
      </c>
      <c r="IV90" s="2">
        <v>0.205600404087857</v>
      </c>
      <c r="IW90" s="2">
        <v>0.296577662228257</v>
      </c>
      <c r="IX90" s="2">
        <v>0.19254565163242</v>
      </c>
      <c r="IY90" s="2">
        <v>0.0165563452056592</v>
      </c>
      <c r="IZ90" s="2">
        <v>0.348453125932755</v>
      </c>
      <c r="JA90" s="2">
        <v>0.0189299365611931</v>
      </c>
      <c r="JB90" s="2">
        <v>0.113530044665303</v>
      </c>
      <c r="JC90" s="2">
        <v>0.0846409393512383</v>
      </c>
      <c r="JD90" s="2">
        <v>0.665483729222559</v>
      </c>
      <c r="JE90" s="2">
        <v>1.24629528762868</v>
      </c>
      <c r="JF90" s="2">
        <v>0.190047134416068</v>
      </c>
      <c r="JG90" s="2">
        <v>0.0981329323195365</v>
      </c>
      <c r="JH90" s="2">
        <v>0.130551193201698</v>
      </c>
      <c r="JI90" s="2">
        <v>0.0731477601560212</v>
      </c>
      <c r="JJ90" s="2">
        <v>0.201821396798125</v>
      </c>
      <c r="JK90" s="2">
        <v>0.900844051002873</v>
      </c>
      <c r="JL90" s="2">
        <v>1.59989793667283</v>
      </c>
      <c r="JM90" s="2">
        <v>0.0642780240379733</v>
      </c>
      <c r="JN90" s="2">
        <v>0.344830275969045</v>
      </c>
      <c r="JO90" s="2">
        <v>0.0458202281021764</v>
      </c>
      <c r="JP90" s="2">
        <v>-0.00224499684738608</v>
      </c>
      <c r="JQ90" s="2">
        <v>-0.0338512396342329</v>
      </c>
      <c r="JR90" s="2">
        <v>0.00150277897714121</v>
      </c>
      <c r="JS90" s="2">
        <v>0.000846918207848931</v>
      </c>
      <c r="JT90" s="2">
        <v>0.0401673329001811</v>
      </c>
      <c r="JU90" s="2">
        <v>0.157191633021046</v>
      </c>
      <c r="JV90" s="2">
        <v>0.0964152017332948</v>
      </c>
      <c r="JW90" s="2">
        <v>0.236925563687864</v>
      </c>
      <c r="JX90" s="2">
        <v>0.0704306226832389</v>
      </c>
      <c r="JY90" s="2">
        <v>0.164406101483261</v>
      </c>
      <c r="JZ90" s="2">
        <v>0.117402746350648</v>
      </c>
      <c r="KA90" s="2">
        <v>0.0418538320212184</v>
      </c>
      <c r="KB90" s="2">
        <v>0.646120220795835</v>
      </c>
      <c r="KC90" s="2">
        <v>0.191171467163426</v>
      </c>
      <c r="KD90" s="2">
        <v>0.117309051955034</v>
      </c>
      <c r="KE90" s="2">
        <v>0.0391366945484361</v>
      </c>
      <c r="KF90" s="2">
        <v>0.243328014054765</v>
      </c>
      <c r="KG90" s="2">
        <v>0.0133395042896066</v>
      </c>
      <c r="KH90" s="2">
        <v>0.295172246294059</v>
      </c>
      <c r="KI90" s="2">
        <v>0.0202104266345733</v>
      </c>
      <c r="KJ90" s="2">
        <v>-0.0233574673255565</v>
      </c>
      <c r="KK90" s="2">
        <v>0.0277372097488322</v>
      </c>
      <c r="KL90" s="2">
        <v>0.0329840959031704</v>
      </c>
      <c r="KM90" s="2">
        <v>-0.0800738081367361</v>
      </c>
      <c r="KN90" s="2">
        <v>-0.0209214130396137</v>
      </c>
      <c r="KO90" s="2">
        <v>-0.0647079272561742</v>
      </c>
      <c r="KP90" s="2">
        <v>-0.0821663163054305</v>
      </c>
      <c r="KQ90" s="2">
        <v>-0.111274041875926</v>
      </c>
      <c r="KR90" s="2">
        <v>0.0375751212882164</v>
      </c>
      <c r="KS90" s="2">
        <v>-0.0895369420936676</v>
      </c>
      <c r="KT90" s="2">
        <v>-0.105183906161069</v>
      </c>
      <c r="KU90" s="2">
        <v>-0.126858543012918</v>
      </c>
      <c r="KV90" s="2">
        <v>-0.137539704112821</v>
      </c>
      <c r="KW90" s="2">
        <v>-0.0931285605921729</v>
      </c>
      <c r="KX90" s="2">
        <v>-0.0487174170715245</v>
      </c>
      <c r="KY90" s="2">
        <v>0.14613569433869</v>
      </c>
      <c r="KZ90" s="2">
        <v>-0.072297173300842</v>
      </c>
      <c r="LA90" s="2">
        <v>-0.1025604630839</v>
      </c>
      <c r="LB90" s="2">
        <v>-0.132823752866958</v>
      </c>
      <c r="LC90" s="2">
        <v>-0.138601573929771</v>
      </c>
      <c r="LD90" s="2">
        <v>-0.121517962462967</v>
      </c>
      <c r="LE90" s="2">
        <v>-0.149813669938148</v>
      </c>
      <c r="LF90" s="2">
        <v>-0.152156029828478</v>
      </c>
      <c r="LG90" s="2">
        <v>-0.152405881550113</v>
      </c>
      <c r="LH90" s="2">
        <v>-0.152624501806544</v>
      </c>
      <c r="LI90" s="2">
        <v>-0.152624501806544</v>
      </c>
      <c r="LJ90" s="2">
        <v>-0.151187854407141</v>
      </c>
      <c r="LK90" s="2">
        <v>-0.152780659132566</v>
      </c>
      <c r="LL90" s="2">
        <v>-0.148439485469155</v>
      </c>
      <c r="LM90" s="2">
        <v>-0.144098311805744</v>
      </c>
      <c r="LN90" s="2">
        <v>-0.152624501806544</v>
      </c>
      <c r="LO90" s="2">
        <v>-0.152624501806544</v>
      </c>
      <c r="LP90" s="3" t="s">
        <v>9</v>
      </c>
      <c r="LQ90" s="4">
        <f t="shared" si="2"/>
        <v>2</v>
      </c>
    </row>
    <row r="91" spans="1:329">
      <c r="A91" s="1" t="s">
        <v>184</v>
      </c>
      <c r="B91" s="2" t="s">
        <v>185</v>
      </c>
      <c r="C91" s="2">
        <v>-0.12948808139567</v>
      </c>
      <c r="D91" s="2">
        <v>-0.0991166559877543</v>
      </c>
      <c r="E91" s="2">
        <v>-0.0470150475473961</v>
      </c>
      <c r="F91" s="2">
        <v>-0.132537931645838</v>
      </c>
      <c r="G91" s="2">
        <v>-0.0781912945491064</v>
      </c>
      <c r="H91" s="2">
        <v>-0.0238446574523751</v>
      </c>
      <c r="I91" s="2">
        <v>0.724469988651175</v>
      </c>
      <c r="J91" s="2">
        <v>-0.144271383302731</v>
      </c>
      <c r="K91" s="2">
        <v>-0.156470784303401</v>
      </c>
      <c r="L91" s="2">
        <v>-0.150794674115589</v>
      </c>
      <c r="M91" s="2">
        <v>-0.142704099146395</v>
      </c>
      <c r="N91" s="2">
        <v>-0.139315376646209</v>
      </c>
      <c r="O91" s="2">
        <v>-0.167229978241491</v>
      </c>
      <c r="P91" s="2">
        <v>-0.154988218209569</v>
      </c>
      <c r="Q91" s="2">
        <v>-0.142746458177648</v>
      </c>
      <c r="R91" s="2">
        <v>-0.152700830521944</v>
      </c>
      <c r="S91" s="2">
        <v>-0.162697561897492</v>
      </c>
      <c r="T91" s="2">
        <v>-0.130547057176978</v>
      </c>
      <c r="U91" s="2">
        <v>-0.0434145298909486</v>
      </c>
      <c r="V91" s="2">
        <v>0.0437603564263335</v>
      </c>
      <c r="W91" s="2">
        <v>-0.00512196563884801</v>
      </c>
      <c r="X91" s="2">
        <v>0.203877494560117</v>
      </c>
      <c r="Y91" s="2">
        <v>-0.0620948626732234</v>
      </c>
      <c r="Z91" s="2">
        <v>-0.0659071754859325</v>
      </c>
      <c r="AA91" s="2">
        <v>-0.0396445761094918</v>
      </c>
      <c r="AB91" s="2">
        <v>-0.0420590408908743</v>
      </c>
      <c r="AC91" s="2">
        <v>-0.0444311466410044</v>
      </c>
      <c r="AD91" s="2">
        <v>-0.147321233552899</v>
      </c>
      <c r="AE91" s="2">
        <v>-0.145753949396563</v>
      </c>
      <c r="AF91" s="2">
        <v>-0.144229024271479</v>
      </c>
      <c r="AG91" s="2">
        <v>-0.0383314461406698</v>
      </c>
      <c r="AH91" s="2">
        <v>0.00898359176817578</v>
      </c>
      <c r="AI91" s="2">
        <v>-0.085604125018263</v>
      </c>
      <c r="AJ91" s="2">
        <v>-0.0871290501433467</v>
      </c>
      <c r="AK91" s="2">
        <v>0.0384654775197931</v>
      </c>
      <c r="AL91" s="2">
        <v>0.05062251948921</v>
      </c>
      <c r="AM91" s="2">
        <v>0.631110683771054</v>
      </c>
      <c r="AN91" s="2">
        <v>0.335148132411068</v>
      </c>
      <c r="AO91" s="2">
        <v>0.0391855810510826</v>
      </c>
      <c r="AP91" s="2">
        <v>0.191974606778214</v>
      </c>
      <c r="AQ91" s="2">
        <v>0.154020914776132</v>
      </c>
      <c r="AR91" s="2">
        <v>0.0184720147686963</v>
      </c>
      <c r="AS91" s="2">
        <v>-0.0468879704536392</v>
      </c>
      <c r="AT91" s="2">
        <v>-0.0857735611432723</v>
      </c>
      <c r="AU91" s="2">
        <v>-0.124616792801653</v>
      </c>
      <c r="AV91" s="2">
        <v>-0.101700556894146</v>
      </c>
      <c r="AW91" s="2">
        <v>-0.0483705365474705</v>
      </c>
      <c r="AX91" s="2">
        <v>-0.0947960348000173</v>
      </c>
      <c r="AY91" s="2">
        <v>0.180029359965059</v>
      </c>
      <c r="AZ91" s="2">
        <v>-0.0237599393898704</v>
      </c>
      <c r="BA91" s="2">
        <v>0.284571449095794</v>
      </c>
      <c r="BB91" s="2">
        <v>0.0781558898032204</v>
      </c>
      <c r="BC91" s="2">
        <v>1.15356697523721</v>
      </c>
      <c r="BD91" s="2">
        <v>0.627256011927092</v>
      </c>
      <c r="BE91" s="2">
        <v>0.0236821756127321</v>
      </c>
      <c r="BF91" s="2">
        <v>-0.00130965282613888</v>
      </c>
      <c r="BG91" s="2">
        <v>-0.0263014812650099</v>
      </c>
      <c r="BH91" s="2">
        <v>-0.0564611115166643</v>
      </c>
      <c r="BI91" s="2">
        <v>-0.0865783827370665</v>
      </c>
      <c r="BJ91" s="2">
        <v>-0.0470997656099008</v>
      </c>
      <c r="BK91" s="2">
        <v>-0.0909837219873081</v>
      </c>
      <c r="BL91" s="2">
        <v>0.0161422680498185</v>
      </c>
      <c r="BM91" s="2">
        <v>0.626408831302046</v>
      </c>
      <c r="BN91" s="2">
        <v>-0.0339261068904281</v>
      </c>
      <c r="BO91" s="2">
        <v>0.0654905394587756</v>
      </c>
      <c r="BP91" s="2">
        <v>-0.0448547369535276</v>
      </c>
      <c r="BQ91" s="2">
        <v>0.452101417698734</v>
      </c>
      <c r="BR91" s="2">
        <v>2.29497343136233</v>
      </c>
      <c r="BS91" s="2">
        <v>0.499755327857598</v>
      </c>
      <c r="BT91" s="2">
        <v>-0.075649752673967</v>
      </c>
      <c r="BU91" s="2">
        <v>-0.0981847573002032</v>
      </c>
      <c r="BV91" s="2">
        <v>-0.117246321363749</v>
      </c>
      <c r="BW91" s="2">
        <v>-0.124023766364121</v>
      </c>
      <c r="BX91" s="2">
        <v>-0.106656563550668</v>
      </c>
      <c r="BY91" s="2">
        <v>-0.0239293755148797</v>
      </c>
      <c r="BZ91" s="2">
        <v>0.0588401715521608</v>
      </c>
      <c r="CA91" s="2">
        <v>0.13940704899408</v>
      </c>
      <c r="CB91" s="2">
        <v>0.219973926436</v>
      </c>
      <c r="CC91" s="2">
        <v>6.49605743290529</v>
      </c>
      <c r="CD91" s="2">
        <v>12.7720985803433</v>
      </c>
      <c r="CE91" s="2">
        <v>1.50451154916272</v>
      </c>
      <c r="CF91" s="2">
        <v>0.253183406937822</v>
      </c>
      <c r="CG91" s="2">
        <v>-0.024352965827403</v>
      </c>
      <c r="CH91" s="2">
        <v>-0.0490482810475077</v>
      </c>
      <c r="CI91" s="2">
        <v>-0.103564354269248</v>
      </c>
      <c r="CJ91" s="2">
        <v>-0.101658197862894</v>
      </c>
      <c r="CK91" s="2">
        <v>-0.124574433770401</v>
      </c>
      <c r="CL91" s="2">
        <v>-0.0984812705189694</v>
      </c>
      <c r="CM91" s="2">
        <v>0.30291290962805</v>
      </c>
      <c r="CN91" s="2">
        <v>0.0413035326136988</v>
      </c>
      <c r="CO91" s="2">
        <v>-0.121863455770252</v>
      </c>
      <c r="CP91" s="2">
        <v>0.211756274373049</v>
      </c>
      <c r="CQ91" s="2">
        <v>1.30309435555792</v>
      </c>
      <c r="CR91" s="2">
        <v>2.39443243674278</v>
      </c>
      <c r="CS91" s="2">
        <v>0.256106180094232</v>
      </c>
      <c r="CT91" s="2">
        <v>0.10657879977353</v>
      </c>
      <c r="CU91" s="2">
        <v>-0.0603157833606258</v>
      </c>
      <c r="CV91" s="2">
        <v>0.0540112419893959</v>
      </c>
      <c r="CW91" s="2">
        <v>-0.0960244467063347</v>
      </c>
      <c r="CX91" s="2">
        <v>-0.0676438957672778</v>
      </c>
      <c r="CY91" s="2">
        <v>-0.128895054958138</v>
      </c>
      <c r="CZ91" s="2">
        <v>0.0233009443314612</v>
      </c>
      <c r="DA91" s="2">
        <v>-0.0746331359239112</v>
      </c>
      <c r="DB91" s="2">
        <v>-0.0457442766098264</v>
      </c>
      <c r="DC91" s="2">
        <v>0.454134651198845</v>
      </c>
      <c r="DD91" s="2">
        <v>0.0632455108024024</v>
      </c>
      <c r="DE91" s="2">
        <v>-0.0580707547042526</v>
      </c>
      <c r="DF91" s="2">
        <v>0.111026498055024</v>
      </c>
      <c r="DG91" s="2">
        <v>0.132502526899952</v>
      </c>
      <c r="DH91" s="2">
        <v>0.172828324652164</v>
      </c>
      <c r="DI91" s="2">
        <v>1.02623572729273</v>
      </c>
      <c r="DJ91" s="2">
        <v>1.87960077090204</v>
      </c>
      <c r="DK91" s="2">
        <v>0.190534399715635</v>
      </c>
      <c r="DL91" s="2">
        <v>0.0552820129269656</v>
      </c>
      <c r="DM91" s="2">
        <v>-0.0872137682058513</v>
      </c>
      <c r="DN91" s="2">
        <v>0.0208017614875741</v>
      </c>
      <c r="DO91" s="2">
        <v>-0.111527852144685</v>
      </c>
      <c r="DP91" s="2">
        <v>-0.108223847707004</v>
      </c>
      <c r="DQ91" s="2">
        <v>-0.0569270608604399</v>
      </c>
      <c r="DR91" s="2">
        <v>-0.0550209044540853</v>
      </c>
      <c r="DS91" s="2">
        <v>-0.0598498340168502</v>
      </c>
      <c r="DT91" s="2">
        <v>0.309139687222141</v>
      </c>
      <c r="DU91" s="2">
        <v>0.240602774655882</v>
      </c>
      <c r="DV91" s="2">
        <v>0.012541750393371</v>
      </c>
      <c r="DW91" s="2">
        <v>-0.00482545242008174</v>
      </c>
      <c r="DX91" s="2">
        <v>0.0278757197067122</v>
      </c>
      <c r="DY91" s="2">
        <v>-0.0688723076735952</v>
      </c>
      <c r="DZ91" s="2">
        <v>-0.0803939641742272</v>
      </c>
      <c r="EA91" s="2">
        <v>-0.108774515113284</v>
      </c>
      <c r="EB91" s="2">
        <v>-0.0805210412679842</v>
      </c>
      <c r="EC91" s="2">
        <v>-0.100768658206595</v>
      </c>
      <c r="ED91" s="2">
        <v>-0.0515051048601425</v>
      </c>
      <c r="EE91" s="2">
        <v>-0.0924239290498871</v>
      </c>
      <c r="EF91" s="2">
        <v>-0.0482011004224612</v>
      </c>
      <c r="EG91" s="2">
        <v>-0.0301985121402236</v>
      </c>
      <c r="EH91" s="2">
        <v>0.316637235753803</v>
      </c>
      <c r="EI91" s="2">
        <v>0.840152503001271</v>
      </c>
      <c r="EJ91" s="2">
        <v>0.166898060276839</v>
      </c>
      <c r="EK91" s="2">
        <v>-0.0482011004224612</v>
      </c>
      <c r="EL91" s="2">
        <v>0.35925042119364</v>
      </c>
      <c r="EM91" s="2">
        <v>-0.0661613296734465</v>
      </c>
      <c r="EN91" s="2">
        <v>0.0343142924570654</v>
      </c>
      <c r="EO91" s="2">
        <v>-0.0780218584240971</v>
      </c>
      <c r="EP91" s="2">
        <v>-0.0735318011113508</v>
      </c>
      <c r="EQ91" s="2">
        <v>0.0746824492405298</v>
      </c>
      <c r="ER91" s="2">
        <v>-0.0351545187967455</v>
      </c>
      <c r="ES91" s="2">
        <v>-0.0975493718314183</v>
      </c>
      <c r="ET91" s="2">
        <v>0.00949190014320367</v>
      </c>
      <c r="EU91" s="2">
        <v>-0.0317234372653073</v>
      </c>
      <c r="EV91" s="2">
        <v>0.428126206009919</v>
      </c>
      <c r="EW91" s="2">
        <v>-0.00842597007652926</v>
      </c>
      <c r="EX91" s="2">
        <v>0.135510018118867</v>
      </c>
      <c r="EY91" s="2">
        <v>-0.029986716983962</v>
      </c>
      <c r="EZ91" s="2">
        <v>0.550628524391639</v>
      </c>
      <c r="FA91" s="2">
        <v>0.0776899404594448</v>
      </c>
      <c r="FB91" s="2">
        <v>0.403092018539795</v>
      </c>
      <c r="FC91" s="2">
        <v>-0.0158388005456859</v>
      </c>
      <c r="FD91" s="2">
        <v>0.144998441119387</v>
      </c>
      <c r="FE91" s="2">
        <v>-0.0560798802353934</v>
      </c>
      <c r="FF91" s="2">
        <v>0.172997760777173</v>
      </c>
      <c r="FG91" s="2">
        <v>-0.0458713537035834</v>
      </c>
      <c r="FH91" s="2">
        <v>0.00284153223658885</v>
      </c>
      <c r="FI91" s="2">
        <v>-0.017024853420751</v>
      </c>
      <c r="FJ91" s="2">
        <v>0.0283416690504877</v>
      </c>
      <c r="FK91" s="2">
        <v>0.906147873692392</v>
      </c>
      <c r="FL91" s="2">
        <v>0.201208875591221</v>
      </c>
      <c r="FM91" s="2">
        <v>-0.0405764747970429</v>
      </c>
      <c r="FN91" s="2">
        <v>0.290755867658633</v>
      </c>
      <c r="FO91" s="2">
        <v>-0.0252001464524494</v>
      </c>
      <c r="FP91" s="2">
        <v>0.098657660929345</v>
      </c>
      <c r="FQ91" s="2">
        <v>-0.088738693330935</v>
      </c>
      <c r="FR91" s="2">
        <v>0.0232585853002089</v>
      </c>
      <c r="FS91" s="2">
        <v>-0.050403770047582</v>
      </c>
      <c r="FT91" s="2">
        <v>0.0596873521772072</v>
      </c>
      <c r="FU91" s="2">
        <v>-0.079843296767947</v>
      </c>
      <c r="FV91" s="2">
        <v>-0.0249459922649355</v>
      </c>
      <c r="FW91" s="2">
        <v>-0.0498531026413018</v>
      </c>
      <c r="FX91" s="2">
        <v>0.00572194636174686</v>
      </c>
      <c r="FY91" s="2">
        <v>0.365561916850237</v>
      </c>
      <c r="FZ91" s="2">
        <v>0.0672272597401209</v>
      </c>
      <c r="GA91" s="2">
        <v>-0.0675168186735208</v>
      </c>
      <c r="GB91" s="2">
        <v>0.274193486438974</v>
      </c>
      <c r="GC91" s="2">
        <v>-0.0453630453285555</v>
      </c>
      <c r="GD91" s="2">
        <v>-0.0104168445453885</v>
      </c>
      <c r="GE91" s="2">
        <v>-0.0676438957672778</v>
      </c>
      <c r="GF91" s="2">
        <v>-0.00499488854509104</v>
      </c>
      <c r="GG91" s="2">
        <v>0.236536307655659</v>
      </c>
      <c r="GH91" s="2">
        <v>0.306979376628273</v>
      </c>
      <c r="GI91" s="2">
        <v>-0.0444735056722567</v>
      </c>
      <c r="GJ91" s="2">
        <v>-0.00067426735735402</v>
      </c>
      <c r="GK91" s="2">
        <v>-0.076835805549032</v>
      </c>
      <c r="GL91" s="2">
        <v>0.146184493994452</v>
      </c>
      <c r="GM91" s="2">
        <v>0.00834820629939093</v>
      </c>
      <c r="GN91" s="2">
        <v>0.0541806781144052</v>
      </c>
      <c r="GO91" s="2">
        <v>-0.0134666947955558</v>
      </c>
      <c r="GP91" s="2">
        <v>0.102469973742054</v>
      </c>
      <c r="GQ91" s="2">
        <v>0.164314159370447</v>
      </c>
      <c r="GR91" s="2">
        <v>0.0603227376459921</v>
      </c>
      <c r="GS91" s="2">
        <v>-0.043329811828444</v>
      </c>
      <c r="GT91" s="2">
        <v>0.179224538371265</v>
      </c>
      <c r="GU91" s="2">
        <v>-0.0145680296081162</v>
      </c>
      <c r="GV91" s="2">
        <v>0.0782829668969773</v>
      </c>
      <c r="GW91" s="2">
        <v>0.00606081861176545</v>
      </c>
      <c r="GX91" s="2">
        <v>0.149869729713404</v>
      </c>
      <c r="GY91" s="2">
        <v>0.355099236130913</v>
      </c>
      <c r="GZ91" s="2">
        <v>0.316637235753803</v>
      </c>
      <c r="HA91" s="2">
        <v>0.0935322181478139</v>
      </c>
      <c r="HB91" s="2">
        <v>0.217728897779627</v>
      </c>
      <c r="HC91" s="2">
        <v>0.0373641427072327</v>
      </c>
      <c r="HD91" s="2">
        <v>8.4658794632321</v>
      </c>
      <c r="HE91" s="2">
        <v>1.60799466251214</v>
      </c>
      <c r="HF91" s="2">
        <v>0.637295102333893</v>
      </c>
      <c r="HG91" s="2">
        <v>0.164398877432951</v>
      </c>
      <c r="HH91" s="2">
        <v>0.26390024184466</v>
      </c>
      <c r="HI91" s="2">
        <v>0.0596449931459549</v>
      </c>
      <c r="HJ91" s="2">
        <v>0.123988361618235</v>
      </c>
      <c r="HK91" s="2">
        <v>-0.0164741860144708</v>
      </c>
      <c r="HL91" s="2">
        <v>0.0792148655845285</v>
      </c>
      <c r="HM91" s="2">
        <v>0.0581624270521236</v>
      </c>
      <c r="HN91" s="2">
        <v>0.418891937196912</v>
      </c>
      <c r="HO91" s="2">
        <v>0.0895081101788431</v>
      </c>
      <c r="HP91" s="2">
        <v>0.479084120606464</v>
      </c>
      <c r="HQ91" s="2">
        <v>0.0865853370224328</v>
      </c>
      <c r="HR91" s="2">
        <v>0.40190596566473</v>
      </c>
      <c r="HS91" s="2">
        <v>0.443629611448269</v>
      </c>
      <c r="HT91" s="2">
        <v>0.240052107249602</v>
      </c>
      <c r="HU91" s="2">
        <v>0.144447773713107</v>
      </c>
      <c r="HV91" s="2">
        <v>0.404320430446113</v>
      </c>
      <c r="HW91" s="2">
        <v>0.109459213898688</v>
      </c>
      <c r="HX91" s="2">
        <v>0.706975708743966</v>
      </c>
      <c r="HY91" s="2">
        <v>0.143177002775537</v>
      </c>
      <c r="HZ91" s="2">
        <v>4.43152060869828</v>
      </c>
      <c r="IA91" s="2">
        <v>0.876920142128288</v>
      </c>
      <c r="IB91" s="2">
        <v>0.22471813793626</v>
      </c>
      <c r="IC91" s="2">
        <v>0.118566405617937</v>
      </c>
      <c r="ID91" s="2">
        <v>0.431726723666366</v>
      </c>
      <c r="IE91" s="2">
        <v>0.206800267716527</v>
      </c>
      <c r="IF91" s="2">
        <v>0.447357206198474</v>
      </c>
      <c r="IG91" s="2">
        <v>0.11479645183648</v>
      </c>
      <c r="IH91" s="2">
        <v>0.354209696474614</v>
      </c>
      <c r="II91" s="2">
        <v>0.0984882248043357</v>
      </c>
      <c r="IJ91" s="2">
        <v>0.206503754497761</v>
      </c>
      <c r="IK91" s="2">
        <v>0.0427013806450254</v>
      </c>
      <c r="IL91" s="2">
        <v>0.645216241178078</v>
      </c>
      <c r="IM91" s="2">
        <v>0.106112850429754</v>
      </c>
      <c r="IN91" s="2">
        <v>0.0929391917102814</v>
      </c>
      <c r="IO91" s="2">
        <v>0.725740759588745</v>
      </c>
      <c r="IP91" s="2">
        <v>1.35849996843596</v>
      </c>
      <c r="IQ91" s="2">
        <v>0.374330236319468</v>
      </c>
      <c r="IR91" s="2">
        <v>0.249921761531393</v>
      </c>
      <c r="IS91" s="2">
        <v>0.0510461098017332</v>
      </c>
      <c r="IT91" s="2">
        <v>0.272965074532657</v>
      </c>
      <c r="IU91" s="2">
        <v>0.0926850375227674</v>
      </c>
      <c r="IV91" s="2">
        <v>0.407963307133813</v>
      </c>
      <c r="IW91" s="2">
        <v>0.417451730134333</v>
      </c>
      <c r="IX91" s="2">
        <v>0.321381447254063</v>
      </c>
      <c r="IY91" s="2">
        <v>0.022750276925181</v>
      </c>
      <c r="IZ91" s="2">
        <v>0.359377498287397</v>
      </c>
      <c r="JA91" s="2">
        <v>0.0262660765191239</v>
      </c>
      <c r="JB91" s="2">
        <v>0.0761650153343612</v>
      </c>
      <c r="JC91" s="2">
        <v>0.110433471617491</v>
      </c>
      <c r="JD91" s="2">
        <v>0.818168165781315</v>
      </c>
      <c r="JE91" s="2">
        <v>1.52590285994514</v>
      </c>
      <c r="JF91" s="2">
        <v>0.272965074532657</v>
      </c>
      <c r="JG91" s="2">
        <v>0.110560548711248</v>
      </c>
      <c r="JH91" s="2">
        <v>0.180283514152573</v>
      </c>
      <c r="JI91" s="2">
        <v>0.076800400803146</v>
      </c>
      <c r="JJ91" s="2">
        <v>0.465952820918244</v>
      </c>
      <c r="JK91" s="2">
        <v>1.2462485356173</v>
      </c>
      <c r="JL91" s="2">
        <v>0.470654673387252</v>
      </c>
      <c r="JM91" s="2">
        <v>0.08726308152247</v>
      </c>
      <c r="JN91" s="2">
        <v>0.421857069384575</v>
      </c>
      <c r="JO91" s="2">
        <v>0.0629066385523838</v>
      </c>
      <c r="JP91" s="2">
        <v>0.00262973708032723</v>
      </c>
      <c r="JQ91" s="2">
        <v>-0.0456595585473218</v>
      </c>
      <c r="JR91" s="2">
        <v>0.0118640058933338</v>
      </c>
      <c r="JS91" s="2">
        <v>0.0271132571441703</v>
      </c>
      <c r="JT91" s="2">
        <v>0.0951842203666545</v>
      </c>
      <c r="JU91" s="2">
        <v>0.187399831402963</v>
      </c>
      <c r="JV91" s="2">
        <v>0.148090650400807</v>
      </c>
      <c r="JW91" s="2">
        <v>0.436301499041617</v>
      </c>
      <c r="JX91" s="2">
        <v>0.179182179340012</v>
      </c>
      <c r="JY91" s="2">
        <v>0.225311164373793</v>
      </c>
      <c r="JZ91" s="2">
        <v>0.154275068963646</v>
      </c>
      <c r="KA91" s="2">
        <v>0.0699805967715219</v>
      </c>
      <c r="KB91" s="2">
        <v>0.773733541997628</v>
      </c>
      <c r="KC91" s="2">
        <v>0.234460715124295</v>
      </c>
      <c r="KD91" s="2">
        <v>0.161306668151532</v>
      </c>
      <c r="KE91" s="2">
        <v>0.0560868345207597</v>
      </c>
      <c r="KF91" s="2">
        <v>0.428549796322442</v>
      </c>
      <c r="KG91" s="2">
        <v>0.0864159008974235</v>
      </c>
      <c r="KH91" s="2">
        <v>0.357683137037304</v>
      </c>
      <c r="KI91" s="2">
        <v>0.0441839467388568</v>
      </c>
      <c r="KJ91" s="2">
        <v>0.00792461598686769</v>
      </c>
      <c r="KK91" s="2">
        <v>0.217644179717122</v>
      </c>
      <c r="KL91" s="2">
        <v>0.173082478839678</v>
      </c>
      <c r="KM91" s="2">
        <v>-0.0634079926420454</v>
      </c>
      <c r="KN91" s="2">
        <v>-0.0367641619843338</v>
      </c>
      <c r="KO91" s="2">
        <v>-0.0604005014231304</v>
      </c>
      <c r="KP91" s="2">
        <v>-0.0767087284552751</v>
      </c>
      <c r="KQ91" s="2">
        <v>-0.115890832363674</v>
      </c>
      <c r="KR91" s="2">
        <v>0.00296860933034582</v>
      </c>
      <c r="KS91" s="2">
        <v>-0.108774515113284</v>
      </c>
      <c r="KT91" s="2">
        <v>-0.117203962332497</v>
      </c>
      <c r="KU91" s="2">
        <v>-0.140204916302508</v>
      </c>
      <c r="KV91" s="2">
        <v>-0.144017229115217</v>
      </c>
      <c r="KW91" s="2">
        <v>-0.0874679223933653</v>
      </c>
      <c r="KX91" s="2">
        <v>-0.0309186156715131</v>
      </c>
      <c r="KY91" s="2">
        <v>0.07103957255283</v>
      </c>
      <c r="KZ91" s="2">
        <v>-0.0824695567055911</v>
      </c>
      <c r="LA91" s="2">
        <v>-0.145203281990282</v>
      </c>
      <c r="LB91" s="2">
        <v>-0.143042971396414</v>
      </c>
      <c r="LC91" s="2">
        <v>-0.140882660802545</v>
      </c>
      <c r="LD91" s="2">
        <v>-0.126268795020494</v>
      </c>
      <c r="LE91" s="2">
        <v>-0.161172636772409</v>
      </c>
      <c r="LF91" s="2">
        <v>-0.168627826272817</v>
      </c>
      <c r="LG91" s="2">
        <v>-0.169644443022873</v>
      </c>
      <c r="LH91" s="2">
        <v>-0.168881980460331</v>
      </c>
      <c r="LI91" s="2">
        <v>-0.169009057554088</v>
      </c>
      <c r="LJ91" s="2">
        <v>-0.169136134647845</v>
      </c>
      <c r="LK91" s="2">
        <v>-0.169644443022873</v>
      </c>
      <c r="LL91" s="2">
        <v>-0.167441773397752</v>
      </c>
      <c r="LM91" s="2">
        <v>-0.165196744741379</v>
      </c>
      <c r="LN91" s="2">
        <v>-0.16922085271035</v>
      </c>
      <c r="LO91" s="2">
        <v>-0.169602083991621</v>
      </c>
      <c r="LP91" s="3" t="s">
        <v>6</v>
      </c>
      <c r="LQ91" s="4">
        <f t="shared" si="2"/>
        <v>1</v>
      </c>
    </row>
    <row r="92" spans="1:329">
      <c r="A92" s="1" t="s">
        <v>186</v>
      </c>
      <c r="B92" s="2" t="s">
        <v>153</v>
      </c>
      <c r="C92" s="2">
        <v>-0.189447834133102</v>
      </c>
      <c r="D92" s="2">
        <v>-0.087928990101311</v>
      </c>
      <c r="E92" s="2">
        <v>-0.000722091611198875</v>
      </c>
      <c r="F92" s="2">
        <v>-0.0834643307049273</v>
      </c>
      <c r="G92" s="2">
        <v>-0.184023481595439</v>
      </c>
      <c r="H92" s="2">
        <v>0.524772491922042</v>
      </c>
      <c r="I92" s="2">
        <v>5.49877859159228</v>
      </c>
      <c r="J92" s="2">
        <v>-0.111837867055777</v>
      </c>
      <c r="K92" s="2">
        <v>-0.153563655807027</v>
      </c>
      <c r="L92" s="2">
        <v>-0.168125956081213</v>
      </c>
      <c r="M92" s="2">
        <v>-0.153271575285768</v>
      </c>
      <c r="N92" s="2">
        <v>-0.14496814332427</v>
      </c>
      <c r="O92" s="2">
        <v>-0.192744171444451</v>
      </c>
      <c r="P92" s="2">
        <v>-0.168668391334979</v>
      </c>
      <c r="Q92" s="2">
        <v>-0.144592611225508</v>
      </c>
      <c r="R92" s="2">
        <v>-0.158821105189685</v>
      </c>
      <c r="S92" s="2">
        <v>-0.173007873365109</v>
      </c>
      <c r="T92" s="2">
        <v>-0.178056693804011</v>
      </c>
      <c r="U92" s="2">
        <v>-0.0964827767953173</v>
      </c>
      <c r="V92" s="2">
        <v>0.127167450911382</v>
      </c>
      <c r="W92" s="2">
        <v>0.0812273574962558</v>
      </c>
      <c r="X92" s="2">
        <v>0.386034244324136</v>
      </c>
      <c r="Y92" s="2">
        <v>-0.0238381785793913</v>
      </c>
      <c r="Z92" s="2">
        <v>-0.0135319087578326</v>
      </c>
      <c r="AA92" s="2">
        <v>0.00340876147517486</v>
      </c>
      <c r="AB92" s="2">
        <v>-0.0638949357805911</v>
      </c>
      <c r="AC92" s="2">
        <v>-0.139043081321592</v>
      </c>
      <c r="AD92" s="2">
        <v>-0.141755257590423</v>
      </c>
      <c r="AE92" s="2">
        <v>-0.141463177069165</v>
      </c>
      <c r="AF92" s="2">
        <v>-0.141171096547906</v>
      </c>
      <c r="AG92" s="2">
        <v>0.149073490005788</v>
      </c>
      <c r="AH92" s="2">
        <v>0.0937033683328795</v>
      </c>
      <c r="AI92" s="2">
        <v>-0.0541728270015499</v>
      </c>
      <c r="AJ92" s="2">
        <v>-0.0776227202797523</v>
      </c>
      <c r="AK92" s="2">
        <v>0.091783982050322</v>
      </c>
      <c r="AL92" s="2">
        <v>0.0737584413097821</v>
      </c>
      <c r="AM92" s="2">
        <v>0.794905248297633</v>
      </c>
      <c r="AN92" s="2">
        <v>0.466022581360282</v>
      </c>
      <c r="AO92" s="2">
        <v>0.137139914422931</v>
      </c>
      <c r="AP92" s="2">
        <v>0.704902721961187</v>
      </c>
      <c r="AQ92" s="2">
        <v>0.0571098515980334</v>
      </c>
      <c r="AR92" s="2">
        <v>-0.0175375844779526</v>
      </c>
      <c r="AS92" s="2">
        <v>-0.0922267463426898</v>
      </c>
      <c r="AT92" s="2">
        <v>-0.135955372954</v>
      </c>
      <c r="AU92" s="2">
        <v>-0.093436794216476</v>
      </c>
      <c r="AV92" s="2">
        <v>-0.119724041129763</v>
      </c>
      <c r="AW92" s="2">
        <v>-0.0592633732292024</v>
      </c>
      <c r="AX92" s="2">
        <v>-0.0908915211026498</v>
      </c>
      <c r="AY92" s="2">
        <v>0.50303335598264</v>
      </c>
      <c r="AZ92" s="2">
        <v>-0.00798237885391635</v>
      </c>
      <c r="BA92" s="2">
        <v>0.195389115519675</v>
      </c>
      <c r="BB92" s="2">
        <v>0.0475546459739972</v>
      </c>
      <c r="BC92" s="2">
        <v>1.1675999934238</v>
      </c>
      <c r="BD92" s="2">
        <v>0.0291952989234473</v>
      </c>
      <c r="BE92" s="2">
        <v>-0.00109762370996012</v>
      </c>
      <c r="BF92" s="2">
        <v>-0.120516831116037</v>
      </c>
      <c r="BG92" s="2">
        <v>-0.119056428509743</v>
      </c>
      <c r="BH92" s="2">
        <v>-0.0865103132837685</v>
      </c>
      <c r="BI92" s="2">
        <v>-0.0539641980577937</v>
      </c>
      <c r="BJ92" s="2">
        <v>-0.0944799389352573</v>
      </c>
      <c r="BK92" s="2">
        <v>-0.0976928246691035</v>
      </c>
      <c r="BL92" s="2">
        <v>0.0157595949455448</v>
      </c>
      <c r="BM92" s="2">
        <v>0.883697726760293</v>
      </c>
      <c r="BN92" s="2">
        <v>0.298159733214004</v>
      </c>
      <c r="BO92" s="2">
        <v>0.130088256123969</v>
      </c>
      <c r="BP92" s="2">
        <v>-0.0380249467548162</v>
      </c>
      <c r="BQ92" s="2">
        <v>0.651410260782085</v>
      </c>
      <c r="BR92" s="2">
        <v>2.33404441796499</v>
      </c>
      <c r="BS92" s="2">
        <v>0.364628914694745</v>
      </c>
      <c r="BT92" s="2">
        <v>-0.0652301610206311</v>
      </c>
      <c r="BU92" s="2">
        <v>-0.139877597096617</v>
      </c>
      <c r="BV92" s="2">
        <v>-0.118639170622231</v>
      </c>
      <c r="BW92" s="2">
        <v>-0.0968165831053273</v>
      </c>
      <c r="BX92" s="2">
        <v>-0.0749522697996723</v>
      </c>
      <c r="BY92" s="2">
        <v>-0.110544367604488</v>
      </c>
      <c r="BZ92" s="2">
        <v>-0.0815866702111211</v>
      </c>
      <c r="CA92" s="2">
        <v>0.0813525348625096</v>
      </c>
      <c r="CB92" s="2">
        <v>0.244333465724891</v>
      </c>
      <c r="CC92" s="2">
        <v>4.66125855977719</v>
      </c>
      <c r="CD92" s="2">
        <v>9.07814192804075</v>
      </c>
      <c r="CE92" s="2">
        <v>1.23365191701703</v>
      </c>
      <c r="CF92" s="2">
        <v>0.224680619223053</v>
      </c>
      <c r="CG92" s="2">
        <v>-0.0385256562198312</v>
      </c>
      <c r="CH92" s="2">
        <v>0.0687513466596321</v>
      </c>
      <c r="CI92" s="2">
        <v>-0.126692247851222</v>
      </c>
      <c r="CJ92" s="2">
        <v>-0.0169951492241863</v>
      </c>
      <c r="CK92" s="2">
        <v>-0.14329911177422</v>
      </c>
      <c r="CL92" s="2">
        <v>-0.0867189422275248</v>
      </c>
      <c r="CM92" s="2">
        <v>0.203525644326169</v>
      </c>
      <c r="CN92" s="2">
        <v>0.0944127067416508</v>
      </c>
      <c r="CO92" s="2">
        <v>-0.134578421925208</v>
      </c>
      <c r="CP92" s="2">
        <v>0.212204608386429</v>
      </c>
      <c r="CQ92" s="2">
        <v>1.3147251245607</v>
      </c>
      <c r="CR92" s="2">
        <v>2.41724564073498</v>
      </c>
      <c r="CS92" s="2">
        <v>0.278214806190906</v>
      </c>
      <c r="CT92" s="2">
        <v>0.0632435425444671</v>
      </c>
      <c r="CU92" s="2">
        <v>-0.0697365462057661</v>
      </c>
      <c r="CV92" s="2">
        <v>0.141854928551822</v>
      </c>
      <c r="CW92" s="2">
        <v>-0.113798979127086</v>
      </c>
      <c r="CX92" s="2">
        <v>0.0048691640814686</v>
      </c>
      <c r="CY92" s="2">
        <v>-0.143758095450483</v>
      </c>
      <c r="CZ92" s="2">
        <v>-0.0116959740527776</v>
      </c>
      <c r="DA92" s="2">
        <v>-0.108833610265687</v>
      </c>
      <c r="DB92" s="2">
        <v>-0.0366897215147762</v>
      </c>
      <c r="DC92" s="2">
        <v>0.754264330053916</v>
      </c>
      <c r="DD92" s="2">
        <v>0.0967493509117208</v>
      </c>
      <c r="DE92" s="2">
        <v>-0.00397670313379636</v>
      </c>
      <c r="DF92" s="2">
        <v>0.23561277587588</v>
      </c>
      <c r="DG92" s="2">
        <v>0.114107279032241</v>
      </c>
      <c r="DH92" s="2">
        <v>0.156667583558516</v>
      </c>
      <c r="DI92" s="2">
        <v>0.32206861016847</v>
      </c>
      <c r="DJ92" s="2">
        <v>0.769828049258132</v>
      </c>
      <c r="DK92" s="2">
        <v>0.100588123476836</v>
      </c>
      <c r="DL92" s="2">
        <v>0.0917422562615708</v>
      </c>
      <c r="DM92" s="2">
        <v>-0.100822258825447</v>
      </c>
      <c r="DN92" s="2">
        <v>0.106763540212021</v>
      </c>
      <c r="DO92" s="2">
        <v>-0.115801816987146</v>
      </c>
      <c r="DP92" s="2">
        <v>-0.124689409991162</v>
      </c>
      <c r="DQ92" s="2">
        <v>-0.0210425507330575</v>
      </c>
      <c r="DR92" s="2">
        <v>-0.0389011883185925</v>
      </c>
      <c r="DS92" s="2">
        <v>-0.02980496637082</v>
      </c>
      <c r="DT92" s="2">
        <v>0.48233736476202</v>
      </c>
      <c r="DU92" s="2">
        <v>0.49735864871247</v>
      </c>
      <c r="DV92" s="2">
        <v>0.0571098515980334</v>
      </c>
      <c r="DW92" s="2">
        <v>0.0435489702538772</v>
      </c>
      <c r="DX92" s="2">
        <v>0.21391536572523</v>
      </c>
      <c r="DY92" s="2">
        <v>-0.0346868836547162</v>
      </c>
      <c r="DZ92" s="2">
        <v>-0.0202914865355351</v>
      </c>
      <c r="EA92" s="2">
        <v>-0.116010445930902</v>
      </c>
      <c r="EB92" s="2">
        <v>-0.0295963374270638</v>
      </c>
      <c r="EC92" s="2">
        <v>-0.119098154298495</v>
      </c>
      <c r="ED92" s="2">
        <v>-0.0411961066999112</v>
      </c>
      <c r="EE92" s="2">
        <v>-0.0800428160273248</v>
      </c>
      <c r="EF92" s="2">
        <v>-0.0251734038194313</v>
      </c>
      <c r="EG92" s="2">
        <v>-0.0182886486754751</v>
      </c>
      <c r="EH92" s="2">
        <v>0.48434020262208</v>
      </c>
      <c r="EI92" s="2">
        <v>1.22643335556306</v>
      </c>
      <c r="EJ92" s="2">
        <v>0.246044223063693</v>
      </c>
      <c r="EK92" s="2">
        <v>-0.00447741259881136</v>
      </c>
      <c r="EL92" s="2">
        <v>1.24988324884126</v>
      </c>
      <c r="EM92" s="2">
        <v>-0.0282193863982725</v>
      </c>
      <c r="EN92" s="2">
        <v>0.434603062430591</v>
      </c>
      <c r="EO92" s="2">
        <v>-0.0570519064253862</v>
      </c>
      <c r="EP92" s="2">
        <v>-0.0178296649992113</v>
      </c>
      <c r="EQ92" s="2">
        <v>0.0962486414467058</v>
      </c>
      <c r="ER92" s="2">
        <v>0.021809834314476</v>
      </c>
      <c r="ES92" s="2">
        <v>-0.0616000173992724</v>
      </c>
      <c r="ET92" s="2">
        <v>0.0662060735458059</v>
      </c>
      <c r="EU92" s="2">
        <v>0.0726735708022496</v>
      </c>
      <c r="EV92" s="2">
        <v>1.45767767682249</v>
      </c>
      <c r="EW92" s="2">
        <v>0.0975838666867457</v>
      </c>
      <c r="EX92" s="2">
        <v>0.152787085204649</v>
      </c>
      <c r="EY92" s="2">
        <v>-0.00151488159747262</v>
      </c>
      <c r="EZ92" s="2">
        <v>0.439693608658243</v>
      </c>
      <c r="FA92" s="2">
        <v>-0.0066054278251251</v>
      </c>
      <c r="FB92" s="2">
        <v>0.187753296178197</v>
      </c>
      <c r="FC92" s="2">
        <v>-0.091767762666426</v>
      </c>
      <c r="FD92" s="2">
        <v>0.0513934185391122</v>
      </c>
      <c r="FE92" s="2">
        <v>-0.0986942435991335</v>
      </c>
      <c r="FF92" s="2">
        <v>0.00958417821035984</v>
      </c>
      <c r="FG92" s="2">
        <v>-0.0657308704856461</v>
      </c>
      <c r="FH92" s="2">
        <v>-0.0585540348204312</v>
      </c>
      <c r="FI92" s="2">
        <v>0.0492654033127984</v>
      </c>
      <c r="FJ92" s="2">
        <v>0.253888671348928</v>
      </c>
      <c r="FK92" s="2">
        <v>2.24675406789737</v>
      </c>
      <c r="FL92" s="2">
        <v>0.440444672855766</v>
      </c>
      <c r="FM92" s="2">
        <v>0.0875279515976945</v>
      </c>
      <c r="FN92" s="2">
        <v>2.07284098038216</v>
      </c>
      <c r="FO92" s="2">
        <v>0.088612822105227</v>
      </c>
      <c r="FP92" s="2">
        <v>0.7971584408902</v>
      </c>
      <c r="FQ92" s="2">
        <v>-0.033977545245945</v>
      </c>
      <c r="FR92" s="2">
        <v>0.0942458035866458</v>
      </c>
      <c r="FS92" s="2">
        <v>-0.0195404223380126</v>
      </c>
      <c r="FT92" s="2">
        <v>0.0115870160704198</v>
      </c>
      <c r="FU92" s="2">
        <v>-0.0651884352318799</v>
      </c>
      <c r="FV92" s="2">
        <v>-0.0656056931193924</v>
      </c>
      <c r="FW92" s="2">
        <v>-0.030639482145845</v>
      </c>
      <c r="FX92" s="2">
        <v>-0.0060212667826076</v>
      </c>
      <c r="FY92" s="2">
        <v>1.16417847874619</v>
      </c>
      <c r="FZ92" s="2">
        <v>0.191091359278297</v>
      </c>
      <c r="GA92" s="2">
        <v>-0.02846974113078</v>
      </c>
      <c r="GB92" s="2">
        <v>0.536372261194889</v>
      </c>
      <c r="GC92" s="2">
        <v>-0.0152843918853851</v>
      </c>
      <c r="GD92" s="2">
        <v>0.0931609330791133</v>
      </c>
      <c r="GE92" s="2">
        <v>-0.0797924612948173</v>
      </c>
      <c r="GF92" s="2">
        <v>0.000404504685084871</v>
      </c>
      <c r="GG92" s="2">
        <v>0.197475404957238</v>
      </c>
      <c r="GH92" s="2">
        <v>0.268158891101855</v>
      </c>
      <c r="GI92" s="2">
        <v>-0.0548821654103212</v>
      </c>
      <c r="GJ92" s="2">
        <v>-0.0102355714464838</v>
      </c>
      <c r="GK92" s="2">
        <v>-0.0870527485375348</v>
      </c>
      <c r="GL92" s="2">
        <v>0.414157425942478</v>
      </c>
      <c r="GM92" s="2">
        <v>0.0698362171671646</v>
      </c>
      <c r="GN92" s="2">
        <v>0.0233954142870235</v>
      </c>
      <c r="GO92" s="2">
        <v>0.0165523849318186</v>
      </c>
      <c r="GP92" s="2">
        <v>0.0773885849311408</v>
      </c>
      <c r="GQ92" s="2">
        <v>0.30471068204795</v>
      </c>
      <c r="GR92" s="2">
        <v>0.0780144717624096</v>
      </c>
      <c r="GS92" s="2">
        <v>-0.0349372383872237</v>
      </c>
      <c r="GT92" s="2">
        <v>0.380276085476463</v>
      </c>
      <c r="GU92" s="2">
        <v>0.00119729467135862</v>
      </c>
      <c r="GV92" s="2">
        <v>0.227643150224391</v>
      </c>
      <c r="GW92" s="2">
        <v>0.00349221305267736</v>
      </c>
      <c r="GX92" s="2">
        <v>0.145234717440673</v>
      </c>
      <c r="GY92" s="2">
        <v>0.279550031430946</v>
      </c>
      <c r="GZ92" s="2">
        <v>0.279967289318459</v>
      </c>
      <c r="HA92" s="2">
        <v>0.274083953104533</v>
      </c>
      <c r="HB92" s="2">
        <v>0.294738218536401</v>
      </c>
      <c r="HC92" s="2">
        <v>5.56303630626921</v>
      </c>
      <c r="HD92" s="2">
        <v>10.8312926682133</v>
      </c>
      <c r="HE92" s="2">
        <v>1.86041498984955</v>
      </c>
      <c r="HF92" s="2">
        <v>0.747504752276213</v>
      </c>
      <c r="HG92" s="2">
        <v>0.149991457358316</v>
      </c>
      <c r="HH92" s="2">
        <v>0.249757818262554</v>
      </c>
      <c r="HI92" s="2">
        <v>0.0349534577711197</v>
      </c>
      <c r="HJ92" s="2">
        <v>0.132341448716537</v>
      </c>
      <c r="HK92" s="2">
        <v>-0.0220022438743363</v>
      </c>
      <c r="HL92" s="2">
        <v>0.0306139757409898</v>
      </c>
      <c r="HM92" s="2">
        <v>-0.0435744766587325</v>
      </c>
      <c r="HN92" s="2">
        <v>0.219089363530385</v>
      </c>
      <c r="HO92" s="2">
        <v>0.0409202455625485</v>
      </c>
      <c r="HP92" s="2">
        <v>0.343599117164115</v>
      </c>
      <c r="HQ92" s="2">
        <v>0.106054201803249</v>
      </c>
      <c r="HR92" s="2">
        <v>0.696515838422186</v>
      </c>
      <c r="HS92" s="2">
        <v>1.11523412854098</v>
      </c>
      <c r="HT92" s="2">
        <v>0.465730500839023</v>
      </c>
      <c r="HU92" s="2">
        <v>0.195305663942173</v>
      </c>
      <c r="HV92" s="2">
        <v>0.943282153097078</v>
      </c>
      <c r="HW92" s="2">
        <v>0.218046218811604</v>
      </c>
      <c r="HX92" s="2">
        <v>0.732775548847022</v>
      </c>
      <c r="HY92" s="2">
        <v>0.130296885067726</v>
      </c>
      <c r="HZ92" s="2">
        <v>2.76206755897531</v>
      </c>
      <c r="IA92" s="2">
        <v>0.482253913184518</v>
      </c>
      <c r="IB92" s="2">
        <v>0.173733431157777</v>
      </c>
      <c r="IC92" s="2">
        <v>0.041003697140051</v>
      </c>
      <c r="ID92" s="2">
        <v>0.239201193708488</v>
      </c>
      <c r="IE92" s="2">
        <v>0.0704203782096821</v>
      </c>
      <c r="IF92" s="2">
        <v>0.36913529987988</v>
      </c>
      <c r="IG92" s="2">
        <v>0.156208599882252</v>
      </c>
      <c r="IH92" s="2">
        <v>0.425590292060321</v>
      </c>
      <c r="II92" s="2">
        <v>0.0761368112686033</v>
      </c>
      <c r="IJ92" s="2">
        <v>0.344350181361637</v>
      </c>
      <c r="IK92" s="2">
        <v>0.123537307290023</v>
      </c>
      <c r="IL92" s="2">
        <v>0.55877900975431</v>
      </c>
      <c r="IM92" s="2">
        <v>0.0871524194989333</v>
      </c>
      <c r="IN92" s="2">
        <v>0.085775468470142</v>
      </c>
      <c r="IO92" s="2">
        <v>0.0174703522843461</v>
      </c>
      <c r="IP92" s="2">
        <v>0.798159859820231</v>
      </c>
      <c r="IQ92" s="2">
        <v>0.231774003310765</v>
      </c>
      <c r="IR92" s="2">
        <v>0.152995714148406</v>
      </c>
      <c r="IS92" s="2">
        <v>0.0194314643556548</v>
      </c>
      <c r="IT92" s="2">
        <v>0.198143017577258</v>
      </c>
      <c r="IU92" s="2">
        <v>0.0387087787587322</v>
      </c>
      <c r="IV92" s="2">
        <v>0.376771119221358</v>
      </c>
      <c r="IW92" s="2">
        <v>0.25230309137638</v>
      </c>
      <c r="IX92" s="2">
        <v>0.332959041032546</v>
      </c>
      <c r="IY92" s="2">
        <v>-0.000179656357432627</v>
      </c>
      <c r="IZ92" s="2">
        <v>0.294446138015143</v>
      </c>
      <c r="JA92" s="2">
        <v>-0.00268320368250762</v>
      </c>
      <c r="JB92" s="2">
        <v>0.0555659974142372</v>
      </c>
      <c r="JC92" s="2">
        <v>0.0727570223797521</v>
      </c>
      <c r="JD92" s="2">
        <v>0.725515261604305</v>
      </c>
      <c r="JE92" s="2">
        <v>1.37823177504011</v>
      </c>
      <c r="JF92" s="2">
        <v>0.167766643366348</v>
      </c>
      <c r="JG92" s="2">
        <v>0.0590709636693421</v>
      </c>
      <c r="JH92" s="2">
        <v>0.205737111129985</v>
      </c>
      <c r="JI92" s="2">
        <v>0.0475129201852459</v>
      </c>
      <c r="JJ92" s="2">
        <v>0.377313554475125</v>
      </c>
      <c r="JK92" s="2">
        <v>1.1643453819012</v>
      </c>
      <c r="JL92" s="2">
        <v>0.399344770935785</v>
      </c>
      <c r="JM92" s="2">
        <v>0.141270767509304</v>
      </c>
      <c r="JN92" s="2">
        <v>0.272164566821975</v>
      </c>
      <c r="JO92" s="2">
        <v>0.0522696601028884</v>
      </c>
      <c r="JP92" s="2">
        <v>-0.0083579109526776</v>
      </c>
      <c r="JQ92" s="2">
        <v>-0.0627266136955561</v>
      </c>
      <c r="JR92" s="2">
        <v>-0.0309315626671038</v>
      </c>
      <c r="JS92" s="2">
        <v>-0.02479787172067</v>
      </c>
      <c r="JT92" s="2">
        <v>0.00474398671521485</v>
      </c>
      <c r="JU92" s="2">
        <v>0.0691268787583934</v>
      </c>
      <c r="JV92" s="2">
        <v>0.0475546459739972</v>
      </c>
      <c r="JW92" s="2">
        <v>0.575844857353571</v>
      </c>
      <c r="JX92" s="2">
        <v>0.111603731707166</v>
      </c>
      <c r="JY92" s="2">
        <v>0.237323533214681</v>
      </c>
      <c r="JZ92" s="2">
        <v>0.168058723887607</v>
      </c>
      <c r="KA92" s="2">
        <v>0.0344527483061047</v>
      </c>
      <c r="KB92" s="2">
        <v>0.905228233755938</v>
      </c>
      <c r="KC92" s="2">
        <v>0.225056151321814</v>
      </c>
      <c r="KD92" s="2">
        <v>0.209408980540095</v>
      </c>
      <c r="KE92" s="2">
        <v>0.0144243697055048</v>
      </c>
      <c r="KF92" s="2">
        <v>0.133134238702811</v>
      </c>
      <c r="KG92" s="2">
        <v>-0.0321833363296413</v>
      </c>
      <c r="KH92" s="2">
        <v>0.286100980264893</v>
      </c>
      <c r="KI92" s="2">
        <v>-0.000888994766203874</v>
      </c>
      <c r="KJ92" s="2">
        <v>-0.0379414951773137</v>
      </c>
      <c r="KK92" s="2">
        <v>0.0533128048216697</v>
      </c>
      <c r="KL92" s="2">
        <v>0.178406719497917</v>
      </c>
      <c r="KM92" s="2">
        <v>-0.0934785200052273</v>
      </c>
      <c r="KN92" s="2">
        <v>-0.0868858453825298</v>
      </c>
      <c r="KO92" s="2">
        <v>-0.088429699566326</v>
      </c>
      <c r="KP92" s="2">
        <v>-0.117178768015937</v>
      </c>
      <c r="KQ92" s="2">
        <v>-0.141755257590423</v>
      </c>
      <c r="KR92" s="2">
        <v>-0.0375659630785525</v>
      </c>
      <c r="KS92" s="2">
        <v>-0.127777118358755</v>
      </c>
      <c r="KT92" s="2">
        <v>-0.139877597096617</v>
      </c>
      <c r="KU92" s="2">
        <v>-0.166790730841173</v>
      </c>
      <c r="KV92" s="2">
        <v>-0.175052437013921</v>
      </c>
      <c r="KW92" s="2">
        <v>-0.180727144284091</v>
      </c>
      <c r="KX92" s="2">
        <v>0.0164689333543161</v>
      </c>
      <c r="KY92" s="2">
        <v>-0.00431050944380636</v>
      </c>
      <c r="KZ92" s="2">
        <v>-0.120975814792301</v>
      </c>
      <c r="LA92" s="2">
        <v>-0.177555984338996</v>
      </c>
      <c r="LB92" s="2">
        <v>-0.195080815614521</v>
      </c>
      <c r="LC92" s="2">
        <v>-0.174426550182652</v>
      </c>
      <c r="LD92" s="2">
        <v>-0.172131631801333</v>
      </c>
      <c r="LE92" s="2">
        <v>-0.192076558824431</v>
      </c>
      <c r="LF92" s="2">
        <v>-0.196290863488307</v>
      </c>
      <c r="LG92" s="2">
        <v>-0.196457766643312</v>
      </c>
      <c r="LH92" s="2">
        <v>-0.196624669798317</v>
      </c>
      <c r="LI92" s="2">
        <v>-0.196624669798317</v>
      </c>
      <c r="LJ92" s="2">
        <v>-0.196875024530824</v>
      </c>
      <c r="LK92" s="2">
        <v>-0.196875024530824</v>
      </c>
      <c r="LL92" s="2">
        <v>-0.196875024530824</v>
      </c>
      <c r="LM92" s="2">
        <v>-0.196040508755799</v>
      </c>
      <c r="LN92" s="2">
        <v>-0.196791572953322</v>
      </c>
      <c r="LO92" s="2">
        <v>-0.185525609990484</v>
      </c>
      <c r="LP92" s="3" t="s">
        <v>9</v>
      </c>
      <c r="LQ92" s="4">
        <f t="shared" si="2"/>
        <v>2</v>
      </c>
    </row>
    <row r="93" spans="1:329">
      <c r="A93" s="1" t="s">
        <v>187</v>
      </c>
      <c r="B93" s="2" t="s">
        <v>35</v>
      </c>
      <c r="C93" s="2">
        <v>-0.244279193066182</v>
      </c>
      <c r="D93" s="2">
        <v>-0.144723255536542</v>
      </c>
      <c r="E93" s="2">
        <v>-0.0699423070409959</v>
      </c>
      <c r="F93" s="2">
        <v>-0.178921860031457</v>
      </c>
      <c r="G93" s="2">
        <v>0.420921662809343</v>
      </c>
      <c r="H93" s="2">
        <v>1.02068918875127</v>
      </c>
      <c r="I93" s="2">
        <v>-0.0597587225913991</v>
      </c>
      <c r="J93" s="2">
        <v>-0.20339286147004</v>
      </c>
      <c r="K93" s="2">
        <v>-0.170410207357167</v>
      </c>
      <c r="L93" s="2">
        <v>-0.228091853605256</v>
      </c>
      <c r="M93" s="2">
        <v>-0.217832272256782</v>
      </c>
      <c r="N93" s="2">
        <v>-0.201796926593611</v>
      </c>
      <c r="O93" s="2">
        <v>-0.241543304706589</v>
      </c>
      <c r="P93" s="2">
        <v>-0.231815701650258</v>
      </c>
      <c r="Q93" s="2">
        <v>-0.243139239583018</v>
      </c>
      <c r="R93" s="2">
        <v>-0.243899208571794</v>
      </c>
      <c r="S93" s="2">
        <v>-0.225507959043418</v>
      </c>
      <c r="T93" s="2">
        <v>-0.207040712616164</v>
      </c>
      <c r="U93" s="2">
        <v>-0.201796926593611</v>
      </c>
      <c r="V93" s="2">
        <v>-0.196553140571057</v>
      </c>
      <c r="W93" s="2">
        <v>0.548216468429303</v>
      </c>
      <c r="X93" s="2">
        <v>0.27546359835764</v>
      </c>
      <c r="Y93" s="2">
        <v>0.0696639961971328</v>
      </c>
      <c r="Z93" s="2">
        <v>-0.0543629427710904</v>
      </c>
      <c r="AA93" s="2">
        <v>0.111310296782051</v>
      </c>
      <c r="AB93" s="2">
        <v>-0.0286759909504657</v>
      </c>
      <c r="AC93" s="2">
        <v>-0.109764682052852</v>
      </c>
      <c r="AD93" s="2">
        <v>-0.160150626008692</v>
      </c>
      <c r="AE93" s="2">
        <v>-0.172766111222372</v>
      </c>
      <c r="AF93" s="2">
        <v>-0.185305599537174</v>
      </c>
      <c r="AG93" s="2">
        <v>0.19483088864852</v>
      </c>
      <c r="AH93" s="2">
        <v>-0.164178461649205</v>
      </c>
      <c r="AI93" s="2">
        <v>-0.141607382682561</v>
      </c>
      <c r="AJ93" s="2">
        <v>-0.119112300614795</v>
      </c>
      <c r="AK93" s="2">
        <v>0.111994268871949</v>
      </c>
      <c r="AL93" s="2">
        <v>0.0657121574554982</v>
      </c>
      <c r="AM93" s="2">
        <v>0.825605149332498</v>
      </c>
      <c r="AN93" s="2">
        <v>0.48559502375417</v>
      </c>
      <c r="AO93" s="2">
        <v>0.145584898175843</v>
      </c>
      <c r="AP93" s="2">
        <v>1.26555119693485</v>
      </c>
      <c r="AQ93" s="2">
        <v>0.244152876020074</v>
      </c>
      <c r="AR93" s="2">
        <v>0.614865748744947</v>
      </c>
      <c r="AS93" s="2">
        <v>-0.093881330187436</v>
      </c>
      <c r="AT93" s="2">
        <v>0.00354669417363145</v>
      </c>
      <c r="AU93" s="2">
        <v>-0.0691063411533424</v>
      </c>
      <c r="AV93" s="2">
        <v>-0.141683379581439</v>
      </c>
      <c r="AW93" s="2">
        <v>-0.0311078917145485</v>
      </c>
      <c r="AX93" s="2">
        <v>-0.167750315896451</v>
      </c>
      <c r="AY93" s="2">
        <v>0.178491555389838</v>
      </c>
      <c r="AZ93" s="2">
        <v>0.0288536614998682</v>
      </c>
      <c r="BA93" s="2">
        <v>0.278731465009377</v>
      </c>
      <c r="BB93" s="2">
        <v>0.098922802265004</v>
      </c>
      <c r="BC93" s="2">
        <v>3.1686655386274</v>
      </c>
      <c r="BD93" s="2">
        <v>1.66514289123321</v>
      </c>
      <c r="BE93" s="2">
        <v>0.161620243839014</v>
      </c>
      <c r="BF93" s="2">
        <v>0.464923867259466</v>
      </c>
      <c r="BG93" s="2">
        <v>0.0674600861296827</v>
      </c>
      <c r="BH93" s="2">
        <v>0.0753637636129518</v>
      </c>
      <c r="BI93" s="2">
        <v>0.0872952767367331</v>
      </c>
      <c r="BJ93" s="2">
        <v>0.099302786759392</v>
      </c>
      <c r="BK93" s="2">
        <v>0.026117773140275</v>
      </c>
      <c r="BL93" s="2">
        <v>-0.047067240478842</v>
      </c>
      <c r="BM93" s="2">
        <v>0.900690085423554</v>
      </c>
      <c r="BN93" s="2">
        <v>0.0231538940840491</v>
      </c>
      <c r="BO93" s="2">
        <v>-0.0333877986808762</v>
      </c>
      <c r="BP93" s="2">
        <v>0.181759422041575</v>
      </c>
      <c r="BQ93" s="2">
        <v>0.396906642764025</v>
      </c>
      <c r="BR93" s="2">
        <v>3.46794132640734</v>
      </c>
      <c r="BS93" s="2">
        <v>0.0423811095000788</v>
      </c>
      <c r="BT93" s="2">
        <v>-0.101405023176317</v>
      </c>
      <c r="BU93" s="2">
        <v>-0.123216133154185</v>
      </c>
      <c r="BV93" s="2">
        <v>-0.120632238592347</v>
      </c>
      <c r="BW93" s="2">
        <v>-0.186901534413603</v>
      </c>
      <c r="BX93" s="2">
        <v>-0.155970796570425</v>
      </c>
      <c r="BY93" s="2">
        <v>-0.116224418457447</v>
      </c>
      <c r="BZ93" s="2">
        <v>-0.0992011131088671</v>
      </c>
      <c r="CA93" s="2">
        <v>0.00734653911751084</v>
      </c>
      <c r="CB93" s="2">
        <v>0.113894191343889</v>
      </c>
      <c r="CC93" s="2">
        <v>6.32740064357546</v>
      </c>
      <c r="CD93" s="2">
        <v>12.540907095807</v>
      </c>
      <c r="CE93" s="2">
        <v>1.98470985101347</v>
      </c>
      <c r="CF93" s="2">
        <v>0.23609720473905</v>
      </c>
      <c r="CG93" s="2">
        <v>0.133805378849817</v>
      </c>
      <c r="CH93" s="2">
        <v>-0.00846081584902741</v>
      </c>
      <c r="CI93" s="2">
        <v>-0.0897015007491687</v>
      </c>
      <c r="CJ93" s="2">
        <v>0.0496008148934496</v>
      </c>
      <c r="CK93" s="2">
        <v>-0.158858678727773</v>
      </c>
      <c r="CL93" s="2">
        <v>-0.0759460620523253</v>
      </c>
      <c r="CM93" s="2">
        <v>0.253348500784262</v>
      </c>
      <c r="CN93" s="2">
        <v>-0.0178844313098483</v>
      </c>
      <c r="CO93" s="2">
        <v>-0.180365801110131</v>
      </c>
      <c r="CP93" s="2">
        <v>0.118226014579911</v>
      </c>
      <c r="CQ93" s="2">
        <v>0.991658373380027</v>
      </c>
      <c r="CR93" s="2">
        <v>1.86501473528126</v>
      </c>
      <c r="CS93" s="2">
        <v>0.346216711212674</v>
      </c>
      <c r="CT93" s="2">
        <v>0.0471689141293668</v>
      </c>
      <c r="CU93" s="2">
        <v>0.0172261359715972</v>
      </c>
      <c r="CV93" s="2">
        <v>0.133957372647572</v>
      </c>
      <c r="CW93" s="2">
        <v>-0.0935773425919257</v>
      </c>
      <c r="CX93" s="2">
        <v>0.0125903251400644</v>
      </c>
      <c r="CY93" s="2">
        <v>-0.168890269379615</v>
      </c>
      <c r="CZ93" s="2">
        <v>-0.0686503597600769</v>
      </c>
      <c r="DA93" s="2">
        <v>-0.163874474053694</v>
      </c>
      <c r="DB93" s="2">
        <v>-0.121620198277756</v>
      </c>
      <c r="DC93" s="2">
        <v>0.544948601777566</v>
      </c>
      <c r="DD93" s="2">
        <v>0.0198860274323128</v>
      </c>
      <c r="DE93" s="2">
        <v>-0.131499795131842</v>
      </c>
      <c r="DF93" s="2">
        <v>0.0165421638816989</v>
      </c>
      <c r="DG93" s="2">
        <v>0.076807704691626</v>
      </c>
      <c r="DH93" s="2">
        <v>0.0831154472984658</v>
      </c>
      <c r="DI93" s="2">
        <v>0.839208594231586</v>
      </c>
      <c r="DJ93" s="2">
        <v>1.59522574426583</v>
      </c>
      <c r="DK93" s="2">
        <v>0.150220709007376</v>
      </c>
      <c r="DL93" s="2">
        <v>0.0961869139054109</v>
      </c>
      <c r="DM93" s="2">
        <v>-0.108700725468566</v>
      </c>
      <c r="DN93" s="2">
        <v>-0.0244961615121984</v>
      </c>
      <c r="DO93" s="2">
        <v>-0.177705909649415</v>
      </c>
      <c r="DP93" s="2">
        <v>-0.178541875537069</v>
      </c>
      <c r="DQ93" s="2">
        <v>-0.112728561109078</v>
      </c>
      <c r="DR93" s="2">
        <v>-0.126408002907044</v>
      </c>
      <c r="DS93" s="2">
        <v>-0.12777594708684</v>
      </c>
      <c r="DT93" s="2">
        <v>0.211094225008324</v>
      </c>
      <c r="DU93" s="2">
        <v>0.16017630276034</v>
      </c>
      <c r="DV93" s="2">
        <v>-0.0164404902311741</v>
      </c>
      <c r="DW93" s="2">
        <v>0.0942869914334712</v>
      </c>
      <c r="DX93" s="2">
        <v>0.0799235775456071</v>
      </c>
      <c r="DY93" s="2">
        <v>-0.00785284065800671</v>
      </c>
      <c r="DZ93" s="2">
        <v>-0.0681943783668114</v>
      </c>
      <c r="EA93" s="2">
        <v>-0.128155931581228</v>
      </c>
      <c r="EB93" s="2">
        <v>-0.0516270544114972</v>
      </c>
      <c r="EC93" s="2">
        <v>-0.139935450907254</v>
      </c>
      <c r="ED93" s="2">
        <v>-0.0814178387715116</v>
      </c>
      <c r="EE93" s="2">
        <v>-0.124736071131737</v>
      </c>
      <c r="EF93" s="2">
        <v>-0.110676644839383</v>
      </c>
      <c r="EG93" s="2">
        <v>-0.129143891266637</v>
      </c>
      <c r="EH93" s="2">
        <v>0.131297481186856</v>
      </c>
      <c r="EI93" s="2">
        <v>0.471383603664061</v>
      </c>
      <c r="EJ93" s="2">
        <v>0.105382538669599</v>
      </c>
      <c r="EK93" s="2">
        <v>-0.0750340992657942</v>
      </c>
      <c r="EL93" s="2">
        <v>1.42005289235299</v>
      </c>
      <c r="EM93" s="2">
        <v>-0.0433433924338402</v>
      </c>
      <c r="EN93" s="2">
        <v>0.453600329326706</v>
      </c>
      <c r="EO93" s="2">
        <v>-0.091677420119986</v>
      </c>
      <c r="EP93" s="2">
        <v>-0.0568708404340508</v>
      </c>
      <c r="EQ93" s="2">
        <v>0.0978588456807178</v>
      </c>
      <c r="ER93" s="2">
        <v>-0.0469912435799644</v>
      </c>
      <c r="ES93" s="2">
        <v>-0.0930453642997825</v>
      </c>
      <c r="ET93" s="2">
        <v>-0.0391635629955728</v>
      </c>
      <c r="EU93" s="2">
        <v>-0.0733621674904873</v>
      </c>
      <c r="EV93" s="2">
        <v>0.415145898494647</v>
      </c>
      <c r="EW93" s="2">
        <v>-0.0555028962542542</v>
      </c>
      <c r="EX93" s="2">
        <v>0.109562368107866</v>
      </c>
      <c r="EY93" s="2">
        <v>-0.0854456744120238</v>
      </c>
      <c r="EZ93" s="2">
        <v>0.677639187217834</v>
      </c>
      <c r="FA93" s="2">
        <v>0.0466369358372237</v>
      </c>
      <c r="FB93" s="2">
        <v>0.601262303845859</v>
      </c>
      <c r="FC93" s="2">
        <v>-0.026776068478526</v>
      </c>
      <c r="FD93" s="2">
        <v>0.228649508649046</v>
      </c>
      <c r="FE93" s="2">
        <v>-0.100721051086419</v>
      </c>
      <c r="FF93" s="2">
        <v>0.199618693277808</v>
      </c>
      <c r="FG93" s="2">
        <v>-0.0722222140073235</v>
      </c>
      <c r="FH93" s="2">
        <v>-0.0475992187709851</v>
      </c>
      <c r="FI93" s="2">
        <v>-0.100417063490909</v>
      </c>
      <c r="FJ93" s="2">
        <v>-0.0179604282087259</v>
      </c>
      <c r="FK93" s="2">
        <v>0.612129860385354</v>
      </c>
      <c r="FL93" s="2">
        <v>0.123545797501342</v>
      </c>
      <c r="FM93" s="2">
        <v>-0.0268520653774036</v>
      </c>
      <c r="FN93" s="2">
        <v>1.42081286134176</v>
      </c>
      <c r="FO93" s="2">
        <v>0.00544661664557114</v>
      </c>
      <c r="FP93" s="2">
        <v>0.631509069599139</v>
      </c>
      <c r="FQ93" s="2">
        <v>-0.0782259690186529</v>
      </c>
      <c r="FR93" s="2">
        <v>0.12833360213063</v>
      </c>
      <c r="FS93" s="2">
        <v>-0.039695541287716</v>
      </c>
      <c r="FT93" s="2">
        <v>0.0924630658604091</v>
      </c>
      <c r="FU93" s="2">
        <v>-0.0874975906817186</v>
      </c>
      <c r="FV93" s="2">
        <v>-0.0525390171980283</v>
      </c>
      <c r="FW93" s="2">
        <v>-0.100341066592031</v>
      </c>
      <c r="FX93" s="2">
        <v>-0.0587707629059905</v>
      </c>
      <c r="FY93" s="2">
        <v>0.331473312830422</v>
      </c>
      <c r="FZ93" s="2">
        <v>0.0450410009607943</v>
      </c>
      <c r="GA93" s="2">
        <v>-0.118580322322652</v>
      </c>
      <c r="GB93" s="2">
        <v>0.38824299629198</v>
      </c>
      <c r="GC93" s="2">
        <v>-0.0154525305457655</v>
      </c>
      <c r="GD93" s="2">
        <v>0.142469025321862</v>
      </c>
      <c r="GE93" s="2">
        <v>-0.0599867132880319</v>
      </c>
      <c r="GF93" s="2">
        <v>0.0257377886458871</v>
      </c>
      <c r="GG93" s="2">
        <v>0.0964149046020436</v>
      </c>
      <c r="GH93" s="2">
        <v>0.366431886314113</v>
      </c>
      <c r="GI93" s="2">
        <v>-0.0681183814679338</v>
      </c>
      <c r="GJ93" s="2">
        <v>0.0344014351179321</v>
      </c>
      <c r="GK93" s="2">
        <v>-0.135755621468987</v>
      </c>
      <c r="GL93" s="2">
        <v>0.263076103840593</v>
      </c>
      <c r="GM93" s="2">
        <v>-0.0270800560740364</v>
      </c>
      <c r="GN93" s="2">
        <v>-0.0171244623210724</v>
      </c>
      <c r="GO93" s="2">
        <v>-0.0794419194006943</v>
      </c>
      <c r="GP93" s="2">
        <v>0.048612855208041</v>
      </c>
      <c r="GQ93" s="2">
        <v>0.245368826402116</v>
      </c>
      <c r="GR93" s="2">
        <v>0.143228994310638</v>
      </c>
      <c r="GS93" s="2">
        <v>0.0735398380398897</v>
      </c>
      <c r="GT93" s="2">
        <v>0.641920644745368</v>
      </c>
      <c r="GU93" s="2">
        <v>0.0692840117027448</v>
      </c>
      <c r="GV93" s="2">
        <v>0.505886195754486</v>
      </c>
      <c r="GW93" s="2">
        <v>-0.00428098641076008</v>
      </c>
      <c r="GX93" s="2">
        <v>0.338997005819304</v>
      </c>
      <c r="GY93" s="2">
        <v>0.416741833371076</v>
      </c>
      <c r="GZ93" s="2">
        <v>0.633940970363222</v>
      </c>
      <c r="HA93" s="2">
        <v>0.160708281052483</v>
      </c>
      <c r="HB93" s="2">
        <v>0.422061616292507</v>
      </c>
      <c r="HC93" s="2">
        <v>0.081595509320914</v>
      </c>
      <c r="HD93" s="2">
        <v>5.61287780032838</v>
      </c>
      <c r="HE93" s="2">
        <v>1.17367094619185</v>
      </c>
      <c r="HF93" s="2">
        <v>1.05443181185291</v>
      </c>
      <c r="HG93" s="2">
        <v>0.289903009144382</v>
      </c>
      <c r="HH93" s="2">
        <v>0.551864319575427</v>
      </c>
      <c r="HI93" s="2">
        <v>0.169371927524528</v>
      </c>
      <c r="HJ93" s="2">
        <v>0.361340094089314</v>
      </c>
      <c r="HK93" s="2">
        <v>0.014870232106392</v>
      </c>
      <c r="HL93" s="2">
        <v>0.114274175838277</v>
      </c>
      <c r="HM93" s="2">
        <v>-0.0456232994001678</v>
      </c>
      <c r="HN93" s="2">
        <v>0.344620776336245</v>
      </c>
      <c r="HO93" s="2">
        <v>0.0565165326913101</v>
      </c>
      <c r="HP93" s="2">
        <v>0.517285730586124</v>
      </c>
      <c r="HQ93" s="2">
        <v>0.173627753861673</v>
      </c>
      <c r="HR93" s="2">
        <v>1.90620505447292</v>
      </c>
      <c r="HS93" s="2">
        <v>0.407698202404643</v>
      </c>
      <c r="HT93" s="2">
        <v>1.3396481733405</v>
      </c>
      <c r="HU93" s="2">
        <v>0.300314584290611</v>
      </c>
      <c r="HV93" s="2">
        <v>1.14388016183184</v>
      </c>
      <c r="HW93" s="2">
        <v>0.464847870360589</v>
      </c>
      <c r="HX93" s="2">
        <v>1.23066862035004</v>
      </c>
      <c r="HY93" s="2">
        <v>0.358148224336456</v>
      </c>
      <c r="HZ93" s="2">
        <v>4.01861485567435</v>
      </c>
      <c r="IA93" s="2">
        <v>0.77734711854523</v>
      </c>
      <c r="IB93" s="2">
        <v>0.278807461908254</v>
      </c>
      <c r="IC93" s="2">
        <v>0.0307535839718079</v>
      </c>
      <c r="ID93" s="2">
        <v>0.306470333099696</v>
      </c>
      <c r="IE93" s="2">
        <v>0.14535690747921</v>
      </c>
      <c r="IF93" s="2">
        <v>1.23279653351861</v>
      </c>
      <c r="IG93" s="2">
        <v>0.252512534896609</v>
      </c>
      <c r="IH93" s="2">
        <v>1.06765527225761</v>
      </c>
      <c r="II93" s="2">
        <v>0.370839706449013</v>
      </c>
      <c r="IJ93" s="2">
        <v>1.57242667460255</v>
      </c>
      <c r="IK93" s="2">
        <v>0.723313323443265</v>
      </c>
      <c r="IL93" s="2">
        <v>1.82374841919073</v>
      </c>
      <c r="IM93" s="2">
        <v>0.492130757057643</v>
      </c>
      <c r="IN93" s="2">
        <v>0.674979295757119</v>
      </c>
      <c r="IO93" s="2">
        <v>0.189283115030456</v>
      </c>
      <c r="IP93" s="2">
        <v>1.33706427877866</v>
      </c>
      <c r="IQ93" s="2">
        <v>0.484455070271006</v>
      </c>
      <c r="IR93" s="2">
        <v>0.306774320695206</v>
      </c>
      <c r="IS93" s="2">
        <v>0.252132550402221</v>
      </c>
      <c r="IT93" s="2">
        <v>0.378895377730037</v>
      </c>
      <c r="IU93" s="2">
        <v>0.339604981010324</v>
      </c>
      <c r="IV93" s="2">
        <v>0.951532010772661</v>
      </c>
      <c r="IW93" s="2">
        <v>0.81450960209637</v>
      </c>
      <c r="IX93" s="2">
        <v>3.00139636419783</v>
      </c>
      <c r="IY93" s="2">
        <v>0.585758936474831</v>
      </c>
      <c r="IZ93" s="2">
        <v>2.60195666369723</v>
      </c>
      <c r="JA93" s="2">
        <v>0.409142143483317</v>
      </c>
      <c r="JB93" s="2">
        <v>0.976458993604509</v>
      </c>
      <c r="JC93" s="2">
        <v>0.648380381149963</v>
      </c>
      <c r="JD93" s="2">
        <v>0.665023702004155</v>
      </c>
      <c r="JE93" s="2">
        <v>1.19715398794502</v>
      </c>
      <c r="JF93" s="2">
        <v>0.41567787678679</v>
      </c>
      <c r="JG93" s="2">
        <v>0.152652609771459</v>
      </c>
      <c r="JH93" s="2">
        <v>0.583707020205136</v>
      </c>
      <c r="JI93" s="2">
        <v>0.12362179440022</v>
      </c>
      <c r="JJ93" s="2">
        <v>0.623757385913625</v>
      </c>
      <c r="JK93" s="2">
        <v>1.23287253041749</v>
      </c>
      <c r="JL93" s="2">
        <v>0.680071087981917</v>
      </c>
      <c r="JM93" s="2">
        <v>0.397894602449434</v>
      </c>
      <c r="JN93" s="2">
        <v>0.720729428881427</v>
      </c>
      <c r="JO93" s="2">
        <v>0.249700649638138</v>
      </c>
      <c r="JP93" s="2">
        <v>0.187839173951782</v>
      </c>
      <c r="JQ93" s="2">
        <v>0.00955044918496088</v>
      </c>
      <c r="JR93" s="2">
        <v>0.143001003614005</v>
      </c>
      <c r="JS93" s="2">
        <v>0.0435210629832426</v>
      </c>
      <c r="JT93" s="2">
        <v>0.0822034845119347</v>
      </c>
      <c r="JU93" s="2">
        <v>0.107206464242661</v>
      </c>
      <c r="JV93" s="2">
        <v>0.169219933726773</v>
      </c>
      <c r="JW93" s="2">
        <v>1.22686877540616</v>
      </c>
      <c r="JX93" s="2">
        <v>0.319997781099907</v>
      </c>
      <c r="JY93" s="2">
        <v>0.490686815978969</v>
      </c>
      <c r="JZ93" s="2">
        <v>0.761235775983181</v>
      </c>
      <c r="KA93" s="2">
        <v>0.196046839030561</v>
      </c>
      <c r="KB93" s="2">
        <v>2.20274495389326</v>
      </c>
      <c r="KC93" s="2">
        <v>0.566379727261046</v>
      </c>
      <c r="KD93" s="2">
        <v>0.846352302726079</v>
      </c>
      <c r="KE93" s="2">
        <v>0.204786482401484</v>
      </c>
      <c r="KF93" s="2">
        <v>0.465151857956099</v>
      </c>
      <c r="KG93" s="2">
        <v>0.106674485950518</v>
      </c>
      <c r="KH93" s="2">
        <v>0.428445355798224</v>
      </c>
      <c r="KI93" s="2">
        <v>0.0573524985789636</v>
      </c>
      <c r="KJ93" s="2">
        <v>-0.0267000715796485</v>
      </c>
      <c r="KK93" s="2">
        <v>0.109106386714601</v>
      </c>
      <c r="KL93" s="2">
        <v>0.0875232674333659</v>
      </c>
      <c r="KM93" s="2">
        <v>-0.122228173468776</v>
      </c>
      <c r="KN93" s="2">
        <v>-0.0101327476243343</v>
      </c>
      <c r="KO93" s="2">
        <v>-0.0341477676696521</v>
      </c>
      <c r="KP93" s="2">
        <v>-0.0787579473107961</v>
      </c>
      <c r="KQ93" s="2">
        <v>-0.140847413693785</v>
      </c>
      <c r="KR93" s="2">
        <v>0.00233074379159005</v>
      </c>
      <c r="KS93" s="2">
        <v>-0.122380167266531</v>
      </c>
      <c r="KT93" s="2">
        <v>-0.136819578053273</v>
      </c>
      <c r="KU93" s="2">
        <v>-0.185457593334929</v>
      </c>
      <c r="KV93" s="2">
        <v>-0.195337190189016</v>
      </c>
      <c r="KW93" s="2">
        <v>-0.224216011762499</v>
      </c>
      <c r="KX93" s="2">
        <v>-0.0567188466362956</v>
      </c>
      <c r="KY93" s="2">
        <v>-0.0824817953557978</v>
      </c>
      <c r="KZ93" s="2">
        <v>-0.178693869334824</v>
      </c>
      <c r="LA93" s="2">
        <v>-0.224292008661377</v>
      </c>
      <c r="LB93" s="2">
        <v>-0.237591465964954</v>
      </c>
      <c r="LC93" s="2">
        <v>-0.184773621245031</v>
      </c>
      <c r="LD93" s="2">
        <v>-0.191765335941769</v>
      </c>
      <c r="LE93" s="2">
        <v>-0.224671993155764</v>
      </c>
      <c r="LF93" s="2">
        <v>-0.239187400841384</v>
      </c>
      <c r="LG93" s="2">
        <v>-0.244127199268427</v>
      </c>
      <c r="LH93" s="2">
        <v>-0.242075282998732</v>
      </c>
      <c r="LI93" s="2">
        <v>-0.244127199268427</v>
      </c>
      <c r="LJ93" s="2">
        <v>-0.244583180661692</v>
      </c>
      <c r="LK93" s="2">
        <v>-0.244583180661692</v>
      </c>
      <c r="LL93" s="2">
        <v>-0.244583180661692</v>
      </c>
      <c r="LM93" s="2">
        <v>-0.244507183762815</v>
      </c>
      <c r="LN93" s="2">
        <v>-0.244507183762815</v>
      </c>
      <c r="LO93" s="2">
        <v>-0.244507183762815</v>
      </c>
      <c r="LP93" s="3" t="s">
        <v>6</v>
      </c>
      <c r="LQ93" s="4">
        <f t="shared" si="2"/>
        <v>1</v>
      </c>
    </row>
    <row r="94" spans="1:329">
      <c r="A94" s="1" t="s">
        <v>188</v>
      </c>
      <c r="B94" s="2" t="s">
        <v>189</v>
      </c>
      <c r="C94" s="2">
        <v>-0.182861585450232</v>
      </c>
      <c r="D94" s="2">
        <v>-0.00799980717078283</v>
      </c>
      <c r="E94" s="2">
        <v>0.126186431299662</v>
      </c>
      <c r="F94" s="2">
        <v>-0.0402819816223734</v>
      </c>
      <c r="G94" s="2">
        <v>-0.166110723818128</v>
      </c>
      <c r="H94" s="2">
        <v>0.558911045281871</v>
      </c>
      <c r="I94" s="2">
        <v>9.70749993944901</v>
      </c>
      <c r="J94" s="2">
        <v>-0.0574274031644403</v>
      </c>
      <c r="K94" s="2">
        <v>-0.153161984954768</v>
      </c>
      <c r="L94" s="2">
        <v>-0.165823771156337</v>
      </c>
      <c r="M94" s="2">
        <v>-0.13232204789213</v>
      </c>
      <c r="N94" s="2">
        <v>-0.136339385157217</v>
      </c>
      <c r="O94" s="2">
        <v>-0.18078117865224</v>
      </c>
      <c r="P94" s="2">
        <v>-0.159044514521503</v>
      </c>
      <c r="Q94" s="2">
        <v>-0.137307850390765</v>
      </c>
      <c r="R94" s="2">
        <v>-0.149826160261437</v>
      </c>
      <c r="S94" s="2">
        <v>-0.16234447013211</v>
      </c>
      <c r="T94" s="2">
        <v>-0.0478144889944112</v>
      </c>
      <c r="U94" s="2">
        <v>0.0596134137639373</v>
      </c>
      <c r="V94" s="2">
        <v>0.167005447439562</v>
      </c>
      <c r="W94" s="2">
        <v>0.0866587021378254</v>
      </c>
      <c r="X94" s="2">
        <v>0.316471915150426</v>
      </c>
      <c r="Y94" s="2">
        <v>-0.0537687567265934</v>
      </c>
      <c r="Z94" s="2">
        <v>-0.0446580097147001</v>
      </c>
      <c r="AA94" s="2">
        <v>-0.0368744187635944</v>
      </c>
      <c r="AB94" s="2">
        <v>-0.104308294284695</v>
      </c>
      <c r="AC94" s="2">
        <v>-0.15273155596208</v>
      </c>
      <c r="AD94" s="2">
        <v>-0.135155705427326</v>
      </c>
      <c r="AE94" s="2">
        <v>0.273393146798915</v>
      </c>
      <c r="AF94" s="2">
        <v>0.681906129942431</v>
      </c>
      <c r="AG94" s="2">
        <v>0.432508397762532</v>
      </c>
      <c r="AH94" s="2">
        <v>0.183110665582633</v>
      </c>
      <c r="AI94" s="2">
        <v>-0.0528720296584937</v>
      </c>
      <c r="AJ94" s="2">
        <v>0.304599248768786</v>
      </c>
      <c r="AK94" s="2">
        <v>0.653497816425031</v>
      </c>
      <c r="AL94" s="2">
        <v>1.00239638408128</v>
      </c>
      <c r="AM94" s="2">
        <v>0.00498480077530136</v>
      </c>
      <c r="AN94" s="2">
        <v>0.0344333176916967</v>
      </c>
      <c r="AO94" s="2">
        <v>0.0639177036908161</v>
      </c>
      <c r="AP94" s="2">
        <v>0.466691633598494</v>
      </c>
      <c r="AQ94" s="2">
        <v>0.00494893169257737</v>
      </c>
      <c r="AR94" s="2">
        <v>-0.113598386710208</v>
      </c>
      <c r="AS94" s="2">
        <v>-0.147458800801654</v>
      </c>
      <c r="AT94" s="2">
        <v>-0.131784011651271</v>
      </c>
      <c r="AU94" s="2">
        <v>-0.116145091583611</v>
      </c>
      <c r="AV94" s="2">
        <v>-0.126941685483532</v>
      </c>
      <c r="AW94" s="2">
        <v>-0.0607990969404954</v>
      </c>
      <c r="AX94" s="2">
        <v>-0.0405330652014413</v>
      </c>
      <c r="AY94" s="2">
        <v>0.664115064911332</v>
      </c>
      <c r="AZ94" s="2">
        <v>-0.0101160830514982</v>
      </c>
      <c r="BA94" s="2">
        <v>0.282468024728084</v>
      </c>
      <c r="BB94" s="2">
        <v>0.0691904588512425</v>
      </c>
      <c r="BC94" s="2">
        <v>0.868891658182588</v>
      </c>
      <c r="BD94" s="2">
        <v>-0.0322473070921997</v>
      </c>
      <c r="BE94" s="2">
        <v>-0.0222398330122067</v>
      </c>
      <c r="BF94" s="2">
        <v>-0.125829743919088</v>
      </c>
      <c r="BG94" s="2">
        <v>-0.137020897728973</v>
      </c>
      <c r="BH94" s="2">
        <v>-0.103088745472079</v>
      </c>
      <c r="BI94" s="2">
        <v>-0.0715956908404162</v>
      </c>
      <c r="BJ94" s="2">
        <v>-0.0401385052914774</v>
      </c>
      <c r="BK94" s="2">
        <v>0.0178618014732136</v>
      </c>
      <c r="BL94" s="2">
        <v>0.0758979773206286</v>
      </c>
      <c r="BM94" s="2">
        <v>1.53630768042786</v>
      </c>
      <c r="BN94" s="2">
        <v>0.374759174576909</v>
      </c>
      <c r="BO94" s="2">
        <v>0.160620750714692</v>
      </c>
      <c r="BP94" s="2">
        <v>-0.0535176731475255</v>
      </c>
      <c r="BQ94" s="2">
        <v>2.87415272786722</v>
      </c>
      <c r="BR94" s="2">
        <v>0.231605665425467</v>
      </c>
      <c r="BS94" s="2">
        <v>-0.0170029469345042</v>
      </c>
      <c r="BT94" s="2">
        <v>-0.0686544260570491</v>
      </c>
      <c r="BU94" s="2">
        <v>-0.144409928770115</v>
      </c>
      <c r="BV94" s="2">
        <v>-0.13268073871937</v>
      </c>
      <c r="BW94" s="2">
        <v>-0.147996837042514</v>
      </c>
      <c r="BX94" s="2">
        <v>-0.119624392607838</v>
      </c>
      <c r="BY94" s="2">
        <v>-0.0945519037837695</v>
      </c>
      <c r="BZ94" s="2">
        <v>-0.072420679743068</v>
      </c>
      <c r="CA94" s="2">
        <v>-0.0407124106150612</v>
      </c>
      <c r="CB94" s="2">
        <v>0.265788901261429</v>
      </c>
      <c r="CC94" s="2">
        <v>3.22028937615372</v>
      </c>
      <c r="CD94" s="2">
        <v>6.17478985104601</v>
      </c>
      <c r="CE94" s="2">
        <v>0.917350788942698</v>
      </c>
      <c r="CF94" s="2">
        <v>0.148281786257639</v>
      </c>
      <c r="CG94" s="2">
        <v>-0.0599741080378436</v>
      </c>
      <c r="CH94" s="2">
        <v>-0.0168594706036082</v>
      </c>
      <c r="CI94" s="2">
        <v>-0.134904621848258</v>
      </c>
      <c r="CJ94" s="2">
        <v>-0.0602251916169115</v>
      </c>
      <c r="CK94" s="2">
        <v>-0.138061101127969</v>
      </c>
      <c r="CL94" s="2">
        <v>-0.0900323993605468</v>
      </c>
      <c r="CM94" s="2">
        <v>0.235623002690554</v>
      </c>
      <c r="CN94" s="2">
        <v>0.26733127181856</v>
      </c>
      <c r="CO94" s="2">
        <v>-0.128842746867903</v>
      </c>
      <c r="CP94" s="2">
        <v>0.129235303331201</v>
      </c>
      <c r="CQ94" s="2">
        <v>0.931734291115018</v>
      </c>
      <c r="CR94" s="2">
        <v>1.73426914798156</v>
      </c>
      <c r="CS94" s="2">
        <v>0.190643172954671</v>
      </c>
      <c r="CT94" s="2">
        <v>0.0214487097456125</v>
      </c>
      <c r="CU94" s="2">
        <v>-0.107285428150786</v>
      </c>
      <c r="CV94" s="2">
        <v>0.0319224819010175</v>
      </c>
      <c r="CW94" s="2">
        <v>-0.136446992405389</v>
      </c>
      <c r="CX94" s="2">
        <v>-0.0572121886680964</v>
      </c>
      <c r="CY94" s="2">
        <v>-0.149072909524233</v>
      </c>
      <c r="CZ94" s="2">
        <v>-0.0506840156123303</v>
      </c>
      <c r="DA94" s="2">
        <v>-0.100506171515952</v>
      </c>
      <c r="DB94" s="2">
        <v>0.0421810395600785</v>
      </c>
      <c r="DC94" s="2">
        <v>1.1561312726363</v>
      </c>
      <c r="DD94" s="2">
        <v>0.145986164963304</v>
      </c>
      <c r="DE94" s="2">
        <v>0.0547352185134748</v>
      </c>
      <c r="DF94" s="2">
        <v>0.224969885121529</v>
      </c>
      <c r="DG94" s="2">
        <v>0.132929818851772</v>
      </c>
      <c r="DH94" s="2">
        <v>0.180492222543782</v>
      </c>
      <c r="DI94" s="2">
        <v>0.095016198412515</v>
      </c>
      <c r="DJ94" s="2">
        <v>0.470852447194477</v>
      </c>
      <c r="DK94" s="2">
        <v>0.0747501666734609</v>
      </c>
      <c r="DL94" s="2">
        <v>0.0510765720756279</v>
      </c>
      <c r="DM94" s="2">
        <v>-0.11847658196067</v>
      </c>
      <c r="DN94" s="2">
        <v>0.153482803252618</v>
      </c>
      <c r="DO94" s="2">
        <v>-0.120664596006834</v>
      </c>
      <c r="DP94" s="2">
        <v>-0.113992946620172</v>
      </c>
      <c r="DQ94" s="2">
        <v>-0.0204105097932832</v>
      </c>
      <c r="DR94" s="2">
        <v>-0.0184377102434638</v>
      </c>
      <c r="DS94" s="2">
        <v>-0.00527375688375963</v>
      </c>
      <c r="DT94" s="2">
        <v>0.656761902952914</v>
      </c>
      <c r="DU94" s="2">
        <v>0.459804769715488</v>
      </c>
      <c r="DV94" s="2">
        <v>0.0292323006967183</v>
      </c>
      <c r="DW94" s="2">
        <v>-0.0803836161077936</v>
      </c>
      <c r="DX94" s="2">
        <v>0.0833946156099424</v>
      </c>
      <c r="DY94" s="2">
        <v>-0.101940934824911</v>
      </c>
      <c r="DZ94" s="2">
        <v>-0.0538046258093174</v>
      </c>
      <c r="EA94" s="2">
        <v>-0.133469858539298</v>
      </c>
      <c r="EB94" s="2">
        <v>-0.0764738860908788</v>
      </c>
      <c r="EC94" s="2">
        <v>-0.130385117425035</v>
      </c>
      <c r="ED94" s="2">
        <v>-0.0683316043125331</v>
      </c>
      <c r="EE94" s="2">
        <v>-0.109258227700605</v>
      </c>
      <c r="EF94" s="2">
        <v>-0.00505854238741569</v>
      </c>
      <c r="EG94" s="2">
        <v>0.00175658333014231</v>
      </c>
      <c r="EH94" s="2">
        <v>0.495386899777686</v>
      </c>
      <c r="EI94" s="2">
        <v>1.43565903430435</v>
      </c>
      <c r="EJ94" s="2">
        <v>0.221598191345474</v>
      </c>
      <c r="EK94" s="2">
        <v>-0.0393852545542736</v>
      </c>
      <c r="EL94" s="2">
        <v>1.1062015094845</v>
      </c>
      <c r="EM94" s="2">
        <v>-0.0410711014423011</v>
      </c>
      <c r="EN94" s="2">
        <v>0.378489559180204</v>
      </c>
      <c r="EO94" s="2">
        <v>-0.0801325325287257</v>
      </c>
      <c r="EP94" s="2">
        <v>-0.0289832205643167</v>
      </c>
      <c r="EQ94" s="2">
        <v>0.0341463650299048</v>
      </c>
      <c r="ER94" s="2">
        <v>0.036764808068756</v>
      </c>
      <c r="ES94" s="2">
        <v>-0.0759717189327429</v>
      </c>
      <c r="ET94" s="2">
        <v>0.0831794011135984</v>
      </c>
      <c r="EU94" s="2">
        <v>0.102369360370933</v>
      </c>
      <c r="EV94" s="2">
        <v>2.8171567554188</v>
      </c>
      <c r="EW94" s="2">
        <v>0.198211549409433</v>
      </c>
      <c r="EX94" s="2">
        <v>0.12625816946511</v>
      </c>
      <c r="EY94" s="2">
        <v>-0.0523339934176338</v>
      </c>
      <c r="EZ94" s="2">
        <v>0.276262673416834</v>
      </c>
      <c r="FA94" s="2">
        <v>-0.0476710126635152</v>
      </c>
      <c r="FB94" s="2">
        <v>0.0308822785020218</v>
      </c>
      <c r="FC94" s="2">
        <v>-0.113921208454724</v>
      </c>
      <c r="FD94" s="2">
        <v>0.00516414618892131</v>
      </c>
      <c r="FE94" s="2">
        <v>-0.115355971763683</v>
      </c>
      <c r="FF94" s="2">
        <v>-0.048352525235271</v>
      </c>
      <c r="FG94" s="2">
        <v>-0.0932606168057058</v>
      </c>
      <c r="FH94" s="2">
        <v>-0.0605121442787034</v>
      </c>
      <c r="FI94" s="2">
        <v>0.098352023105846</v>
      </c>
      <c r="FJ94" s="2">
        <v>0.601021348399835</v>
      </c>
      <c r="FK94" s="2">
        <v>3.24252820744259</v>
      </c>
      <c r="FL94" s="2">
        <v>0.427701940677517</v>
      </c>
      <c r="FM94" s="2">
        <v>0.106350828553296</v>
      </c>
      <c r="FN94" s="2">
        <v>2.03750637333017</v>
      </c>
      <c r="FO94" s="2">
        <v>0.0894206215075726</v>
      </c>
      <c r="FP94" s="2">
        <v>0.763687638553127</v>
      </c>
      <c r="FQ94" s="2">
        <v>-0.0254321813746417</v>
      </c>
      <c r="FR94" s="2">
        <v>0.09838789218857</v>
      </c>
      <c r="FS94" s="2">
        <v>-0.0507198846950543</v>
      </c>
      <c r="FT94" s="2">
        <v>0.0135575115463349</v>
      </c>
      <c r="FU94" s="2">
        <v>-0.0724924179085159</v>
      </c>
      <c r="FV94" s="2">
        <v>-0.0479938344080311</v>
      </c>
      <c r="FW94" s="2">
        <v>0.0158172637579462</v>
      </c>
      <c r="FX94" s="2">
        <v>0.060940569824725</v>
      </c>
      <c r="FY94" s="2">
        <v>1.73068223970916</v>
      </c>
      <c r="FZ94" s="2">
        <v>0.237308849578581</v>
      </c>
      <c r="GA94" s="2">
        <v>-0.00337269549938819</v>
      </c>
      <c r="GB94" s="2">
        <v>0.56088384483169</v>
      </c>
      <c r="GC94" s="2">
        <v>-0.0267234683527053</v>
      </c>
      <c r="GD94" s="2">
        <v>0.105023672492508</v>
      </c>
      <c r="GE94" s="2">
        <v>-0.0771912677453585</v>
      </c>
      <c r="GF94" s="2">
        <v>-0.00258357567946042</v>
      </c>
      <c r="GG94" s="2">
        <v>0.335410790828693</v>
      </c>
      <c r="GH94" s="2">
        <v>0.454890705382301</v>
      </c>
      <c r="GI94" s="2">
        <v>-0.0341124993938472</v>
      </c>
      <c r="GJ94" s="2">
        <v>0.00684999307694882</v>
      </c>
      <c r="GK94" s="2">
        <v>-0.0854770258546001</v>
      </c>
      <c r="GL94" s="2">
        <v>0.815554332172016</v>
      </c>
      <c r="GM94" s="2">
        <v>0.081134863398331</v>
      </c>
      <c r="GN94" s="2">
        <v>0.0650296452552598</v>
      </c>
      <c r="GO94" s="2">
        <v>0.0484581290367766</v>
      </c>
      <c r="GP94" s="2">
        <v>0.150398062138355</v>
      </c>
      <c r="GQ94" s="2">
        <v>0.344234585178794</v>
      </c>
      <c r="GR94" s="2">
        <v>0.0648861689243638</v>
      </c>
      <c r="GS94" s="2">
        <v>-0.0491775141379228</v>
      </c>
      <c r="GT94" s="2">
        <v>0.255530343602368</v>
      </c>
      <c r="GU94" s="2">
        <v>-0.0102954284651182</v>
      </c>
      <c r="GV94" s="2">
        <v>0.234582799291558</v>
      </c>
      <c r="GW94" s="2">
        <v>0.0216639242419565</v>
      </c>
      <c r="GX94" s="2">
        <v>0.415793405213153</v>
      </c>
      <c r="GY94" s="2">
        <v>0.317799071211214</v>
      </c>
      <c r="GZ94" s="2">
        <v>0.313458912201611</v>
      </c>
      <c r="HA94" s="2">
        <v>0.440005036051846</v>
      </c>
      <c r="HB94" s="2">
        <v>0.23379367947163</v>
      </c>
      <c r="HC94" s="2">
        <v>4.89602118285306</v>
      </c>
      <c r="HD94" s="2">
        <v>9.55824868623449</v>
      </c>
      <c r="HE94" s="2">
        <v>1.57490281343887</v>
      </c>
      <c r="HF94" s="2">
        <v>0.566802243481149</v>
      </c>
      <c r="HG94" s="2">
        <v>0.11915609108576</v>
      </c>
      <c r="HH94" s="2">
        <v>0.280674570591885</v>
      </c>
      <c r="HI94" s="2">
        <v>0.0179335396386616</v>
      </c>
      <c r="HJ94" s="2">
        <v>0.0963433544733026</v>
      </c>
      <c r="HK94" s="2">
        <v>-0.0317810090167879</v>
      </c>
      <c r="HL94" s="2">
        <v>0.0464135913215092</v>
      </c>
      <c r="HM94" s="2">
        <v>-0.014312765730205</v>
      </c>
      <c r="HN94" s="2">
        <v>0.302339496557174</v>
      </c>
      <c r="HO94" s="2">
        <v>0.0708045675738221</v>
      </c>
      <c r="HP94" s="2">
        <v>0.317691463963042</v>
      </c>
      <c r="HQ94" s="2">
        <v>0.105167148823404</v>
      </c>
      <c r="HR94" s="2">
        <v>0.859924387501591</v>
      </c>
      <c r="HS94" s="2">
        <v>1.48573227378704</v>
      </c>
      <c r="HT94" s="2">
        <v>0.396746922286715</v>
      </c>
      <c r="HU94" s="2">
        <v>0.135404785559727</v>
      </c>
      <c r="HV94" s="2">
        <v>0.662393348940581</v>
      </c>
      <c r="HW94" s="2">
        <v>0.255207521857852</v>
      </c>
      <c r="HX94" s="2">
        <v>0.461634092934411</v>
      </c>
      <c r="HY94" s="2">
        <v>0.0502157140902521</v>
      </c>
      <c r="HZ94" s="2">
        <v>3.74057042106519</v>
      </c>
      <c r="IA94" s="2">
        <v>0.665908519047532</v>
      </c>
      <c r="IB94" s="2">
        <v>0.258041179393047</v>
      </c>
      <c r="IC94" s="2">
        <v>0.0721317236346097</v>
      </c>
      <c r="ID94" s="2">
        <v>0.375081996321425</v>
      </c>
      <c r="IE94" s="2">
        <v>0.0480994382095367</v>
      </c>
      <c r="IF94" s="2">
        <v>0.347534540789401</v>
      </c>
      <c r="IG94" s="2">
        <v>0.235802348104174</v>
      </c>
      <c r="IH94" s="2">
        <v>0.294950465516032</v>
      </c>
      <c r="II94" s="2">
        <v>0.0072445529869127</v>
      </c>
      <c r="IJ94" s="2">
        <v>0.157894700427669</v>
      </c>
      <c r="IK94" s="2">
        <v>0.128876612503961</v>
      </c>
      <c r="IL94" s="2">
        <v>0.369342943085587</v>
      </c>
      <c r="IM94" s="2">
        <v>0.0699078405057223</v>
      </c>
      <c r="IN94" s="2">
        <v>0.0377691423850278</v>
      </c>
      <c r="IO94" s="2">
        <v>-0.00975739222425832</v>
      </c>
      <c r="IP94" s="2">
        <v>0.717273045508285</v>
      </c>
      <c r="IQ94" s="2">
        <v>0.193584437738038</v>
      </c>
      <c r="IR94" s="2">
        <v>0.142219911277285</v>
      </c>
      <c r="IS94" s="2">
        <v>-0.0170388160172282</v>
      </c>
      <c r="IT94" s="2">
        <v>0.237559933157649</v>
      </c>
      <c r="IU94" s="2">
        <v>-0.00043143071602105</v>
      </c>
      <c r="IV94" s="2">
        <v>0.261520480417274</v>
      </c>
      <c r="IW94" s="2">
        <v>0.0480635691268127</v>
      </c>
      <c r="IX94" s="2">
        <v>0.081170732481055</v>
      </c>
      <c r="IY94" s="2">
        <v>-0.0578219630744042</v>
      </c>
      <c r="IZ94" s="2">
        <v>0.169444545064793</v>
      </c>
      <c r="JA94" s="2">
        <v>-0.0318886162649598</v>
      </c>
      <c r="JB94" s="2">
        <v>0.00663477858060488</v>
      </c>
      <c r="JC94" s="2">
        <v>0.12446471532891</v>
      </c>
      <c r="JD94" s="2">
        <v>1.38397168609908</v>
      </c>
      <c r="JE94" s="2">
        <v>2.64351452595197</v>
      </c>
      <c r="JF94" s="2">
        <v>0.348216053361157</v>
      </c>
      <c r="JG94" s="2">
        <v>0.0903173485756723</v>
      </c>
      <c r="JH94" s="2">
        <v>0.203197351908067</v>
      </c>
      <c r="JI94" s="2">
        <v>0.118689793010348</v>
      </c>
      <c r="JJ94" s="2">
        <v>0.330676071909126</v>
      </c>
      <c r="JK94" s="2">
        <v>1.61525553150336</v>
      </c>
      <c r="JL94" s="2">
        <v>0.497969473733813</v>
      </c>
      <c r="JM94" s="2">
        <v>0.203018006494447</v>
      </c>
      <c r="JN94" s="2">
        <v>0.213958076725264</v>
      </c>
      <c r="JO94" s="2">
        <v>0.0652448597516037</v>
      </c>
      <c r="JP94" s="2">
        <v>0.0143466313662626</v>
      </c>
      <c r="JQ94" s="2">
        <v>-0.0565306760963406</v>
      </c>
      <c r="JR94" s="2">
        <v>-0.0248582760510579</v>
      </c>
      <c r="JS94" s="2">
        <v>-0.0226702620048945</v>
      </c>
      <c r="JT94" s="2">
        <v>0.0441179700271739</v>
      </c>
      <c r="JU94" s="2">
        <v>0.0150640130207424</v>
      </c>
      <c r="JV94" s="2">
        <v>0.054017836858995</v>
      </c>
      <c r="JW94" s="2">
        <v>0.402342499191657</v>
      </c>
      <c r="JX94" s="2">
        <v>0.0814935542255709</v>
      </c>
      <c r="JY94" s="2">
        <v>0.124895144321598</v>
      </c>
      <c r="JZ94" s="2">
        <v>0.0861206658969656</v>
      </c>
      <c r="KA94" s="2">
        <v>0.050717881248388</v>
      </c>
      <c r="KB94" s="2">
        <v>0.339894426169191</v>
      </c>
      <c r="KC94" s="2">
        <v>0.0564569344842263</v>
      </c>
      <c r="KD94" s="2">
        <v>0.0861206658969656</v>
      </c>
      <c r="KE94" s="2">
        <v>0.0341822341126288</v>
      </c>
      <c r="KF94" s="2">
        <v>0.128625528924893</v>
      </c>
      <c r="KG94" s="2">
        <v>-0.0349016192137749</v>
      </c>
      <c r="KH94" s="2">
        <v>0.244016368047967</v>
      </c>
      <c r="KI94" s="2">
        <v>0.074534952177117</v>
      </c>
      <c r="KJ94" s="2">
        <v>0.0154585729307063</v>
      </c>
      <c r="KK94" s="2">
        <v>0.247316323658574</v>
      </c>
      <c r="KL94" s="2">
        <v>0.184545428891593</v>
      </c>
      <c r="KM94" s="2">
        <v>-0.0842216079592605</v>
      </c>
      <c r="KN94" s="2">
        <v>-0.0978159903116525</v>
      </c>
      <c r="KO94" s="2">
        <v>-0.10516915227007</v>
      </c>
      <c r="KP94" s="2">
        <v>-0.121130894082246</v>
      </c>
      <c r="KQ94" s="2">
        <v>-0.144266452439219</v>
      </c>
      <c r="KR94" s="2">
        <v>-0.0763662788427068</v>
      </c>
      <c r="KS94" s="2">
        <v>-0.137558933969833</v>
      </c>
      <c r="KT94" s="2">
        <v>-0.144015368860151</v>
      </c>
      <c r="KU94" s="2">
        <v>-0.161160790402218</v>
      </c>
      <c r="KV94" s="2">
        <v>-0.164962913170961</v>
      </c>
      <c r="KW94" s="2">
        <v>-0.174360612844646</v>
      </c>
      <c r="KX94" s="2">
        <v>0.270667096511891</v>
      </c>
      <c r="KY94" s="2">
        <v>-0.0267593374354293</v>
      </c>
      <c r="KZ94" s="2">
        <v>-0.11316795771752</v>
      </c>
      <c r="LA94" s="2">
        <v>-0.172818242287515</v>
      </c>
      <c r="LB94" s="2">
        <v>-0.17547255440909</v>
      </c>
      <c r="LC94" s="2">
        <v>-0.176154066980846</v>
      </c>
      <c r="LD94" s="2">
        <v>-0.16090970682315</v>
      </c>
      <c r="LE94" s="2">
        <v>-0.180207273328656</v>
      </c>
      <c r="LF94" s="2">
        <v>-0.182359418292096</v>
      </c>
      <c r="LG94" s="2">
        <v>-0.182502894622992</v>
      </c>
      <c r="LH94" s="2">
        <v>-0.182682240036612</v>
      </c>
      <c r="LI94" s="2">
        <v>-0.18275397820206</v>
      </c>
      <c r="LJ94" s="2">
        <v>-0.182825716367508</v>
      </c>
      <c r="LK94" s="2">
        <v>-0.182897454532956</v>
      </c>
      <c r="LL94" s="2">
        <v>-0.178987724516041</v>
      </c>
      <c r="LM94" s="2">
        <v>-0.17511386358185</v>
      </c>
      <c r="LN94" s="2">
        <v>-0.182789847284784</v>
      </c>
      <c r="LO94" s="2">
        <v>-0.168478083277912</v>
      </c>
      <c r="LP94" s="3" t="s">
        <v>9</v>
      </c>
      <c r="LQ94" s="4">
        <f t="shared" si="2"/>
        <v>2</v>
      </c>
    </row>
    <row r="95" spans="1:329">
      <c r="A95" s="1" t="s">
        <v>190</v>
      </c>
      <c r="B95" s="2" t="s">
        <v>191</v>
      </c>
      <c r="C95" s="2">
        <v>-0.142641826616484</v>
      </c>
      <c r="D95" s="2">
        <v>-0.0564298121789739</v>
      </c>
      <c r="E95" s="2">
        <v>-0.017838648609066</v>
      </c>
      <c r="F95" s="2">
        <v>-0.0840921875512755</v>
      </c>
      <c r="G95" s="2">
        <v>-0.142713490801386</v>
      </c>
      <c r="H95" s="2">
        <v>0.260325885089351</v>
      </c>
      <c r="I95" s="2">
        <v>3.1105180149326</v>
      </c>
      <c r="J95" s="2">
        <v>-0.0998224761373382</v>
      </c>
      <c r="K95" s="2">
        <v>-0.128810638930333</v>
      </c>
      <c r="L95" s="2">
        <v>-0.128129829173761</v>
      </c>
      <c r="M95" s="2">
        <v>-0.111145417351907</v>
      </c>
      <c r="N95" s="2">
        <v>-0.107490543921888</v>
      </c>
      <c r="O95" s="2">
        <v>-0.14375262148247</v>
      </c>
      <c r="P95" s="2">
        <v>-0.146834181433271</v>
      </c>
      <c r="Q95" s="2">
        <v>-0.10845801041807</v>
      </c>
      <c r="R95" s="2">
        <v>-0.118311835842141</v>
      </c>
      <c r="S95" s="2">
        <v>-0.128201493358663</v>
      </c>
      <c r="T95" s="2">
        <v>-0.0664627980653009</v>
      </c>
      <c r="U95" s="2">
        <v>0.000507382725931962</v>
      </c>
      <c r="V95" s="2">
        <v>0.0674775635171648</v>
      </c>
      <c r="W95" s="2">
        <v>0.00154651340701583</v>
      </c>
      <c r="X95" s="2">
        <v>0.195792286584797</v>
      </c>
      <c r="Y95" s="2">
        <v>-0.0591172191128115</v>
      </c>
      <c r="Z95" s="2">
        <v>-0.0568956293808391</v>
      </c>
      <c r="AA95" s="2">
        <v>-0.0539932298922945</v>
      </c>
      <c r="AB95" s="2">
        <v>-0.0740592016649485</v>
      </c>
      <c r="AC95" s="2">
        <v>-0.121644220440099</v>
      </c>
      <c r="AD95" s="2">
        <v>-0.117093544698801</v>
      </c>
      <c r="AE95" s="2">
        <v>-0.112578701049954</v>
      </c>
      <c r="AF95" s="2">
        <v>-0.112077051755638</v>
      </c>
      <c r="AG95" s="2">
        <v>0.129682076012392</v>
      </c>
      <c r="AH95" s="2">
        <v>0.0920942110311172</v>
      </c>
      <c r="AI95" s="2">
        <v>-0.0422761356607625</v>
      </c>
      <c r="AJ95" s="2">
        <v>-0.0675735929312871</v>
      </c>
      <c r="AK95" s="2">
        <v>0.0250881981474332</v>
      </c>
      <c r="AL95" s="2">
        <v>0.0384535686317188</v>
      </c>
      <c r="AM95" s="2">
        <v>0.484849776388369</v>
      </c>
      <c r="AN95" s="2">
        <v>0.370222912637083</v>
      </c>
      <c r="AO95" s="2">
        <v>0.255596048885796</v>
      </c>
      <c r="AP95" s="2">
        <v>0.223382997772196</v>
      </c>
      <c r="AQ95" s="2">
        <v>0.191205778751048</v>
      </c>
      <c r="AR95" s="2">
        <v>0.0756114485035799</v>
      </c>
      <c r="AS95" s="2">
        <v>-0.0399470496514366</v>
      </c>
      <c r="AT95" s="2">
        <v>-0.0619479544164537</v>
      </c>
      <c r="AU95" s="2">
        <v>-0.0839488591814708</v>
      </c>
      <c r="AV95" s="2">
        <v>-0.0848088294002989</v>
      </c>
      <c r="AW95" s="2">
        <v>-0.0405920273155577</v>
      </c>
      <c r="AX95" s="2">
        <v>-0.0667494548049102</v>
      </c>
      <c r="AY95" s="2">
        <v>0.349332802738052</v>
      </c>
      <c r="AZ95" s="2">
        <v>-0.012499666833842</v>
      </c>
      <c r="BA95" s="2">
        <v>0.126815508616299</v>
      </c>
      <c r="BB95" s="2">
        <v>0.0203941940363302</v>
      </c>
      <c r="BC95" s="2">
        <v>0.706829589123354</v>
      </c>
      <c r="BD95" s="2">
        <v>0.120831549176954</v>
      </c>
      <c r="BE95" s="2">
        <v>0.0600603203797731</v>
      </c>
      <c r="BF95" s="2">
        <v>-6.59307532867247e-5</v>
      </c>
      <c r="BG95" s="2">
        <v>-0.0602280139787977</v>
      </c>
      <c r="BH95" s="2">
        <v>-0.146762517248368</v>
      </c>
      <c r="BI95" s="2">
        <v>-0.0647428576276448</v>
      </c>
      <c r="BJ95" s="2">
        <v>-0.0631304134673423</v>
      </c>
      <c r="BK95" s="2">
        <v>-0.0778574034647723</v>
      </c>
      <c r="BL95" s="2">
        <v>0.0246582130380191</v>
      </c>
      <c r="BM95" s="2">
        <v>0.642905136190471</v>
      </c>
      <c r="BN95" s="2">
        <v>0.178592882208237</v>
      </c>
      <c r="BO95" s="2">
        <v>0.0685166941982487</v>
      </c>
      <c r="BP95" s="2">
        <v>-0.0415953259041904</v>
      </c>
      <c r="BQ95" s="2">
        <v>0.37043790519179</v>
      </c>
      <c r="BR95" s="2">
        <v>1.9294205835572</v>
      </c>
      <c r="BS95" s="2">
        <v>0.23606755849991</v>
      </c>
      <c r="BT95" s="2">
        <v>-0.0512699908660057</v>
      </c>
      <c r="BU95" s="2">
        <v>-0.104695640710697</v>
      </c>
      <c r="BV95" s="2">
        <v>-0.0946984869168212</v>
      </c>
      <c r="BW95" s="2">
        <v>-0.105448114652172</v>
      </c>
      <c r="BX95" s="2">
        <v>-0.0860629526360897</v>
      </c>
      <c r="BY95" s="2">
        <v>-0.0701893356802224</v>
      </c>
      <c r="BZ95" s="2">
        <v>-0.0474001248812796</v>
      </c>
      <c r="CA95" s="2">
        <v>0.0633927049777317</v>
      </c>
      <c r="CB95" s="2">
        <v>0.174185534836743</v>
      </c>
      <c r="CC95" s="2">
        <v>4.92190195252404</v>
      </c>
      <c r="CD95" s="2">
        <v>9.66961837021134</v>
      </c>
      <c r="CE95" s="2">
        <v>1.1715001640301</v>
      </c>
      <c r="CF95" s="2">
        <v>0.161070988999615</v>
      </c>
      <c r="CG95" s="2">
        <v>-0.0442469007455768</v>
      </c>
      <c r="CH95" s="2">
        <v>-0.0219593392409503</v>
      </c>
      <c r="CI95" s="2">
        <v>-0.111181249444358</v>
      </c>
      <c r="CJ95" s="2">
        <v>-0.0587588981882998</v>
      </c>
      <c r="CK95" s="2">
        <v>-0.10817135367846</v>
      </c>
      <c r="CL95" s="2">
        <v>-0.0736650486479856</v>
      </c>
      <c r="CM95" s="2">
        <v>0.234956763633924</v>
      </c>
      <c r="CN95" s="2">
        <v>0.101768875992933</v>
      </c>
      <c r="CO95" s="2">
        <v>-0.100646614263715</v>
      </c>
      <c r="CP95" s="2">
        <v>0.203317025999542</v>
      </c>
      <c r="CQ95" s="2">
        <v>1.03906475033058</v>
      </c>
      <c r="CR95" s="2">
        <v>1.87481247466162</v>
      </c>
      <c r="CS95" s="2">
        <v>0.196401432156467</v>
      </c>
      <c r="CT95" s="2">
        <v>0.0310721575867782</v>
      </c>
      <c r="CU95" s="2">
        <v>-0.0678244175784453</v>
      </c>
      <c r="CV95" s="2">
        <v>0.0149835480762038</v>
      </c>
      <c r="CW95" s="2">
        <v>-0.0939460129753467</v>
      </c>
      <c r="CX95" s="2">
        <v>-0.0476867816208889</v>
      </c>
      <c r="CY95" s="2">
        <v>-0.108243017863363</v>
      </c>
      <c r="CZ95" s="2">
        <v>0.0252315265172378</v>
      </c>
      <c r="DA95" s="2">
        <v>-0.0646353613502913</v>
      </c>
      <c r="DB95" s="2">
        <v>-0.00225168839280797</v>
      </c>
      <c r="DC95" s="2">
        <v>0.601590733594274</v>
      </c>
      <c r="DD95" s="2">
        <v>0.0955340919064293</v>
      </c>
      <c r="DE95" s="2">
        <v>0.0024781478107462</v>
      </c>
      <c r="DF95" s="2">
        <v>0.166553299144644</v>
      </c>
      <c r="DG95" s="2">
        <v>0.116997515284679</v>
      </c>
      <c r="DH95" s="2">
        <v>0.0764355866299568</v>
      </c>
      <c r="DI95" s="2">
        <v>0.339908962423395</v>
      </c>
      <c r="DJ95" s="2">
        <v>0.651540670471202</v>
      </c>
      <c r="DK95" s="2">
        <v>0.105782070347463</v>
      </c>
      <c r="DL95" s="2">
        <v>0.0366261319167092</v>
      </c>
      <c r="DM95" s="2">
        <v>-0.0822289187438148</v>
      </c>
      <c r="DN95" s="2">
        <v>0.0612427794306616</v>
      </c>
      <c r="DO95" s="2">
        <v>-0.0854896391568711</v>
      </c>
      <c r="DP95" s="2">
        <v>-0.0773199220780048</v>
      </c>
      <c r="DQ95" s="2">
        <v>-0.00841480829440885</v>
      </c>
      <c r="DR95" s="2">
        <v>-0.0197019174165267</v>
      </c>
      <c r="DS95" s="2">
        <v>-0.0188419471976987</v>
      </c>
      <c r="DT95" s="2">
        <v>0.391077190443662</v>
      </c>
      <c r="DU95" s="2">
        <v>0.308269224789013</v>
      </c>
      <c r="DV95" s="2">
        <v>0.0151268764460085</v>
      </c>
      <c r="DW95" s="2">
        <v>0.0360528184374905</v>
      </c>
      <c r="DX95" s="2">
        <v>0.0691616718623697</v>
      </c>
      <c r="DY95" s="2">
        <v>-0.0384779338609387</v>
      </c>
      <c r="DZ95" s="2">
        <v>-0.0524166178244431</v>
      </c>
      <c r="EA95" s="2">
        <v>-0.0874962363341365</v>
      </c>
      <c r="EB95" s="2">
        <v>-0.0319564930348262</v>
      </c>
      <c r="EC95" s="2">
        <v>-0.0777140750949676</v>
      </c>
      <c r="ED95" s="2">
        <v>-0.0135387975149259</v>
      </c>
      <c r="EE95" s="2">
        <v>-0.0673227682841289</v>
      </c>
      <c r="EF95" s="2">
        <v>0.00129568875985766</v>
      </c>
      <c r="EG95" s="2">
        <v>0.00466390545026744</v>
      </c>
      <c r="EH95" s="2">
        <v>0.512117998743708</v>
      </c>
      <c r="EI95" s="2">
        <v>0.813430064165579</v>
      </c>
      <c r="EJ95" s="2">
        <v>0.136561837763017</v>
      </c>
      <c r="EK95" s="2">
        <v>-0.0281224591425512</v>
      </c>
      <c r="EL95" s="2">
        <v>0.445183650044926</v>
      </c>
      <c r="EM95" s="2">
        <v>-0.0526674424716012</v>
      </c>
      <c r="EN95" s="2">
        <v>0.117714157133702</v>
      </c>
      <c r="EO95" s="2">
        <v>-0.0537424052451363</v>
      </c>
      <c r="EP95" s="2">
        <v>-0.035324709725236</v>
      </c>
      <c r="EQ95" s="2">
        <v>0.0459783080464641</v>
      </c>
      <c r="ER95" s="2">
        <v>-0.00049591586270074</v>
      </c>
      <c r="ES95" s="2">
        <v>-0.059439707944872</v>
      </c>
      <c r="ET95" s="2">
        <v>0.0693408323246256</v>
      </c>
      <c r="EU95" s="2">
        <v>0.0793738182109526</v>
      </c>
      <c r="EV95" s="2">
        <v>1.26745850761433</v>
      </c>
      <c r="EW95" s="2">
        <v>0.0661517760964716</v>
      </c>
      <c r="EX95" s="2">
        <v>0.129037098348271</v>
      </c>
      <c r="EY95" s="2">
        <v>0.00555970776154664</v>
      </c>
      <c r="EZ95" s="2">
        <v>0.263729933872212</v>
      </c>
      <c r="FA95" s="2">
        <v>-0.00357747581350118</v>
      </c>
      <c r="FB95" s="2">
        <v>0.092703356602787</v>
      </c>
      <c r="FC95" s="2">
        <v>-0.0687918840746268</v>
      </c>
      <c r="FD95" s="2">
        <v>0.0296747059811827</v>
      </c>
      <c r="FE95" s="2">
        <v>-0.0697235184783572</v>
      </c>
      <c r="FF95" s="2">
        <v>0.0116869955706964</v>
      </c>
      <c r="FG95" s="2">
        <v>-0.0549965284809272</v>
      </c>
      <c r="FH95" s="2">
        <v>-0.0171578388524938</v>
      </c>
      <c r="FI95" s="2">
        <v>0.0412484718429099</v>
      </c>
      <c r="FJ95" s="2">
        <v>0.224887945655146</v>
      </c>
      <c r="FK95" s="2">
        <v>1.48807670083617</v>
      </c>
      <c r="FL95" s="2">
        <v>0.280141032214846</v>
      </c>
      <c r="FM95" s="2">
        <v>0.0353361765884672</v>
      </c>
      <c r="FN95" s="2">
        <v>0.750652238191133</v>
      </c>
      <c r="FO95" s="2">
        <v>0.0114361709235382</v>
      </c>
      <c r="FP95" s="2">
        <v>0.256778507936685</v>
      </c>
      <c r="FQ95" s="2">
        <v>-0.0582930809864346</v>
      </c>
      <c r="FR95" s="2">
        <v>0.025482351164396</v>
      </c>
      <c r="FS95" s="2">
        <v>-0.0367938255157338</v>
      </c>
      <c r="FT95" s="2">
        <v>-0.00361330790595235</v>
      </c>
      <c r="FU95" s="2">
        <v>-0.0622346111560631</v>
      </c>
      <c r="FV95" s="2">
        <v>-0.04557268816627</v>
      </c>
      <c r="FW95" s="2">
        <v>-0.0183402979033824</v>
      </c>
      <c r="FX95" s="2">
        <v>0.0595586710854567</v>
      </c>
      <c r="FY95" s="2">
        <v>0.656342170859659</v>
      </c>
      <c r="FZ95" s="2">
        <v>0.127639646742676</v>
      </c>
      <c r="GA95" s="2">
        <v>-0.0292690861009886</v>
      </c>
      <c r="GB95" s="2">
        <v>0.353525157554838</v>
      </c>
      <c r="GC95" s="2">
        <v>-0.0243959215276297</v>
      </c>
      <c r="GD95" s="2">
        <v>0.0293522171491221</v>
      </c>
      <c r="GE95" s="2">
        <v>-0.0503383564622753</v>
      </c>
      <c r="GF95" s="2">
        <v>0.0178142833798461</v>
      </c>
      <c r="GG95" s="2">
        <v>0.194681491718811</v>
      </c>
      <c r="GH95" s="2">
        <v>0.306119299241943</v>
      </c>
      <c r="GI95" s="2">
        <v>-0.0242167610653739</v>
      </c>
      <c r="GJ95" s="2">
        <v>0.00713631982939803</v>
      </c>
      <c r="GK95" s="2">
        <v>-0.0516641438829685</v>
      </c>
      <c r="GL95" s="2">
        <v>0.15537368629988</v>
      </c>
      <c r="GM95" s="2">
        <v>0.0307138366622665</v>
      </c>
      <c r="GN95" s="2">
        <v>0.0451541699200872</v>
      </c>
      <c r="GO95" s="2">
        <v>0.0179934438421019</v>
      </c>
      <c r="GP95" s="2">
        <v>0.14555569296826</v>
      </c>
      <c r="GQ95" s="2">
        <v>0.17715959851019</v>
      </c>
      <c r="GR95" s="2">
        <v>0.0424309308937984</v>
      </c>
      <c r="GS95" s="2">
        <v>-0.0371521464402455</v>
      </c>
      <c r="GT95" s="2">
        <v>0.152865439828298</v>
      </c>
      <c r="GU95" s="2">
        <v>0.00054321481838313</v>
      </c>
      <c r="GV95" s="2">
        <v>0.123303963556084</v>
      </c>
      <c r="GW95" s="2">
        <v>0.0412843039353611</v>
      </c>
      <c r="GX95" s="2">
        <v>0.132441147131132</v>
      </c>
      <c r="GY95" s="2">
        <v>0.274515393700013</v>
      </c>
      <c r="GZ95" s="2">
        <v>0.258247623727183</v>
      </c>
      <c r="HA95" s="2">
        <v>0.0902667743161076</v>
      </c>
      <c r="HB95" s="2">
        <v>0.207652709186134</v>
      </c>
      <c r="HC95" s="2">
        <v>5.95293458071395</v>
      </c>
      <c r="HD95" s="2">
        <v>11.6982164522418</v>
      </c>
      <c r="HE95" s="2">
        <v>2.14276486201146</v>
      </c>
      <c r="HF95" s="2">
        <v>0.530786518910766</v>
      </c>
      <c r="HG95" s="2">
        <v>0.0859669232219675</v>
      </c>
      <c r="HH95" s="2">
        <v>0.309559180117255</v>
      </c>
      <c r="HI95" s="2">
        <v>0.0517114428386509</v>
      </c>
      <c r="HJ95" s="2">
        <v>0.0961790695705503</v>
      </c>
      <c r="HK95" s="2">
        <v>0.000829871557992473</v>
      </c>
      <c r="HL95" s="2">
        <v>0.0584478762194705</v>
      </c>
      <c r="HM95" s="2">
        <v>0.031466310603741</v>
      </c>
      <c r="HN95" s="2">
        <v>0.228650315362518</v>
      </c>
      <c r="HO95" s="2">
        <v>0.0672625709624578</v>
      </c>
      <c r="HP95" s="2">
        <v>0.270466367253031</v>
      </c>
      <c r="HQ95" s="2">
        <v>0.0709532764849281</v>
      </c>
      <c r="HR95" s="2">
        <v>0.449017683937201</v>
      </c>
      <c r="HS95" s="2">
        <v>0.700953125961363</v>
      </c>
      <c r="HT95" s="2">
        <v>0.262547474821323</v>
      </c>
      <c r="HU95" s="2">
        <v>0.151467988222702</v>
      </c>
      <c r="HV95" s="2">
        <v>0.413293087763387</v>
      </c>
      <c r="HW95" s="2">
        <v>0.0946024575026989</v>
      </c>
      <c r="HX95" s="2">
        <v>0.391650503922881</v>
      </c>
      <c r="HY95" s="2">
        <v>0.0697349853415884</v>
      </c>
      <c r="HZ95" s="2">
        <v>2.97019954089383</v>
      </c>
      <c r="IA95" s="2">
        <v>0.572996723818242</v>
      </c>
      <c r="IB95" s="2">
        <v>0.157487779754499</v>
      </c>
      <c r="IC95" s="2">
        <v>0.0614577719853686</v>
      </c>
      <c r="ID95" s="2">
        <v>0.205431119454161</v>
      </c>
      <c r="IE95" s="2">
        <v>0.0671909067775555</v>
      </c>
      <c r="IF95" s="2">
        <v>0.224063807528769</v>
      </c>
      <c r="IG95" s="2">
        <v>0.0984006593025227</v>
      </c>
      <c r="IH95" s="2">
        <v>0.202743712520324</v>
      </c>
      <c r="II95" s="2">
        <v>0.119505761756261</v>
      </c>
      <c r="IJ95" s="2">
        <v>0.15383290632448</v>
      </c>
      <c r="IK95" s="2">
        <v>0.0350495198488578</v>
      </c>
      <c r="IL95" s="2">
        <v>0.390360548594639</v>
      </c>
      <c r="IM95" s="2">
        <v>0.0601319845646754</v>
      </c>
      <c r="IN95" s="2">
        <v>0.0686958546605045</v>
      </c>
      <c r="IO95" s="2">
        <v>0.0356586654205277</v>
      </c>
      <c r="IP95" s="2">
        <v>1.0059558969057</v>
      </c>
      <c r="IQ95" s="2">
        <v>0.33546578295945</v>
      </c>
      <c r="IR95" s="2">
        <v>0.190560801086927</v>
      </c>
      <c r="IS95" s="2">
        <v>0.0150910443535573</v>
      </c>
      <c r="IT95" s="2">
        <v>0.13788762518371</v>
      </c>
      <c r="IU95" s="2">
        <v>0.0292447208717686</v>
      </c>
      <c r="IV95" s="2">
        <v>0.226070404706034</v>
      </c>
      <c r="IW95" s="2">
        <v>0.254807742851871</v>
      </c>
      <c r="IX95" s="2">
        <v>0.142975782311776</v>
      </c>
      <c r="IY95" s="2">
        <v>-0.00479576695684089</v>
      </c>
      <c r="IZ95" s="2">
        <v>0.202170399041105</v>
      </c>
      <c r="JA95" s="2">
        <v>0.00412642406349992</v>
      </c>
      <c r="JB95" s="2">
        <v>0.0502781591406042</v>
      </c>
      <c r="JC95" s="2">
        <v>0.0964657263101597</v>
      </c>
      <c r="JD95" s="2">
        <v>0.699555674355767</v>
      </c>
      <c r="JE95" s="2">
        <v>1.30264562240137</v>
      </c>
      <c r="JF95" s="2">
        <v>0.184576841647582</v>
      </c>
      <c r="JG95" s="2">
        <v>0.0667967537605926</v>
      </c>
      <c r="JH95" s="2">
        <v>0.142330804647655</v>
      </c>
      <c r="JI95" s="2">
        <v>0.0618877570947826</v>
      </c>
      <c r="JJ95" s="2">
        <v>0.232520181347244</v>
      </c>
      <c r="JK95" s="2">
        <v>0.920998005703985</v>
      </c>
      <c r="JL95" s="2">
        <v>0.327654386805095</v>
      </c>
      <c r="JM95" s="2">
        <v>0.0663667686511786</v>
      </c>
      <c r="JN95" s="2">
        <v>0.239292446820515</v>
      </c>
      <c r="JO95" s="2">
        <v>0.0344762063696392</v>
      </c>
      <c r="JP95" s="2">
        <v>0.00254981199564853</v>
      </c>
      <c r="JQ95" s="2">
        <v>-0.0256142126709695</v>
      </c>
      <c r="JR95" s="2">
        <v>-0.0059065618228271</v>
      </c>
      <c r="JS95" s="2">
        <v>0.0159151824799342</v>
      </c>
      <c r="JT95" s="2">
        <v>0.0477340805765713</v>
      </c>
      <c r="JU95" s="2">
        <v>0.105746238255012</v>
      </c>
      <c r="JV95" s="2">
        <v>0.0856086022974558</v>
      </c>
      <c r="JW95" s="2">
        <v>0.28146681963554</v>
      </c>
      <c r="JX95" s="2">
        <v>0.0720640713509143</v>
      </c>
      <c r="JY95" s="2">
        <v>0.163400075008941</v>
      </c>
      <c r="JZ95" s="2">
        <v>0.108612805651106</v>
      </c>
      <c r="KA95" s="2">
        <v>0.0814162474806691</v>
      </c>
      <c r="KB95" s="2">
        <v>0.498215146872655</v>
      </c>
      <c r="KC95" s="2">
        <v>0.130864535063281</v>
      </c>
      <c r="KD95" s="2">
        <v>0.0996189504458624</v>
      </c>
      <c r="KE95" s="2">
        <v>0.0176351229175902</v>
      </c>
      <c r="KF95" s="2">
        <v>0.171856448827417</v>
      </c>
      <c r="KG95" s="2">
        <v>0.0072796481992027</v>
      </c>
      <c r="KH95" s="2">
        <v>0.351626056654927</v>
      </c>
      <c r="KI95" s="2">
        <v>0.0454766587521477</v>
      </c>
      <c r="KJ95" s="2">
        <v>-0.00214419211545446</v>
      </c>
      <c r="KK95" s="2">
        <v>0.0504214875104089</v>
      </c>
      <c r="KL95" s="2">
        <v>0.110117753534055</v>
      </c>
      <c r="KM95" s="2">
        <v>-0.0618404581391002</v>
      </c>
      <c r="KN95" s="2">
        <v>-0.0551040247582807</v>
      </c>
      <c r="KO95" s="2">
        <v>-0.0660328129558869</v>
      </c>
      <c r="KP95" s="2">
        <v>-0.0812256201551821</v>
      </c>
      <c r="KQ95" s="2">
        <v>-0.102509883071176</v>
      </c>
      <c r="KR95" s="2">
        <v>0.0127977904366826</v>
      </c>
      <c r="KS95" s="2">
        <v>-0.0874604042416853</v>
      </c>
      <c r="KT95" s="2">
        <v>-0.10415815932393</v>
      </c>
      <c r="KU95" s="2">
        <v>-0.121250067423137</v>
      </c>
      <c r="KV95" s="2">
        <v>-0.129097295669942</v>
      </c>
      <c r="KW95" s="2">
        <v>-0.120103440464699</v>
      </c>
      <c r="KX95" s="2">
        <v>0.00100903202024831</v>
      </c>
      <c r="KY95" s="2">
        <v>0.113700962779171</v>
      </c>
      <c r="KZ95" s="2">
        <v>-0.0630229171899888</v>
      </c>
      <c r="LA95" s="2">
        <v>-0.129061463577491</v>
      </c>
      <c r="LB95" s="2">
        <v>-0.139273609926074</v>
      </c>
      <c r="LC95" s="2">
        <v>-0.139201945741172</v>
      </c>
      <c r="LD95" s="2">
        <v>-0.11705771260635</v>
      </c>
      <c r="LE95" s="2">
        <v>-0.141351871288242</v>
      </c>
      <c r="LF95" s="2">
        <v>-0.146296700046503</v>
      </c>
      <c r="LG95" s="2">
        <v>-0.146547524693661</v>
      </c>
      <c r="LH95" s="2">
        <v>-0.146762517248368</v>
      </c>
      <c r="LI95" s="2">
        <v>-0.145938379121991</v>
      </c>
      <c r="LJ95" s="2">
        <v>-0.146905845618173</v>
      </c>
      <c r="LK95" s="2">
        <v>-0.146977509803075</v>
      </c>
      <c r="LL95" s="2">
        <v>-0.145472561920126</v>
      </c>
      <c r="LM95" s="2">
        <v>-0.143931781944726</v>
      </c>
      <c r="LN95" s="2">
        <v>-0.146619188878564</v>
      </c>
      <c r="LO95" s="2">
        <v>-0.145042576810712</v>
      </c>
      <c r="LP95" s="3" t="s">
        <v>9</v>
      </c>
      <c r="LQ95" s="4">
        <f t="shared" si="2"/>
        <v>2</v>
      </c>
    </row>
    <row r="96" spans="1:329">
      <c r="A96" s="1" t="s">
        <v>192</v>
      </c>
      <c r="B96" s="2" t="s">
        <v>193</v>
      </c>
      <c r="C96" s="2">
        <v>-0.112339568831817</v>
      </c>
      <c r="D96" s="2">
        <v>-0.0900684508492874</v>
      </c>
      <c r="E96" s="2">
        <v>-0.0126224341229408</v>
      </c>
      <c r="F96" s="2">
        <v>-0.102066117633425</v>
      </c>
      <c r="G96" s="2">
        <v>-0.0734010335204262</v>
      </c>
      <c r="H96" s="2">
        <v>-0.0446641070913551</v>
      </c>
      <c r="I96" s="2">
        <v>0.565348998681751</v>
      </c>
      <c r="J96" s="2">
        <v>-0.141794918421615</v>
      </c>
      <c r="K96" s="2">
        <v>-0.141004652944816</v>
      </c>
      <c r="L96" s="2">
        <v>-0.0784299956455136</v>
      </c>
      <c r="M96" s="2">
        <v>-0.015927180662284</v>
      </c>
      <c r="N96" s="2">
        <v>-0.115931684635451</v>
      </c>
      <c r="O96" s="2">
        <v>-0.163491297875564</v>
      </c>
      <c r="P96" s="2">
        <v>-0.158318651118331</v>
      </c>
      <c r="Q96" s="2">
        <v>-0.153074162045026</v>
      </c>
      <c r="R96" s="2">
        <v>-0.163275770927346</v>
      </c>
      <c r="S96" s="2">
        <v>-0.143662818639505</v>
      </c>
      <c r="T96" s="2">
        <v>-0.123978024035591</v>
      </c>
      <c r="U96" s="2">
        <v>-0.0504114923771693</v>
      </c>
      <c r="V96" s="2">
        <v>0.0231550392812526</v>
      </c>
      <c r="W96" s="2">
        <v>0.0466474766370182</v>
      </c>
      <c r="X96" s="2">
        <v>0.323024866568609</v>
      </c>
      <c r="Y96" s="2">
        <v>-0.022177462160607</v>
      </c>
      <c r="Z96" s="2">
        <v>-0.0682283867631934</v>
      </c>
      <c r="AA96" s="2">
        <v>0.0236579354937614</v>
      </c>
      <c r="AB96" s="2">
        <v>-0.072107871831118</v>
      </c>
      <c r="AC96" s="2">
        <v>-0.120601435180175</v>
      </c>
      <c r="AD96" s="2">
        <v>-0.142585183898415</v>
      </c>
      <c r="AE96" s="2">
        <v>-0.0513454424861141</v>
      </c>
      <c r="AF96" s="2">
        <v>0.0398942989261865</v>
      </c>
      <c r="AG96" s="2">
        <v>0.029549005411721</v>
      </c>
      <c r="AH96" s="2">
        <v>0.0192037118972554</v>
      </c>
      <c r="AI96" s="2">
        <v>0.0631712093337341</v>
      </c>
      <c r="AJ96" s="2">
        <v>0.107138706770213</v>
      </c>
      <c r="AK96" s="2">
        <v>0.073013606635691</v>
      </c>
      <c r="AL96" s="2">
        <v>0.0388885065011691</v>
      </c>
      <c r="AM96" s="2">
        <v>0.759466936710126</v>
      </c>
      <c r="AN96" s="2">
        <v>0.413546184820183</v>
      </c>
      <c r="AO96" s="2">
        <v>0.0675535906141674</v>
      </c>
      <c r="AP96" s="2">
        <v>0.605939907262814</v>
      </c>
      <c r="AQ96" s="2">
        <v>0.0678409598784582</v>
      </c>
      <c r="AR96" s="2">
        <v>0.0200658196901275</v>
      </c>
      <c r="AS96" s="2">
        <v>-0.0277093204982032</v>
      </c>
      <c r="AT96" s="2">
        <v>-0.118230638749777</v>
      </c>
      <c r="AU96" s="2">
        <v>-0.116937477060469</v>
      </c>
      <c r="AV96" s="2">
        <v>-0.115572473055088</v>
      </c>
      <c r="AW96" s="2">
        <v>-0.0527822888075677</v>
      </c>
      <c r="AX96" s="2">
        <v>-0.10113216752448</v>
      </c>
      <c r="AY96" s="2">
        <v>0.195576597855679</v>
      </c>
      <c r="AZ96" s="2">
        <v>-0.0177950808801736</v>
      </c>
      <c r="BA96" s="2">
        <v>0.172443372080277</v>
      </c>
      <c r="BB96" s="2">
        <v>0.0965060439914566</v>
      </c>
      <c r="BC96" s="2">
        <v>1.27292396968155</v>
      </c>
      <c r="BD96" s="2">
        <v>0.559888982660228</v>
      </c>
      <c r="BE96" s="2">
        <v>0.0216463506437264</v>
      </c>
      <c r="BF96" s="2">
        <v>-0.111190091774655</v>
      </c>
      <c r="BG96" s="2">
        <v>-0.0902121354814327</v>
      </c>
      <c r="BH96" s="2">
        <v>-0.114925892210434</v>
      </c>
      <c r="BI96" s="2">
        <v>-0.0623373168452338</v>
      </c>
      <c r="BJ96" s="2">
        <v>-0.00982058379610641</v>
      </c>
      <c r="BK96" s="2">
        <v>-0.0150650728694119</v>
      </c>
      <c r="BL96" s="2">
        <v>-0.0203095619427173</v>
      </c>
      <c r="BM96" s="2">
        <v>0.39307112473947</v>
      </c>
      <c r="BN96" s="2">
        <v>0.231785125156309</v>
      </c>
      <c r="BO96" s="2">
        <v>0.0944226168253489</v>
      </c>
      <c r="BP96" s="2">
        <v>-0.0429398915056108</v>
      </c>
      <c r="BQ96" s="2">
        <v>0.353486008583425</v>
      </c>
      <c r="BR96" s="2">
        <v>2.58117254536501</v>
      </c>
      <c r="BS96" s="2">
        <v>0.319145381500685</v>
      </c>
      <c r="BT96" s="2">
        <v>-0.0777115724847868</v>
      </c>
      <c r="BU96" s="2">
        <v>-0.0990487403583721</v>
      </c>
      <c r="BV96" s="2">
        <v>-0.115788000003306</v>
      </c>
      <c r="BW96" s="2">
        <v>-0.129509882373187</v>
      </c>
      <c r="BX96" s="2">
        <v>-0.111405618722873</v>
      </c>
      <c r="BY96" s="2">
        <v>-0.0759873568990426</v>
      </c>
      <c r="BZ96" s="2">
        <v>-0.0461009534128086</v>
      </c>
      <c r="CA96" s="2">
        <v>0.0572082970997019</v>
      </c>
      <c r="CB96" s="2">
        <v>0.160589389928285</v>
      </c>
      <c r="CC96" s="2">
        <v>6.9868307362059</v>
      </c>
      <c r="CD96" s="2">
        <v>13.8130002401674</v>
      </c>
      <c r="CE96" s="2">
        <v>1.62444842222517</v>
      </c>
      <c r="CF96" s="2">
        <v>0.229055117145547</v>
      </c>
      <c r="CG96" s="2">
        <v>-0.00938952989967034</v>
      </c>
      <c r="CH96" s="2">
        <v>-0.0321635440947092</v>
      </c>
      <c r="CI96" s="2">
        <v>-0.109896930085346</v>
      </c>
      <c r="CJ96" s="2">
        <v>-0.0882723929474704</v>
      </c>
      <c r="CK96" s="2">
        <v>-0.124337235615955</v>
      </c>
      <c r="CL96" s="2">
        <v>-0.103574806270951</v>
      </c>
      <c r="CM96" s="2">
        <v>0.210376114966651</v>
      </c>
      <c r="CN96" s="2">
        <v>0.00878657606671711</v>
      </c>
      <c r="CO96" s="2">
        <v>-0.127067243626716</v>
      </c>
      <c r="CP96" s="2">
        <v>0.177544176521437</v>
      </c>
      <c r="CQ96" s="2">
        <v>-0.0485435921592797</v>
      </c>
      <c r="CR96" s="2">
        <v>1.57365590476178</v>
      </c>
      <c r="CS96" s="2">
        <v>0.199456082923604</v>
      </c>
      <c r="CT96" s="2">
        <v>0.0587888280533008</v>
      </c>
      <c r="CU96" s="2">
        <v>-0.0328101249393633</v>
      </c>
      <c r="CV96" s="2">
        <v>0.0424806223048029</v>
      </c>
      <c r="CW96" s="2">
        <v>-0.0851831733563453</v>
      </c>
      <c r="CX96" s="2">
        <v>-0.0577394086165824</v>
      </c>
      <c r="CY96" s="2">
        <v>-0.122828546978428</v>
      </c>
      <c r="CZ96" s="2">
        <v>-0.0408564643395032</v>
      </c>
      <c r="DA96" s="2">
        <v>-0.0925110895957584</v>
      </c>
      <c r="DB96" s="2">
        <v>-0.0580986201969458</v>
      </c>
      <c r="DC96" s="2">
        <v>0.464913440812148</v>
      </c>
      <c r="DD96" s="2">
        <v>0.0512453848656696</v>
      </c>
      <c r="DE96" s="2">
        <v>-0.0759155145829699</v>
      </c>
      <c r="DF96" s="2">
        <v>0.0490901153834893</v>
      </c>
      <c r="DG96" s="2">
        <v>0.0789046765536505</v>
      </c>
      <c r="DH96" s="2">
        <v>0.0644643710230423</v>
      </c>
      <c r="DI96" s="2">
        <v>0.155129373906762</v>
      </c>
      <c r="DJ96" s="2">
        <v>0.963283587408313</v>
      </c>
      <c r="DK96" s="2">
        <v>0.106348441293413</v>
      </c>
      <c r="DL96" s="2">
        <v>0.0148931729328947</v>
      </c>
      <c r="DM96" s="2">
        <v>-0.0995516365708808</v>
      </c>
      <c r="DN96" s="2">
        <v>-0.00974874148003373</v>
      </c>
      <c r="DO96" s="2">
        <v>-0.119308273490867</v>
      </c>
      <c r="DP96" s="2">
        <v>-0.112267726515745</v>
      </c>
      <c r="DQ96" s="2">
        <v>-0.0479688536306983</v>
      </c>
      <c r="DR96" s="2">
        <v>-0.0521357079629136</v>
      </c>
      <c r="DS96" s="2">
        <v>-0.072538925727554</v>
      </c>
      <c r="DT96" s="2">
        <v>0.247446750060152</v>
      </c>
      <c r="DU96" s="2">
        <v>0.264042325072941</v>
      </c>
      <c r="DV96" s="2">
        <v>0.0174076539954384</v>
      </c>
      <c r="DW96" s="2">
        <v>0.0965778863075292</v>
      </c>
      <c r="DX96" s="2">
        <v>0.0368050793350614</v>
      </c>
      <c r="DY96" s="2">
        <v>-0.0204532465748627</v>
      </c>
      <c r="DZ96" s="2">
        <v>-0.0642770593791961</v>
      </c>
      <c r="EA96" s="2">
        <v>-0.0933013550725579</v>
      </c>
      <c r="EB96" s="2">
        <v>-0.076777622375842</v>
      </c>
      <c r="EC96" s="2">
        <v>-0.0942353051815027</v>
      </c>
      <c r="ED96" s="2">
        <v>-0.0471067458378261</v>
      </c>
      <c r="EE96" s="2">
        <v>-0.0887752891599792</v>
      </c>
      <c r="EF96" s="2">
        <v>-0.0529978157557857</v>
      </c>
      <c r="EG96" s="2">
        <v>-0.0429398915056108</v>
      </c>
      <c r="EH96" s="2">
        <v>0.242489630251138</v>
      </c>
      <c r="EI96" s="2">
        <v>0.599905152712709</v>
      </c>
      <c r="EJ96" s="2">
        <v>0.148735407776293</v>
      </c>
      <c r="EK96" s="2">
        <v>-0.0471067458378261</v>
      </c>
      <c r="EL96" s="2">
        <v>0.48912430132864</v>
      </c>
      <c r="EM96" s="2">
        <v>-0.0538599235486578</v>
      </c>
      <c r="EN96" s="2">
        <v>0.0938478782967675</v>
      </c>
      <c r="EO96" s="2">
        <v>-0.0802978958634032</v>
      </c>
      <c r="EP96" s="2">
        <v>-0.0685875983435568</v>
      </c>
      <c r="EQ96" s="2">
        <v>0.029549005411721</v>
      </c>
      <c r="ER96" s="2">
        <v>-0.0265598434410403</v>
      </c>
      <c r="ES96" s="2">
        <v>-0.0915771394868136</v>
      </c>
      <c r="ET96" s="2">
        <v>0.029549005411721</v>
      </c>
      <c r="EU96" s="2">
        <v>-0.0244764162749327</v>
      </c>
      <c r="EV96" s="2">
        <v>0.380857931007115</v>
      </c>
      <c r="EW96" s="2">
        <v>-0.0239016777463512</v>
      </c>
      <c r="EX96" s="2">
        <v>0.123949808731219</v>
      </c>
      <c r="EY96" s="2">
        <v>-0.0271345819696217</v>
      </c>
      <c r="EZ96" s="2">
        <v>0.445444173156452</v>
      </c>
      <c r="FA96" s="2">
        <v>0.0457135265280734</v>
      </c>
      <c r="FB96" s="2">
        <v>0.380714246374969</v>
      </c>
      <c r="FC96" s="2">
        <v>-0.0185135040409004</v>
      </c>
      <c r="FD96" s="2">
        <v>0.129697194017034</v>
      </c>
      <c r="FE96" s="2">
        <v>-0.0672944366542486</v>
      </c>
      <c r="FF96" s="2">
        <v>0.120860589140094</v>
      </c>
      <c r="FG96" s="2">
        <v>-0.0556559814504748</v>
      </c>
      <c r="FH96" s="2">
        <v>-0.0149932305533392</v>
      </c>
      <c r="FI96" s="2">
        <v>-0.00328293303349274</v>
      </c>
      <c r="FJ96" s="2">
        <v>0.0498803808602887</v>
      </c>
      <c r="FK96" s="2">
        <v>0.713775223687903</v>
      </c>
      <c r="FL96" s="2">
        <v>0.156350693279997</v>
      </c>
      <c r="FM96" s="2">
        <v>-0.0271345819696217</v>
      </c>
      <c r="FN96" s="2">
        <v>0.467643448822909</v>
      </c>
      <c r="FO96" s="2">
        <v>-0.0258414202803135</v>
      </c>
      <c r="FP96" s="2">
        <v>0.167198883006971</v>
      </c>
      <c r="FQ96" s="2">
        <v>-0.0803697381794759</v>
      </c>
      <c r="FR96" s="2">
        <v>0.00612841037202804</v>
      </c>
      <c r="FS96" s="2">
        <v>-0.0562307199790562</v>
      </c>
      <c r="FT96" s="2">
        <v>0.0206405582187089</v>
      </c>
      <c r="FU96" s="2">
        <v>-0.0906431893778688</v>
      </c>
      <c r="FV96" s="2">
        <v>-0.0540036081808032</v>
      </c>
      <c r="FW96" s="2">
        <v>-0.0440893685627737</v>
      </c>
      <c r="FX96" s="2">
        <v>-0.0158553383462113</v>
      </c>
      <c r="FY96" s="2">
        <v>0.529212313697194</v>
      </c>
      <c r="FZ96" s="2">
        <v>0.0994515789504363</v>
      </c>
      <c r="GA96" s="2">
        <v>-0.0570928277719283</v>
      </c>
      <c r="GB96" s="2">
        <v>0.291557932128776</v>
      </c>
      <c r="GC96" s="2">
        <v>-0.0103953223246878</v>
      </c>
      <c r="GD96" s="2">
        <v>0.0204250312704909</v>
      </c>
      <c r="GE96" s="2">
        <v>-0.0481843805789163</v>
      </c>
      <c r="GF96" s="2">
        <v>-0.024835627855296</v>
      </c>
      <c r="GG96" s="2">
        <v>0.242202260986847</v>
      </c>
      <c r="GH96" s="2">
        <v>0.309877722727309</v>
      </c>
      <c r="GI96" s="2">
        <v>-0.0372643485358693</v>
      </c>
      <c r="GJ96" s="2">
        <v>0.00806815290599033</v>
      </c>
      <c r="GK96" s="2">
        <v>-0.0813036882884207</v>
      </c>
      <c r="GL96" s="2">
        <v>0.132714571292086</v>
      </c>
      <c r="GM96" s="2">
        <v>-0.00723426041749001</v>
      </c>
      <c r="GN96" s="2">
        <v>0.0230113546491073</v>
      </c>
      <c r="GO96" s="2">
        <v>-0.00967689916396105</v>
      </c>
      <c r="GP96" s="2">
        <v>0.0881004930109533</v>
      </c>
      <c r="GQ96" s="2">
        <v>0.149166461672729</v>
      </c>
      <c r="GR96" s="2">
        <v>0.0953565669342937</v>
      </c>
      <c r="GS96" s="2">
        <v>-0.0216027236320255</v>
      </c>
      <c r="GT96" s="2">
        <v>0.229558013358056</v>
      </c>
      <c r="GU96" s="2">
        <v>0.0200658196901275</v>
      </c>
      <c r="GV96" s="2">
        <v>0.0994515789504363</v>
      </c>
      <c r="GW96" s="2">
        <v>0.0052663025791559</v>
      </c>
      <c r="GX96" s="2">
        <v>0.190332108782374</v>
      </c>
      <c r="GY96" s="2">
        <v>0.406433795528988</v>
      </c>
      <c r="GZ96" s="2">
        <v>0.498751171682379</v>
      </c>
      <c r="HA96" s="2">
        <v>0.141910387749389</v>
      </c>
      <c r="HB96" s="2">
        <v>0.302693491120042</v>
      </c>
      <c r="HC96" s="2">
        <v>0.0918362934467325</v>
      </c>
      <c r="HD96" s="2">
        <v>6.80190861463483</v>
      </c>
      <c r="HE96" s="2">
        <v>1.31840015575556</v>
      </c>
      <c r="HF96" s="2">
        <v>0.68633145894814</v>
      </c>
      <c r="HG96" s="2">
        <v>0.191266058891318</v>
      </c>
      <c r="HH96" s="2">
        <v>0.273884722374898</v>
      </c>
      <c r="HI96" s="2">
        <v>0.0679846445106035</v>
      </c>
      <c r="HJ96" s="2">
        <v>0.16073307456043</v>
      </c>
      <c r="HK96" s="2">
        <v>0.00145865982730399</v>
      </c>
      <c r="HL96" s="2">
        <v>0.0852986426841188</v>
      </c>
      <c r="HM96" s="2">
        <v>0.0390321911333144</v>
      </c>
      <c r="HN96" s="2">
        <v>0.324605397522208</v>
      </c>
      <c r="HO96" s="2">
        <v>0.107210549086286</v>
      </c>
      <c r="HP96" s="2">
        <v>0.601988579878817</v>
      </c>
      <c r="HQ96" s="2">
        <v>0.149166461672729</v>
      </c>
      <c r="HR96" s="2">
        <v>0.804440226571622</v>
      </c>
      <c r="HS96" s="2">
        <v>0.339189387684962</v>
      </c>
      <c r="HT96" s="2">
        <v>0.509599361409353</v>
      </c>
      <c r="HU96" s="2">
        <v>0.20096477156113</v>
      </c>
      <c r="HV96" s="2">
        <v>0.491566940075111</v>
      </c>
      <c r="HW96" s="2">
        <v>0.126033235897327</v>
      </c>
      <c r="HX96" s="2">
        <v>0.805589703628785</v>
      </c>
      <c r="HY96" s="2">
        <v>0.169785206385588</v>
      </c>
      <c r="HZ96" s="2">
        <v>4.25797220250131</v>
      </c>
      <c r="IA96" s="2">
        <v>0.820820274636193</v>
      </c>
      <c r="IB96" s="2">
        <v>0.227690113140166</v>
      </c>
      <c r="IC96" s="2">
        <v>0.111521088050646</v>
      </c>
      <c r="ID96" s="2">
        <v>0.352049162261971</v>
      </c>
      <c r="IE96" s="2">
        <v>0.230707490415218</v>
      </c>
      <c r="IF96" s="2">
        <v>0.648686085326057</v>
      </c>
      <c r="IG96" s="2">
        <v>0.168851256276643</v>
      </c>
      <c r="IH96" s="2">
        <v>0.595953825328712</v>
      </c>
      <c r="II96" s="2">
        <v>0.176897595676783</v>
      </c>
      <c r="IJ96" s="2">
        <v>0.492285363235838</v>
      </c>
      <c r="IK96" s="2">
        <v>0.127972978431289</v>
      </c>
      <c r="IL96" s="2">
        <v>0.793807563792866</v>
      </c>
      <c r="IM96" s="2">
        <v>0.155416743171052</v>
      </c>
      <c r="IN96" s="2">
        <v>0.18889526246092</v>
      </c>
      <c r="IO96" s="2">
        <v>0.0811317883519035</v>
      </c>
      <c r="IP96" s="2">
        <v>1.11695430148777</v>
      </c>
      <c r="IQ96" s="2">
        <v>0.381217142587478</v>
      </c>
      <c r="IR96" s="2">
        <v>0.252260185237022</v>
      </c>
      <c r="IS96" s="2">
        <v>0.0572801394157745</v>
      </c>
      <c r="IT96" s="2">
        <v>0.24040620308503</v>
      </c>
      <c r="IU96" s="2">
        <v>0.106995022138067</v>
      </c>
      <c r="IV96" s="2">
        <v>0.580148515792723</v>
      </c>
      <c r="IW96" s="2">
        <v>0.349462838883355</v>
      </c>
      <c r="IX96" s="2">
        <v>0.578352457890906</v>
      </c>
      <c r="IY96" s="2">
        <v>0.0996671058986544</v>
      </c>
      <c r="IZ96" s="2">
        <v>0.550477639254707</v>
      </c>
      <c r="JA96" s="2">
        <v>0.0755999300143074</v>
      </c>
      <c r="JB96" s="2">
        <v>0.162313605514029</v>
      </c>
      <c r="JC96" s="2">
        <v>0.164971771208718</v>
      </c>
      <c r="JD96" s="2">
        <v>0.476839265280212</v>
      </c>
      <c r="JE96" s="2">
        <v>1.00344344209294</v>
      </c>
      <c r="JF96" s="2">
        <v>0.289115293382305</v>
      </c>
      <c r="JG96" s="2">
        <v>0.131349567286705</v>
      </c>
      <c r="JH96" s="2">
        <v>0.277117626598168</v>
      </c>
      <c r="JI96" s="2">
        <v>0.0977273633646921</v>
      </c>
      <c r="JJ96" s="2">
        <v>0.487471928058968</v>
      </c>
      <c r="JK96" s="2">
        <v>1.01637505898602</v>
      </c>
      <c r="JL96" s="2">
        <v>0.440630737979583</v>
      </c>
      <c r="JM96" s="2">
        <v>0.099738948214727</v>
      </c>
      <c r="JN96" s="2">
        <v>0.397740875284194</v>
      </c>
      <c r="JO96" s="2">
        <v>0.0755999300143074</v>
      </c>
      <c r="JP96" s="2">
        <v>0.0424806223048029</v>
      </c>
      <c r="JQ96" s="2">
        <v>-0.0167174461390835</v>
      </c>
      <c r="JR96" s="2">
        <v>0.0309140094171018</v>
      </c>
      <c r="JS96" s="2">
        <v>0.0357274445939712</v>
      </c>
      <c r="JT96" s="2">
        <v>0.137312479520737</v>
      </c>
      <c r="JU96" s="2">
        <v>0.165618352053372</v>
      </c>
      <c r="JV96" s="2">
        <v>0.12933798243667</v>
      </c>
      <c r="JW96" s="2">
        <v>0.905666049918025</v>
      </c>
      <c r="JX96" s="2">
        <v>0.216123500252465</v>
      </c>
      <c r="JY96" s="2">
        <v>0.346804673188666</v>
      </c>
      <c r="JZ96" s="2">
        <v>0.23235986368489</v>
      </c>
      <c r="KA96" s="2">
        <v>0.106132914345195</v>
      </c>
      <c r="KB96" s="2">
        <v>0.915149235639619</v>
      </c>
      <c r="KC96" s="2">
        <v>0.285451335262599</v>
      </c>
      <c r="KD96" s="2">
        <v>0.237101456545687</v>
      </c>
      <c r="KE96" s="2">
        <v>0.0677691175623855</v>
      </c>
      <c r="KF96" s="2">
        <v>0.385886893132202</v>
      </c>
      <c r="KG96" s="2">
        <v>0.0693496485159844</v>
      </c>
      <c r="KH96" s="2">
        <v>0.43840362618133</v>
      </c>
      <c r="KI96" s="2">
        <v>0.047365899797745</v>
      </c>
      <c r="KJ96" s="2">
        <v>0.0110855301810428</v>
      </c>
      <c r="KK96" s="2">
        <v>0.153405158321017</v>
      </c>
      <c r="KL96" s="2">
        <v>0.197588182705714</v>
      </c>
      <c r="KM96" s="2">
        <v>-0.0562307199790562</v>
      </c>
      <c r="KN96" s="2">
        <v>-0.00407319851029219</v>
      </c>
      <c r="KO96" s="2">
        <v>-0.00946137221574302</v>
      </c>
      <c r="KP96" s="2">
        <v>-0.0584578317773092</v>
      </c>
      <c r="KQ96" s="2">
        <v>-0.0979711056172819</v>
      </c>
      <c r="KR96" s="2">
        <v>0.046934845901309</v>
      </c>
      <c r="KS96" s="2">
        <v>-0.0889189737921245</v>
      </c>
      <c r="KT96" s="2">
        <v>-0.104939810276332</v>
      </c>
      <c r="KU96" s="2">
        <v>-0.134035948285766</v>
      </c>
      <c r="KV96" s="2">
        <v>-0.136263060084019</v>
      </c>
      <c r="KW96" s="2">
        <v>-0.143447291691287</v>
      </c>
      <c r="KX96" s="2">
        <v>-0.0563744046112015</v>
      </c>
      <c r="KY96" s="2">
        <v>0.00260813688446683</v>
      </c>
      <c r="KZ96" s="2">
        <v>-0.0944508321297207</v>
      </c>
      <c r="LA96" s="2">
        <v>-0.149266519293174</v>
      </c>
      <c r="LB96" s="2">
        <v>-0.165646567357744</v>
      </c>
      <c r="LC96" s="2">
        <v>-0.129150670792824</v>
      </c>
      <c r="LD96" s="2">
        <v>-0.122469335398065</v>
      </c>
      <c r="LE96" s="2">
        <v>-0.156594435532587</v>
      </c>
      <c r="LF96" s="2">
        <v>-0.16579025198989</v>
      </c>
      <c r="LG96" s="2">
        <v>-0.166580517466689</v>
      </c>
      <c r="LH96" s="2">
        <v>-0.166364990518471</v>
      </c>
      <c r="LI96" s="2">
        <v>-0.166221305886326</v>
      </c>
      <c r="LJ96" s="2">
        <v>-0.166364990518471</v>
      </c>
      <c r="LK96" s="2">
        <v>-0.166580517466689</v>
      </c>
      <c r="LL96" s="2">
        <v>-0.165359198093454</v>
      </c>
      <c r="LM96" s="2">
        <v>-0.166293148202398</v>
      </c>
      <c r="LN96" s="2">
        <v>-0.166436832834544</v>
      </c>
      <c r="LO96" s="2">
        <v>-0.166580517466689</v>
      </c>
      <c r="LP96" s="3" t="s">
        <v>9</v>
      </c>
      <c r="LQ96" s="4">
        <f t="shared" si="2"/>
        <v>2</v>
      </c>
    </row>
    <row r="97" spans="1:329">
      <c r="A97" s="1" t="s">
        <v>194</v>
      </c>
      <c r="B97" s="2" t="s">
        <v>195</v>
      </c>
      <c r="C97" s="2">
        <v>-0.19533560253272</v>
      </c>
      <c r="D97" s="2">
        <v>-0.0582805492678197</v>
      </c>
      <c r="E97" s="2">
        <v>-0.0284438540419297</v>
      </c>
      <c r="F97" s="2">
        <v>-0.0990831987130953</v>
      </c>
      <c r="G97" s="2">
        <v>-0.184330899358495</v>
      </c>
      <c r="H97" s="2">
        <v>0.620639888463114</v>
      </c>
      <c r="I97" s="2">
        <v>7.43235740853381</v>
      </c>
      <c r="J97" s="2">
        <v>-0.0692465034872053</v>
      </c>
      <c r="K97" s="2">
        <v>-0.153641727126151</v>
      </c>
      <c r="L97" s="2">
        <v>-0.104701797164724</v>
      </c>
      <c r="M97" s="2">
        <v>-0.0852498218356372</v>
      </c>
      <c r="N97" s="2">
        <v>-0.0658365954613893</v>
      </c>
      <c r="O97" s="2">
        <v>0.987282499148012</v>
      </c>
      <c r="P97" s="2">
        <v>-0.134693488209969</v>
      </c>
      <c r="Q97" s="2">
        <v>-0.192351933010131</v>
      </c>
      <c r="R97" s="2">
        <v>-0.19959798756499</v>
      </c>
      <c r="S97" s="2">
        <v>-0.174294920055241</v>
      </c>
      <c r="T97" s="2">
        <v>-0.180804744468163</v>
      </c>
      <c r="U97" s="2">
        <v>-0.0901321901453283</v>
      </c>
      <c r="V97" s="2">
        <v>0.130853099300452</v>
      </c>
      <c r="W97" s="2">
        <v>0.0473103526679599</v>
      </c>
      <c r="X97" s="2">
        <v>0.334827597571991</v>
      </c>
      <c r="Y97" s="2">
        <v>-0.0460358795387532</v>
      </c>
      <c r="Z97" s="2">
        <v>0.00972386647430624</v>
      </c>
      <c r="AA97" s="2">
        <v>0.0478528380357034</v>
      </c>
      <c r="AB97" s="2">
        <v>0.254811005829831</v>
      </c>
      <c r="AC97" s="2">
        <v>0.461807922578798</v>
      </c>
      <c r="AD97" s="2">
        <v>-0.128648651255114</v>
      </c>
      <c r="AE97" s="2">
        <v>-0.132833538377706</v>
      </c>
      <c r="AF97" s="2">
        <v>-0.137057174455137</v>
      </c>
      <c r="AG97" s="2">
        <v>0.167122121029586</v>
      </c>
      <c r="AH97" s="2">
        <v>0.0964440274035814</v>
      </c>
      <c r="AI97" s="2">
        <v>-0.0736251353839918</v>
      </c>
      <c r="AJ97" s="2">
        <v>-0.0829248845453081</v>
      </c>
      <c r="AK97" s="2">
        <v>0.0825719015712845</v>
      </c>
      <c r="AL97" s="2">
        <v>0.0542464155841084</v>
      </c>
      <c r="AM97" s="2">
        <v>0.664038717882591</v>
      </c>
      <c r="AN97" s="2">
        <v>0.384310012901162</v>
      </c>
      <c r="AO97" s="2">
        <v>0.104620056874572</v>
      </c>
      <c r="AP97" s="2">
        <v>0.304642161752552</v>
      </c>
      <c r="AQ97" s="2">
        <v>0.373770297185003</v>
      </c>
      <c r="AR97" s="2">
        <v>0.149801338216634</v>
      </c>
      <c r="AS97" s="2">
        <v>-0.0741676207517352</v>
      </c>
      <c r="AT97" s="2">
        <v>-0.133414772700288</v>
      </c>
      <c r="AU97" s="2">
        <v>-0.0800962108420744</v>
      </c>
      <c r="AV97" s="2">
        <v>-0.120007634326057</v>
      </c>
      <c r="AW97" s="2">
        <v>-0.0641316414484813</v>
      </c>
      <c r="AX97" s="2">
        <v>-0.0747488550743175</v>
      </c>
      <c r="AY97" s="2">
        <v>0.525162463740266</v>
      </c>
      <c r="AZ97" s="2">
        <v>0.0092201300614016</v>
      </c>
      <c r="BA97" s="2">
        <v>0.15910108737795</v>
      </c>
      <c r="BB97" s="2">
        <v>0.0259596785517711</v>
      </c>
      <c r="BC97" s="2">
        <v>0.545195673391935</v>
      </c>
      <c r="BD97" s="2">
        <v>0.498774425495031</v>
      </c>
      <c r="BE97" s="2">
        <v>-0.0206165651644884</v>
      </c>
      <c r="BF97" s="2">
        <v>-0.116520228390564</v>
      </c>
      <c r="BG97" s="2">
        <v>-0.132097308235768</v>
      </c>
      <c r="BH97" s="2">
        <v>-0.100206918403421</v>
      </c>
      <c r="BI97" s="2">
        <v>-0.0682777796162348</v>
      </c>
      <c r="BJ97" s="2">
        <v>-0.00426450622250714</v>
      </c>
      <c r="BK97" s="2">
        <v>0.0144124900098032</v>
      </c>
      <c r="BL97" s="2">
        <v>0.0330894862421136</v>
      </c>
      <c r="BM97" s="2">
        <v>0.952175946064043</v>
      </c>
      <c r="BN97" s="2">
        <v>0.220905670345866</v>
      </c>
      <c r="BO97" s="2">
        <v>0.0919103996874397</v>
      </c>
      <c r="BP97" s="2">
        <v>-0.037123619925825</v>
      </c>
      <c r="BQ97" s="2">
        <v>2.72579310694643</v>
      </c>
      <c r="BR97" s="2">
        <v>2.66945212661079</v>
      </c>
      <c r="BS97" s="2">
        <v>2.61311114627515</v>
      </c>
      <c r="BT97" s="2">
        <v>0.102760107042309</v>
      </c>
      <c r="BU97" s="2">
        <v>-0.133143530016417</v>
      </c>
      <c r="BV97" s="2">
        <v>-0.102996843151816</v>
      </c>
      <c r="BW97" s="2">
        <v>-0.155579174868092</v>
      </c>
      <c r="BX97" s="2">
        <v>-0.123572538171228</v>
      </c>
      <c r="BY97" s="2">
        <v>-0.124735006816393</v>
      </c>
      <c r="BZ97" s="2">
        <v>-0.10121439122923</v>
      </c>
      <c r="CA97" s="2">
        <v>0.0580050642034737</v>
      </c>
      <c r="CB97" s="2">
        <v>0.217224519636178</v>
      </c>
      <c r="CC97" s="2">
        <v>4.3445694442929</v>
      </c>
      <c r="CD97" s="2">
        <v>8.47191436894962</v>
      </c>
      <c r="CE97" s="2">
        <v>1.04579342095463</v>
      </c>
      <c r="CF97" s="2">
        <v>0.208079766294217</v>
      </c>
      <c r="CG97" s="2">
        <v>-0.0540956621452274</v>
      </c>
      <c r="CH97" s="2">
        <v>0.0842768555841925</v>
      </c>
      <c r="CI97" s="2">
        <v>-0.110824132029257</v>
      </c>
      <c r="CJ97" s="2">
        <v>0.176538117055419</v>
      </c>
      <c r="CK97" s="2">
        <v>-0.111792855900228</v>
      </c>
      <c r="CL97" s="2">
        <v>-0.0800187129323968</v>
      </c>
      <c r="CM97" s="2">
        <v>0.121127111635909</v>
      </c>
      <c r="CN97" s="2">
        <v>0.111982358293948</v>
      </c>
      <c r="CO97" s="2">
        <v>-0.144884463332578</v>
      </c>
      <c r="CP97" s="2">
        <v>0.174755665132833</v>
      </c>
      <c r="CQ97" s="2">
        <v>1.20989524469702</v>
      </c>
      <c r="CR97" s="2">
        <v>2.24507357321605</v>
      </c>
      <c r="CS97" s="2">
        <v>0.220169440203928</v>
      </c>
      <c r="CT97" s="2">
        <v>0.0335157247453406</v>
      </c>
      <c r="CU97" s="2">
        <v>-0.0801349597969132</v>
      </c>
      <c r="CV97" s="2">
        <v>0.16142602466828</v>
      </c>
      <c r="CW97" s="2">
        <v>-0.123688785035745</v>
      </c>
      <c r="CX97" s="2">
        <v>0.0250684525904783</v>
      </c>
      <c r="CY97" s="2">
        <v>-0.133957258068032</v>
      </c>
      <c r="CZ97" s="2">
        <v>-0.0210815526225543</v>
      </c>
      <c r="DA97" s="2">
        <v>-0.12089886028735</v>
      </c>
      <c r="DB97" s="2">
        <v>-0.0228252555903011</v>
      </c>
      <c r="DC97" s="2">
        <v>0.622577336205055</v>
      </c>
      <c r="DD97" s="2">
        <v>0.107293734758451</v>
      </c>
      <c r="DE97" s="2">
        <v>0.0204573269646589</v>
      </c>
      <c r="DF97" s="2">
        <v>0.247409955455617</v>
      </c>
      <c r="DG97" s="2">
        <v>0.0509527544228088</v>
      </c>
      <c r="DH97" s="2">
        <v>0.159992313339243</v>
      </c>
      <c r="DI97" s="2">
        <v>0.29386995230736</v>
      </c>
      <c r="DJ97" s="2">
        <v>0.724332091611792</v>
      </c>
      <c r="DK97" s="2">
        <v>0.0820681651583798</v>
      </c>
      <c r="DL97" s="2">
        <v>0.111749864564915</v>
      </c>
      <c r="DM97" s="2">
        <v>-0.0989669518485789</v>
      </c>
      <c r="DN97" s="2">
        <v>0.106944994164901</v>
      </c>
      <c r="DO97" s="2">
        <v>-0.123146299668001</v>
      </c>
      <c r="DP97" s="2">
        <v>-0.109700412338932</v>
      </c>
      <c r="DQ97" s="2">
        <v>-0.0333262223516208</v>
      </c>
      <c r="DR97" s="2">
        <v>-0.0122080419644649</v>
      </c>
      <c r="DS97" s="2">
        <v>-0.0363486408290486</v>
      </c>
      <c r="DT97" s="2">
        <v>0.554030435095186</v>
      </c>
      <c r="DU97" s="2">
        <v>0.375746493881783</v>
      </c>
      <c r="DV97" s="2">
        <v>0.0485890681776409</v>
      </c>
      <c r="DW97" s="2">
        <v>0.0206898206936918</v>
      </c>
      <c r="DX97" s="2">
        <v>0.234467804539452</v>
      </c>
      <c r="DY97" s="2">
        <v>-0.0459583816290755</v>
      </c>
      <c r="DZ97" s="2">
        <v>0.00418276593235523</v>
      </c>
      <c r="EA97" s="2">
        <v>-0.125626232777686</v>
      </c>
      <c r="EB97" s="2">
        <v>-0.0184078747386758</v>
      </c>
      <c r="EC97" s="2">
        <v>-0.10648424908731</v>
      </c>
      <c r="ED97" s="2">
        <v>-0.028172611358058</v>
      </c>
      <c r="EE97" s="2">
        <v>-0.058435545087175</v>
      </c>
      <c r="EF97" s="2">
        <v>-0.0201515777064226</v>
      </c>
      <c r="EG97" s="2">
        <v>-0.0282888582225744</v>
      </c>
      <c r="EH97" s="2">
        <v>0.475757546320773</v>
      </c>
      <c r="EI97" s="2">
        <v>1.1266237407484</v>
      </c>
      <c r="EJ97" s="2">
        <v>0.322815421571957</v>
      </c>
      <c r="EK97" s="2">
        <v>-0.00604695814509278</v>
      </c>
      <c r="EL97" s="2">
        <v>1.41290101909759</v>
      </c>
      <c r="EM97" s="2">
        <v>-0.0241427200548209</v>
      </c>
      <c r="EN97" s="2">
        <v>0.489319680514359</v>
      </c>
      <c r="EO97" s="2">
        <v>-0.0660303402355834</v>
      </c>
      <c r="EP97" s="2">
        <v>-0.00658944351283624</v>
      </c>
      <c r="EQ97" s="2">
        <v>0.101365144668111</v>
      </c>
      <c r="ER97" s="2">
        <v>0.0508365075582924</v>
      </c>
      <c r="ES97" s="2">
        <v>-0.0496395323387633</v>
      </c>
      <c r="ET97" s="2">
        <v>0.0530839469389438</v>
      </c>
      <c r="EU97" s="2">
        <v>0.0487053150421574</v>
      </c>
      <c r="EV97" s="2">
        <v>1.66248303721442</v>
      </c>
      <c r="EW97" s="2">
        <v>0.115314768410086</v>
      </c>
      <c r="EX97" s="2">
        <v>0.148561371661792</v>
      </c>
      <c r="EY97" s="2">
        <v>-0.0216627869451365</v>
      </c>
      <c r="EZ97" s="2">
        <v>0.377451447894691</v>
      </c>
      <c r="FA97" s="2">
        <v>-0.0397197999000258</v>
      </c>
      <c r="FB97" s="2">
        <v>0.118995919119774</v>
      </c>
      <c r="FC97" s="2">
        <v>-0.109971655022803</v>
      </c>
      <c r="FD97" s="2">
        <v>0.0106150924355991</v>
      </c>
      <c r="FE97" s="2">
        <v>-0.106949236545375</v>
      </c>
      <c r="FF97" s="2">
        <v>-0.0141454897064058</v>
      </c>
      <c r="FG97" s="2">
        <v>-0.0585905409065303</v>
      </c>
      <c r="FH97" s="2">
        <v>-0.0500657708419903</v>
      </c>
      <c r="FI97" s="2">
        <v>0.0242159755840242</v>
      </c>
      <c r="FJ97" s="2">
        <v>0.295264914681558</v>
      </c>
      <c r="FK97" s="2">
        <v>2.00920868511217</v>
      </c>
      <c r="FL97" s="2">
        <v>0.639316884695425</v>
      </c>
      <c r="FM97" s="2">
        <v>0.0916004080487291</v>
      </c>
      <c r="FN97" s="2">
        <v>2.19721861399011</v>
      </c>
      <c r="FO97" s="2">
        <v>0.0905541862680811</v>
      </c>
      <c r="FP97" s="2">
        <v>0.841702675818572</v>
      </c>
      <c r="FQ97" s="2">
        <v>-0.0361161471000157</v>
      </c>
      <c r="FR97" s="2">
        <v>0.095049065029384</v>
      </c>
      <c r="FS97" s="2">
        <v>0.000966602680733318</v>
      </c>
      <c r="FT97" s="2">
        <v>0.0732721524099681</v>
      </c>
      <c r="FU97" s="2">
        <v>-0.0518094738097371</v>
      </c>
      <c r="FV97" s="2">
        <v>-0.0336362139903314</v>
      </c>
      <c r="FW97" s="2">
        <v>-0.0419284903258385</v>
      </c>
      <c r="FX97" s="2">
        <v>0.0238284860356361</v>
      </c>
      <c r="FY97" s="2">
        <v>0.99162238208996</v>
      </c>
      <c r="FZ97" s="2">
        <v>0.208389757932927</v>
      </c>
      <c r="GA97" s="2">
        <v>-0.0267389000290217</v>
      </c>
      <c r="GB97" s="2">
        <v>0.549690552153238</v>
      </c>
      <c r="GC97" s="2">
        <v>-0.0346049378613018</v>
      </c>
      <c r="GD97" s="2">
        <v>0.0976839939584236</v>
      </c>
      <c r="GE97" s="2">
        <v>-0.0872647674872558</v>
      </c>
      <c r="GF97" s="2">
        <v>-0.000505857603141775</v>
      </c>
      <c r="GG97" s="2">
        <v>0.165223422242484</v>
      </c>
      <c r="GH97" s="2">
        <v>0.256980947300805</v>
      </c>
      <c r="GI97" s="2">
        <v>-0.0607217334226653</v>
      </c>
      <c r="GJ97" s="2">
        <v>-0.0206165651644884</v>
      </c>
      <c r="GK97" s="2">
        <v>-0.0961382781453451</v>
      </c>
      <c r="GL97" s="2">
        <v>0.335447580849412</v>
      </c>
      <c r="GM97" s="2">
        <v>0.0524639636615227</v>
      </c>
      <c r="GN97" s="2">
        <v>0.0278196283840343</v>
      </c>
      <c r="GO97" s="2">
        <v>-0.019647841293518</v>
      </c>
      <c r="GP97" s="2">
        <v>0.0960177889003544</v>
      </c>
      <c r="GQ97" s="2">
        <v>0.23388657021687</v>
      </c>
      <c r="GR97" s="2">
        <v>0.0580438131583126</v>
      </c>
      <c r="GS97" s="2">
        <v>-0.0442534276161675</v>
      </c>
      <c r="GT97" s="2">
        <v>0.35354334275914</v>
      </c>
      <c r="GU97" s="2">
        <v>-0.00670569037735269</v>
      </c>
      <c r="GV97" s="2">
        <v>0.192192694810301</v>
      </c>
      <c r="GW97" s="2">
        <v>-0.0223215191773964</v>
      </c>
      <c r="GX97" s="2">
        <v>0.12108836268107</v>
      </c>
      <c r="GY97" s="2">
        <v>0.191146473029653</v>
      </c>
      <c r="GZ97" s="2">
        <v>0.261475826062108</v>
      </c>
      <c r="HA97" s="2">
        <v>0.163944706732803</v>
      </c>
      <c r="HB97" s="2">
        <v>0.24074513522334</v>
      </c>
      <c r="HC97" s="2">
        <v>5.17182088114683</v>
      </c>
      <c r="HD97" s="2">
        <v>10.1028966270703</v>
      </c>
      <c r="HE97" s="2">
        <v>1.80786911576967</v>
      </c>
      <c r="HF97" s="2">
        <v>0.628273432566361</v>
      </c>
      <c r="HG97" s="2">
        <v>0.12174709491333</v>
      </c>
      <c r="HH97" s="2">
        <v>0.238885185391077</v>
      </c>
      <c r="HI97" s="2">
        <v>0.0326632477388866</v>
      </c>
      <c r="HJ97" s="2">
        <v>0.121514601184297</v>
      </c>
      <c r="HK97" s="2">
        <v>-0.0347599336806571</v>
      </c>
      <c r="HL97" s="2">
        <v>0.0358019130808309</v>
      </c>
      <c r="HM97" s="2">
        <v>-0.0555681224291025</v>
      </c>
      <c r="HN97" s="2">
        <v>0.190061502294166</v>
      </c>
      <c r="HO97" s="2">
        <v>0.0142187452356091</v>
      </c>
      <c r="HP97" s="2">
        <v>0.371484108849513</v>
      </c>
      <c r="HQ97" s="2">
        <v>0.0716834452615766</v>
      </c>
      <c r="HR97" s="2">
        <v>0.59618929795982</v>
      </c>
      <c r="HS97" s="2">
        <v>0.857318504618616</v>
      </c>
      <c r="HT97" s="2">
        <v>0.360053167172062</v>
      </c>
      <c r="HU97" s="2">
        <v>0.165417167016678</v>
      </c>
      <c r="HV97" s="2">
        <v>0.808029834063639</v>
      </c>
      <c r="HW97" s="2">
        <v>0.20831226002325</v>
      </c>
      <c r="HX97" s="2">
        <v>0.744985284540882</v>
      </c>
      <c r="HY97" s="2">
        <v>0.120507128358488</v>
      </c>
      <c r="HZ97" s="2">
        <v>2.66987836511402</v>
      </c>
      <c r="IA97" s="2">
        <v>0.460180466475568</v>
      </c>
      <c r="IB97" s="2">
        <v>0.158829844694079</v>
      </c>
      <c r="IC97" s="2">
        <v>0.0143349921001256</v>
      </c>
      <c r="ID97" s="2">
        <v>0.17680935973929</v>
      </c>
      <c r="IE97" s="2">
        <v>0.000811606861378045</v>
      </c>
      <c r="IF97" s="2">
        <v>0.308400810371917</v>
      </c>
      <c r="IG97" s="2">
        <v>0.102333868539082</v>
      </c>
      <c r="IH97" s="2">
        <v>0.294916174088008</v>
      </c>
      <c r="II97" s="2">
        <v>0.0609887337260627</v>
      </c>
      <c r="IJ97" s="2">
        <v>0.250703616616917</v>
      </c>
      <c r="IK97" s="2">
        <v>0.137866660126278</v>
      </c>
      <c r="IL97" s="2">
        <v>0.501486852333748</v>
      </c>
      <c r="IM97" s="2">
        <v>0.0834243785777385</v>
      </c>
      <c r="IN97" s="2">
        <v>0.132906793906909</v>
      </c>
      <c r="IO97" s="2">
        <v>0.0638174074292965</v>
      </c>
      <c r="IP97" s="2">
        <v>0.899516116438089</v>
      </c>
      <c r="IQ97" s="2">
        <v>0.243496311016897</v>
      </c>
      <c r="IR97" s="2">
        <v>0.160689794526342</v>
      </c>
      <c r="IS97" s="2">
        <v>0.00449275757106578</v>
      </c>
      <c r="IT97" s="2">
        <v>0.173011962165086</v>
      </c>
      <c r="IU97" s="2">
        <v>0.0144899879194809</v>
      </c>
      <c r="IV97" s="2">
        <v>0.243341315197541</v>
      </c>
      <c r="IW97" s="2">
        <v>0.407481887894775</v>
      </c>
      <c r="IX97" s="2">
        <v>0.24043514358463</v>
      </c>
      <c r="IY97" s="2">
        <v>-0.00945686617090878</v>
      </c>
      <c r="IZ97" s="2">
        <v>0.278951604694415</v>
      </c>
      <c r="JA97" s="2">
        <v>-0.0125180336031754</v>
      </c>
      <c r="JB97" s="2">
        <v>0.0399093022937456</v>
      </c>
      <c r="JC97" s="2">
        <v>0.0529289511195885</v>
      </c>
      <c r="JD97" s="2">
        <v>0.405544440152834</v>
      </c>
      <c r="JE97" s="2">
        <v>0.555812887017771</v>
      </c>
      <c r="JF97" s="2">
        <v>0.202654912616782</v>
      </c>
      <c r="JG97" s="2">
        <v>0.0352206787582486</v>
      </c>
      <c r="JH97" s="2">
        <v>0.180025522990912</v>
      </c>
      <c r="JI97" s="2">
        <v>0.0265021639195145</v>
      </c>
      <c r="JJ97" s="2">
        <v>0.245201265029805</v>
      </c>
      <c r="JK97" s="2">
        <v>1.1911020016002</v>
      </c>
      <c r="JL97" s="2">
        <v>0.375436502243073</v>
      </c>
      <c r="JM97" s="2">
        <v>0.170338284281208</v>
      </c>
      <c r="JN97" s="2">
        <v>0.273991738475046</v>
      </c>
      <c r="JO97" s="2">
        <v>0.0655998593518821</v>
      </c>
      <c r="JP97" s="2">
        <v>0.00596521785494087</v>
      </c>
      <c r="JQ97" s="2">
        <v>-0.0629304238484779</v>
      </c>
      <c r="JR97" s="2">
        <v>-0.0156566989451197</v>
      </c>
      <c r="JS97" s="2">
        <v>-0.029451326867739</v>
      </c>
      <c r="JT97" s="2">
        <v>0.0860593075067781</v>
      </c>
      <c r="JU97" s="2">
        <v>0.0986139688745552</v>
      </c>
      <c r="JV97" s="2">
        <v>0.0366543900872849</v>
      </c>
      <c r="JW97" s="2">
        <v>0.36536177398498</v>
      </c>
      <c r="JX97" s="2">
        <v>0.0733883992744846</v>
      </c>
      <c r="JY97" s="2">
        <v>0.193471410319982</v>
      </c>
      <c r="JZ97" s="2">
        <v>0.160961037210214</v>
      </c>
      <c r="KA97" s="2">
        <v>0.0301058167195246</v>
      </c>
      <c r="KB97" s="2">
        <v>0.749751405986057</v>
      </c>
      <c r="KC97" s="2">
        <v>0.186535347403834</v>
      </c>
      <c r="KD97" s="2">
        <v>0.184055414294149</v>
      </c>
      <c r="KE97" s="2">
        <v>0.00860014678398051</v>
      </c>
      <c r="KF97" s="2">
        <v>0.371522857804352</v>
      </c>
      <c r="KG97" s="2">
        <v>0.0441329383711768</v>
      </c>
      <c r="KH97" s="2">
        <v>0.272209286552461</v>
      </c>
      <c r="KI97" s="2">
        <v>-0.00891438080316533</v>
      </c>
      <c r="KJ97" s="2">
        <v>-0.0529331935000628</v>
      </c>
      <c r="KK97" s="2">
        <v>0.0087938915581746</v>
      </c>
      <c r="KL97" s="2">
        <v>0.0476203443066705</v>
      </c>
      <c r="KM97" s="2">
        <v>-0.114234040055073</v>
      </c>
      <c r="KN97" s="2">
        <v>-0.0942783283130819</v>
      </c>
      <c r="KO97" s="2">
        <v>-0.109777910248609</v>
      </c>
      <c r="KP97" s="2">
        <v>-0.11861267195186</v>
      </c>
      <c r="KQ97" s="2">
        <v>-0.151316789835822</v>
      </c>
      <c r="KR97" s="2">
        <v>-0.0380923437967954</v>
      </c>
      <c r="KS97" s="2">
        <v>-0.13368601538416</v>
      </c>
      <c r="KT97" s="2">
        <v>-0.142598274997088</v>
      </c>
      <c r="KU97" s="2">
        <v>-0.171931233810074</v>
      </c>
      <c r="KV97" s="2">
        <v>-0.167165112364899</v>
      </c>
      <c r="KW97" s="2">
        <v>-0.184485895177851</v>
      </c>
      <c r="KX97" s="2">
        <v>0.0209223144227247</v>
      </c>
      <c r="KY97" s="2">
        <v>-0.0234064899128833</v>
      </c>
      <c r="KZ97" s="2">
        <v>-0.139614605474499</v>
      </c>
      <c r="LA97" s="2">
        <v>-0.187353317835923</v>
      </c>
      <c r="LB97" s="2">
        <v>-0.195529347306914</v>
      </c>
      <c r="LC97" s="2">
        <v>-0.188709531255282</v>
      </c>
      <c r="LD97" s="2">
        <v>-0.175496137655245</v>
      </c>
      <c r="LE97" s="2">
        <v>-0.197505544003694</v>
      </c>
      <c r="LF97" s="2">
        <v>-0.199559238610151</v>
      </c>
      <c r="LG97" s="2">
        <v>-0.199520489655312</v>
      </c>
      <c r="LH97" s="2">
        <v>-0.199481740700473</v>
      </c>
      <c r="LI97" s="2">
        <v>-0.199520489655312</v>
      </c>
      <c r="LJ97" s="2">
        <v>-0.199559238610151</v>
      </c>
      <c r="LK97" s="2">
        <v>-0.199481740700473</v>
      </c>
      <c r="LL97" s="2">
        <v>-0.199442991745635</v>
      </c>
      <c r="LM97" s="2">
        <v>-0.199171749061763</v>
      </c>
      <c r="LN97" s="2">
        <v>-0.199016753242408</v>
      </c>
      <c r="LO97" s="2">
        <v>-0.199714234429506</v>
      </c>
      <c r="LP97" s="3" t="s">
        <v>9</v>
      </c>
      <c r="LQ97" s="4">
        <f t="shared" si="2"/>
        <v>2</v>
      </c>
    </row>
    <row r="98" spans="1:329">
      <c r="A98" s="1" t="s">
        <v>196</v>
      </c>
      <c r="B98" s="2" t="s">
        <v>197</v>
      </c>
      <c r="C98" s="2">
        <v>-0.185601088602691</v>
      </c>
      <c r="D98" s="2">
        <v>-0.0987185715685876</v>
      </c>
      <c r="E98" s="2">
        <v>0.0375851004572376</v>
      </c>
      <c r="F98" s="2">
        <v>-0.128396576294731</v>
      </c>
      <c r="G98" s="2">
        <v>-0.266155672859365</v>
      </c>
      <c r="H98" s="2">
        <v>0.348286599829012</v>
      </c>
      <c r="I98" s="2">
        <v>6.35760796191466</v>
      </c>
      <c r="J98" s="2">
        <v>-0.147380374627018</v>
      </c>
      <c r="K98" s="2">
        <v>-0.217683707784257</v>
      </c>
      <c r="L98" s="2">
        <v>-0.237743254688707</v>
      </c>
      <c r="M98" s="2">
        <v>-0.202813065757298</v>
      </c>
      <c r="N98" s="2">
        <v>-0.203888814329461</v>
      </c>
      <c r="O98" s="2">
        <v>-0.264510410337233</v>
      </c>
      <c r="P98" s="2">
        <v>-0.247741388477046</v>
      </c>
      <c r="Q98" s="2">
        <v>-0.230972366616858</v>
      </c>
      <c r="R98" s="2">
        <v>-0.244957098054977</v>
      </c>
      <c r="S98" s="2">
        <v>-0.258941829493095</v>
      </c>
      <c r="T98" s="2">
        <v>-0.256663773693221</v>
      </c>
      <c r="U98" s="2">
        <v>-0.171742915820121</v>
      </c>
      <c r="V98" s="2">
        <v>0.198061475692842</v>
      </c>
      <c r="W98" s="2">
        <v>0.176419945594034</v>
      </c>
      <c r="X98" s="2">
        <v>0.541351828868377</v>
      </c>
      <c r="Y98" s="2">
        <v>-0.00778617755692987</v>
      </c>
      <c r="Z98" s="2">
        <v>-0.0151265795787478</v>
      </c>
      <c r="AA98" s="2">
        <v>0.0452418991179269</v>
      </c>
      <c r="AB98" s="2">
        <v>-0.0748622649976795</v>
      </c>
      <c r="AC98" s="2">
        <v>-0.176045910108773</v>
      </c>
      <c r="AD98" s="2">
        <v>-0.196295294996546</v>
      </c>
      <c r="AE98" s="2">
        <v>-0.190726714152408</v>
      </c>
      <c r="AF98" s="2">
        <v>-0.185158133308271</v>
      </c>
      <c r="AG98" s="2">
        <v>0.258999468339486</v>
      </c>
      <c r="AH98" s="2">
        <v>0.0588469545893997</v>
      </c>
      <c r="AI98" s="2">
        <v>-0.14592495008821</v>
      </c>
      <c r="AJ98" s="2">
        <v>-0.131497263355671</v>
      </c>
      <c r="AK98" s="2">
        <v>0.174458286433031</v>
      </c>
      <c r="AL98" s="2">
        <v>0.199896576198297</v>
      </c>
      <c r="AM98" s="2">
        <v>1.24179070800202</v>
      </c>
      <c r="AN98" s="2">
        <v>0.724861879413824</v>
      </c>
      <c r="AO98" s="2">
        <v>0.207869771497858</v>
      </c>
      <c r="AP98" s="2">
        <v>1.11187824808139</v>
      </c>
      <c r="AQ98" s="2">
        <v>0.144906840362437</v>
      </c>
      <c r="AR98" s="2">
        <v>0.0106281068253891</v>
      </c>
      <c r="AS98" s="2">
        <v>-0.123650626711659</v>
      </c>
      <c r="AT98" s="2">
        <v>-0.186993233813725</v>
      </c>
      <c r="AU98" s="2">
        <v>-0.105995694262631</v>
      </c>
      <c r="AV98" s="2">
        <v>-0.189967362219117</v>
      </c>
      <c r="AW98" s="2">
        <v>-0.096187398457616</v>
      </c>
      <c r="AX98" s="2">
        <v>-0.101819258629528</v>
      </c>
      <c r="AY98" s="2">
        <v>0.877871293972063</v>
      </c>
      <c r="AZ98" s="2">
        <v>0.0480894688677701</v>
      </c>
      <c r="BA98" s="2">
        <v>0.339237655957288</v>
      </c>
      <c r="BB98" s="2">
        <v>0.0731480826663897</v>
      </c>
      <c r="BC98" s="2">
        <v>1.64184261819109</v>
      </c>
      <c r="BD98" s="2">
        <v>0.0791596188049475</v>
      </c>
      <c r="BE98" s="2">
        <v>0.0880187246933484</v>
      </c>
      <c r="BF98" s="2">
        <v>-0.16066903345962</v>
      </c>
      <c r="BG98" s="2">
        <v>-0.14725381597147</v>
      </c>
      <c r="BH98" s="2">
        <v>-0.0811269184473344</v>
      </c>
      <c r="BI98" s="2">
        <v>-0.0518285896878372</v>
      </c>
      <c r="BJ98" s="2">
        <v>-0.0224669816005656</v>
      </c>
      <c r="BK98" s="2">
        <v>0.0253089108690249</v>
      </c>
      <c r="BL98" s="2">
        <v>0.0730848033386154</v>
      </c>
      <c r="BM98" s="2">
        <v>1.69145361116614</v>
      </c>
      <c r="BN98" s="2">
        <v>0.41017378239227</v>
      </c>
      <c r="BO98" s="2">
        <v>0.187620386610084</v>
      </c>
      <c r="BP98" s="2">
        <v>-0.0349330091721012</v>
      </c>
      <c r="BQ98" s="2">
        <v>0.971904375044661</v>
      </c>
      <c r="BR98" s="2">
        <v>2.4637145273236</v>
      </c>
      <c r="BS98" s="2">
        <v>0.600328162354017</v>
      </c>
      <c r="BT98" s="2">
        <v>-0.0848603987860177</v>
      </c>
      <c r="BU98" s="2">
        <v>-0.172185871114541</v>
      </c>
      <c r="BV98" s="2">
        <v>-0.144532804877175</v>
      </c>
      <c r="BW98" s="2">
        <v>-0.221037512156294</v>
      </c>
      <c r="BX98" s="2">
        <v>-0.175729513469901</v>
      </c>
      <c r="BY98" s="2">
        <v>-0.151620089587896</v>
      </c>
      <c r="BZ98" s="2">
        <v>-0.122131922845076</v>
      </c>
      <c r="CA98" s="2">
        <v>-0.119727308389653</v>
      </c>
      <c r="CB98" s="2">
        <v>0.223373206802559</v>
      </c>
      <c r="CC98" s="2">
        <v>5.0041896994781</v>
      </c>
      <c r="CD98" s="2">
        <v>9.78494291282587</v>
      </c>
      <c r="CE98" s="2">
        <v>1.33740577226897</v>
      </c>
      <c r="CF98" s="2">
        <v>0.246849837406822</v>
      </c>
      <c r="CG98" s="2">
        <v>-0.0531574555710973</v>
      </c>
      <c r="CH98" s="2">
        <v>0.0893475905766085</v>
      </c>
      <c r="CI98" s="2">
        <v>-0.16111198875404</v>
      </c>
      <c r="CJ98" s="2">
        <v>0.0496714520621274</v>
      </c>
      <c r="CK98" s="2">
        <v>-0.188448658352534</v>
      </c>
      <c r="CL98" s="2">
        <v>-0.0923906387911584</v>
      </c>
      <c r="CM98" s="2">
        <v>0.238939921435035</v>
      </c>
      <c r="CN98" s="2">
        <v>0.203313659898109</v>
      </c>
      <c r="CO98" s="2">
        <v>-0.201420920546264</v>
      </c>
      <c r="CP98" s="2">
        <v>0.18534233081021</v>
      </c>
      <c r="CQ98" s="2">
        <v>1.231982412197</v>
      </c>
      <c r="CR98" s="2">
        <v>2.27855921425602</v>
      </c>
      <c r="CS98" s="2">
        <v>0.254190239428639</v>
      </c>
      <c r="CT98" s="2">
        <v>0.0678326191333492</v>
      </c>
      <c r="CU98" s="2">
        <v>-0.125485727217113</v>
      </c>
      <c r="CV98" s="2">
        <v>0.211793089819864</v>
      </c>
      <c r="CW98" s="2">
        <v>-0.166047776320434</v>
      </c>
      <c r="CX98" s="2">
        <v>0.00879300631993466</v>
      </c>
      <c r="CY98" s="2">
        <v>-0.213064316856733</v>
      </c>
      <c r="CZ98" s="2">
        <v>-0.0768872034864569</v>
      </c>
      <c r="DA98" s="2">
        <v>-0.183829267425011</v>
      </c>
      <c r="DB98" s="2">
        <v>-0.0354392437942955</v>
      </c>
      <c r="DC98" s="2">
        <v>1.02847609407488</v>
      </c>
      <c r="DD98" s="2">
        <v>0.111748472608708</v>
      </c>
      <c r="DE98" s="2">
        <v>-0.0206318810951112</v>
      </c>
      <c r="DF98" s="2">
        <v>0.259822099600551</v>
      </c>
      <c r="DG98" s="2">
        <v>0.0908662944431915</v>
      </c>
      <c r="DH98" s="2">
        <v>0.196099816531839</v>
      </c>
      <c r="DI98" s="2">
        <v>0.676326635010942</v>
      </c>
      <c r="DJ98" s="2">
        <v>1.15655345349005</v>
      </c>
      <c r="DK98" s="2">
        <v>0.0935873055374861</v>
      </c>
      <c r="DL98" s="2">
        <v>0.0990293277260752</v>
      </c>
      <c r="DM98" s="2">
        <v>-0.152506000176736</v>
      </c>
      <c r="DN98" s="2">
        <v>0.0870062554489597</v>
      </c>
      <c r="DO98" s="2">
        <v>-0.185284691963819</v>
      </c>
      <c r="DP98" s="2">
        <v>-0.109412777962443</v>
      </c>
      <c r="DQ98" s="2">
        <v>-0.0854931920637606</v>
      </c>
      <c r="DR98" s="2">
        <v>-0.058283081120815</v>
      </c>
      <c r="DS98" s="2">
        <v>-0.0472091987603139</v>
      </c>
      <c r="DT98" s="2">
        <v>0.686198210143732</v>
      </c>
      <c r="DU98" s="2">
        <v>0.626209407413703</v>
      </c>
      <c r="DV98" s="2">
        <v>0.0489753794566102</v>
      </c>
      <c r="DW98" s="2">
        <v>-0.0826456223139174</v>
      </c>
      <c r="DX98" s="2">
        <v>0.211729810492089</v>
      </c>
      <c r="DY98" s="2">
        <v>-0.119410911750781</v>
      </c>
      <c r="DZ98" s="2">
        <v>-0.026453579250346</v>
      </c>
      <c r="EA98" s="2">
        <v>-0.181804328936233</v>
      </c>
      <c r="EB98" s="2">
        <v>-0.0942257392966129</v>
      </c>
      <c r="EC98" s="2">
        <v>-0.179905949103004</v>
      </c>
      <c r="ED98" s="2">
        <v>-0.0935296666910957</v>
      </c>
      <c r="EE98" s="2">
        <v>-0.150860737654604</v>
      </c>
      <c r="EF98" s="2">
        <v>-0.0509426790989971</v>
      </c>
      <c r="EG98" s="2">
        <v>-0.0496770925435112</v>
      </c>
      <c r="EH98" s="2">
        <v>0.551666359295587</v>
      </c>
      <c r="EI98" s="2">
        <v>1.69316215301604</v>
      </c>
      <c r="EJ98" s="2">
        <v>0.364422828411456</v>
      </c>
      <c r="EK98" s="2">
        <v>-0.0580932431374921</v>
      </c>
      <c r="EL98" s="2">
        <v>1.69328871167159</v>
      </c>
      <c r="EM98" s="2">
        <v>-0.0436655564049535</v>
      </c>
      <c r="EN98" s="2">
        <v>0.574636755277655</v>
      </c>
      <c r="EO98" s="2">
        <v>-0.105362900984888</v>
      </c>
      <c r="EP98" s="2">
        <v>-0.0392992827885273</v>
      </c>
      <c r="EQ98" s="2">
        <v>0.132693930101999</v>
      </c>
      <c r="ER98" s="2">
        <v>0.0425841673514066</v>
      </c>
      <c r="ES98" s="2">
        <v>-0.075178661636551</v>
      </c>
      <c r="ET98" s="2">
        <v>0.068655250394415</v>
      </c>
      <c r="EU98" s="2">
        <v>0.052202625173099</v>
      </c>
      <c r="EV98" s="2">
        <v>2.05012084099082</v>
      </c>
      <c r="EW98" s="2">
        <v>0.101370662853724</v>
      </c>
      <c r="EX98" s="2">
        <v>0.1437678124625</v>
      </c>
      <c r="EY98" s="2">
        <v>-0.0814433150862059</v>
      </c>
      <c r="EZ98" s="2">
        <v>0.441497049640544</v>
      </c>
      <c r="FA98" s="2">
        <v>-0.0586627570874607</v>
      </c>
      <c r="FB98" s="2">
        <v>0.139591376829396</v>
      </c>
      <c r="FC98" s="2">
        <v>-0.157315229087582</v>
      </c>
      <c r="FD98" s="2">
        <v>0.0145514251473952</v>
      </c>
      <c r="FE98" s="2">
        <v>-0.167819597498115</v>
      </c>
      <c r="FF98" s="2">
        <v>-0.0293644283279635</v>
      </c>
      <c r="FG98" s="2">
        <v>-0.140989162521815</v>
      </c>
      <c r="FH98" s="2">
        <v>-0.0579666844819435</v>
      </c>
      <c r="FI98" s="2">
        <v>0.0280932012910938</v>
      </c>
      <c r="FJ98" s="2">
        <v>0.304750422320299</v>
      </c>
      <c r="FK98" s="2">
        <v>2.80928293629901</v>
      </c>
      <c r="FL98" s="2">
        <v>0.430359887952269</v>
      </c>
      <c r="FM98" s="2">
        <v>0.0516331112231304</v>
      </c>
      <c r="FN98" s="2">
        <v>2.40676313232673</v>
      </c>
      <c r="FO98" s="2">
        <v>0.0873226520878312</v>
      </c>
      <c r="FP98" s="2">
        <v>0.92678621434159</v>
      </c>
      <c r="FQ98" s="2">
        <v>-0.0763176895364882</v>
      </c>
      <c r="FR98" s="2">
        <v>0.095295847387392</v>
      </c>
      <c r="FS98" s="2">
        <v>-0.0155062555453935</v>
      </c>
      <c r="FT98" s="2">
        <v>0.0347375307073944</v>
      </c>
      <c r="FU98" s="2">
        <v>-0.0927703147578042</v>
      </c>
      <c r="FV98" s="2">
        <v>-0.0733435611310965</v>
      </c>
      <c r="FW98" s="2">
        <v>-0.0523348243100315</v>
      </c>
      <c r="FX98" s="2">
        <v>0.0375851004572376</v>
      </c>
      <c r="FY98" s="2">
        <v>1.46396442781756</v>
      </c>
      <c r="FZ98" s="2">
        <v>0.240142228662747</v>
      </c>
      <c r="GA98" s="2">
        <v>-0.0706225500368019</v>
      </c>
      <c r="GB98" s="2">
        <v>0.600707838320663</v>
      </c>
      <c r="GC98" s="2">
        <v>-0.0615103268373039</v>
      </c>
      <c r="GD98" s="2">
        <v>0.128011259846701</v>
      </c>
      <c r="GE98" s="2">
        <v>-0.133522201844448</v>
      </c>
      <c r="GF98" s="2">
        <v>0.0305610950742911</v>
      </c>
      <c r="GG98" s="2">
        <v>0.260961127500489</v>
      </c>
      <c r="GH98" s="2">
        <v>0.518001756919663</v>
      </c>
      <c r="GI98" s="2">
        <v>-0.0729006058366765</v>
      </c>
      <c r="GJ98" s="2">
        <v>-0.0091783227679643</v>
      </c>
      <c r="GK98" s="2">
        <v>-0.130294956127959</v>
      </c>
      <c r="GL98" s="2">
        <v>0.769790202133572</v>
      </c>
      <c r="GM98" s="2">
        <v>0.0658076806445718</v>
      </c>
      <c r="GN98" s="2">
        <v>0.0518229492064533</v>
      </c>
      <c r="GO98" s="2">
        <v>0.00626183320896298</v>
      </c>
      <c r="GP98" s="2">
        <v>0.179394073999426</v>
      </c>
      <c r="GQ98" s="2">
        <v>0.359487040845062</v>
      </c>
      <c r="GR98" s="2">
        <v>0.0981434171372351</v>
      </c>
      <c r="GS98" s="2">
        <v>-0.058283081120815</v>
      </c>
      <c r="GT98" s="2">
        <v>0.470225864450073</v>
      </c>
      <c r="GU98" s="2">
        <v>-0.00829241217912421</v>
      </c>
      <c r="GV98" s="2">
        <v>0.315634466697477</v>
      </c>
      <c r="GW98" s="2">
        <v>-0.0196826911784968</v>
      </c>
      <c r="GX98" s="2">
        <v>0.310635399803308</v>
      </c>
      <c r="GY98" s="2">
        <v>0.326708349057978</v>
      </c>
      <c r="GZ98" s="2">
        <v>0.502561600942736</v>
      </c>
      <c r="HA98" s="2">
        <v>0.389165045571205</v>
      </c>
      <c r="HB98" s="2">
        <v>0.368915660683431</v>
      </c>
      <c r="HC98" s="2">
        <v>0.141679594645948</v>
      </c>
      <c r="HD98" s="2">
        <v>9.09893172042477</v>
      </c>
      <c r="HE98" s="2">
        <v>1.71417088983711</v>
      </c>
      <c r="HF98" s="2">
        <v>0.850977579667988</v>
      </c>
      <c r="HG98" s="2">
        <v>0.26127752413936</v>
      </c>
      <c r="HH98" s="2">
        <v>0.389481442210076</v>
      </c>
      <c r="HI98" s="2">
        <v>0.0622007589614372</v>
      </c>
      <c r="HJ98" s="2">
        <v>0.199580179559425</v>
      </c>
      <c r="HK98" s="2">
        <v>-0.0325916740444524</v>
      </c>
      <c r="HL98" s="2">
        <v>0.0973840652039436</v>
      </c>
      <c r="HM98" s="2">
        <v>-0.0248083167282145</v>
      </c>
      <c r="HN98" s="2">
        <v>0.390050956160045</v>
      </c>
      <c r="HO98" s="2">
        <v>0.0723254514053239</v>
      </c>
      <c r="HP98" s="2">
        <v>0.551729638623361</v>
      </c>
      <c r="HQ98" s="2">
        <v>0.12990963967993</v>
      </c>
      <c r="HR98" s="2">
        <v>0.916724801225478</v>
      </c>
      <c r="HS98" s="2">
        <v>1.18123239132202</v>
      </c>
      <c r="HT98" s="2">
        <v>0.586912944865867</v>
      </c>
      <c r="HU98" s="2">
        <v>0.170218571472154</v>
      </c>
      <c r="HV98" s="2">
        <v>0.984623519927293</v>
      </c>
      <c r="HW98" s="2">
        <v>0.393088363893211</v>
      </c>
      <c r="HX98" s="2">
        <v>1.08530093041619</v>
      </c>
      <c r="HY98" s="2">
        <v>0.223436486130334</v>
      </c>
      <c r="HZ98" s="2">
        <v>4.62641211266558</v>
      </c>
      <c r="IA98" s="2">
        <v>0.821679250908491</v>
      </c>
      <c r="IB98" s="2">
        <v>0.353348946050955</v>
      </c>
      <c r="IC98" s="2">
        <v>0.0885249593155427</v>
      </c>
      <c r="ID98" s="2">
        <v>0.452507652673271</v>
      </c>
      <c r="IE98" s="2">
        <v>0.0763753283828786</v>
      </c>
      <c r="IF98" s="2">
        <v>0.60007504504292</v>
      </c>
      <c r="IG98" s="2">
        <v>0.214957056208578</v>
      </c>
      <c r="IH98" s="2">
        <v>0.559892671906245</v>
      </c>
      <c r="II98" s="2">
        <v>0.0444192678568611</v>
      </c>
      <c r="IJ98" s="2">
        <v>0.443015753507127</v>
      </c>
      <c r="IK98" s="2">
        <v>0.38334334741597</v>
      </c>
      <c r="IL98" s="2">
        <v>0.75030016917909</v>
      </c>
      <c r="IM98" s="2">
        <v>0.214893776880804</v>
      </c>
      <c r="IN98" s="2">
        <v>0.183886906271401</v>
      </c>
      <c r="IO98" s="2">
        <v>0.0765651663662015</v>
      </c>
      <c r="IP98" s="2">
        <v>1.13763293448553</v>
      </c>
      <c r="IQ98" s="2">
        <v>0.307091757447948</v>
      </c>
      <c r="IR98" s="2">
        <v>0.243179636395913</v>
      </c>
      <c r="IS98" s="2">
        <v>0.054797077611845</v>
      </c>
      <c r="IT98" s="2">
        <v>0.370434364550014</v>
      </c>
      <c r="IU98" s="2">
        <v>0.0767550043495244</v>
      </c>
      <c r="IV98" s="2">
        <v>0.552931945851073</v>
      </c>
      <c r="IW98" s="2">
        <v>0.139021862879428</v>
      </c>
      <c r="IX98" s="2">
        <v>0.387140107082427</v>
      </c>
      <c r="IY98" s="2">
        <v>-0.0157593728564907</v>
      </c>
      <c r="IZ98" s="2">
        <v>0.468580601927941</v>
      </c>
      <c r="JA98" s="2">
        <v>-0.00341990394050372</v>
      </c>
      <c r="JB98" s="2">
        <v>0.0684654124110921</v>
      </c>
      <c r="JC98" s="2">
        <v>0.137376600357296</v>
      </c>
      <c r="JD98" s="2">
        <v>0.508383299097971</v>
      </c>
      <c r="JE98" s="2">
        <v>1.58558729579975</v>
      </c>
      <c r="JF98" s="2">
        <v>0.388911928260107</v>
      </c>
      <c r="JG98" s="2">
        <v>0.113773411097485</v>
      </c>
      <c r="JH98" s="2">
        <v>0.329745756791144</v>
      </c>
      <c r="JI98" s="2">
        <v>0.0819439092270163</v>
      </c>
      <c r="JJ98" s="2">
        <v>0.60994662017571</v>
      </c>
      <c r="JK98" s="2">
        <v>1.6615224891289</v>
      </c>
      <c r="JL98" s="2">
        <v>0.696133064604296</v>
      </c>
      <c r="JM98" s="2">
        <v>0.37258586169434</v>
      </c>
      <c r="JN98" s="2">
        <v>0.433144178374338</v>
      </c>
      <c r="JO98" s="2">
        <v>0.167687398361182</v>
      </c>
      <c r="JP98" s="2">
        <v>0.0585938372783026</v>
      </c>
      <c r="JQ98" s="2">
        <v>-0.0654969244870843</v>
      </c>
      <c r="JR98" s="2">
        <v>0.0234738103635704</v>
      </c>
      <c r="JS98" s="2">
        <v>-0.0349330091721012</v>
      </c>
      <c r="JT98" s="2">
        <v>0.121683327069272</v>
      </c>
      <c r="JU98" s="2">
        <v>0.0521393458453248</v>
      </c>
      <c r="JV98" s="2">
        <v>0.0751730211551671</v>
      </c>
      <c r="JW98" s="2">
        <v>0.733214750680031</v>
      </c>
      <c r="JX98" s="2">
        <v>0.161422744911527</v>
      </c>
      <c r="JY98" s="2">
        <v>0.219513167808327</v>
      </c>
      <c r="JZ98" s="2">
        <v>0.21571640814187</v>
      </c>
      <c r="KA98" s="2">
        <v>0.0845383616657623</v>
      </c>
      <c r="KB98" s="2">
        <v>1.17015850896152</v>
      </c>
      <c r="KC98" s="2">
        <v>0.280957395077165</v>
      </c>
      <c r="KD98" s="2">
        <v>0.327088025024624</v>
      </c>
      <c r="KE98" s="2">
        <v>0.0382178937349805</v>
      </c>
      <c r="KF98" s="2">
        <v>0.470795378400041</v>
      </c>
      <c r="KG98" s="2">
        <v>0.0460012510512184</v>
      </c>
      <c r="KH98" s="2">
        <v>0.271022540616601</v>
      </c>
      <c r="KI98" s="2">
        <v>0.0483425861788672</v>
      </c>
      <c r="KJ98" s="2">
        <v>-0.0353759644665212</v>
      </c>
      <c r="KK98" s="2">
        <v>0.170028733488831</v>
      </c>
      <c r="KL98" s="2">
        <v>0.235902513701869</v>
      </c>
      <c r="KM98" s="2">
        <v>-0.140166531260749</v>
      </c>
      <c r="KN98" s="2">
        <v>-0.127320827722568</v>
      </c>
      <c r="KO98" s="2">
        <v>-0.142444587060623</v>
      </c>
      <c r="KP98" s="2">
        <v>-0.167376642203695</v>
      </c>
      <c r="KQ98" s="2">
        <v>-0.20490128357385</v>
      </c>
      <c r="KR98" s="2">
        <v>-0.0735333991144194</v>
      </c>
      <c r="KS98" s="2">
        <v>-0.189650965580245</v>
      </c>
      <c r="KT98" s="2">
        <v>-0.194523473818866</v>
      </c>
      <c r="KU98" s="2">
        <v>-0.23394649502225</v>
      </c>
      <c r="KV98" s="2">
        <v>-0.233693377711153</v>
      </c>
      <c r="KW98" s="2">
        <v>-0.252993572682312</v>
      </c>
      <c r="KX98" s="2">
        <v>0.191733542915413</v>
      </c>
      <c r="KY98" s="2">
        <v>-0.0925804767744813</v>
      </c>
      <c r="KZ98" s="2">
        <v>-0.188765054991405</v>
      </c>
      <c r="LA98" s="2">
        <v>-0.25989101940971</v>
      </c>
      <c r="LB98" s="2">
        <v>-0.261789399242938</v>
      </c>
      <c r="LC98" s="2">
        <v>-0.253879483271152</v>
      </c>
      <c r="LD98" s="2">
        <v>-0.244007908138362</v>
      </c>
      <c r="LE98" s="2">
        <v>-0.268750125298111</v>
      </c>
      <c r="LF98" s="2">
        <v>-0.274445264797797</v>
      </c>
      <c r="LG98" s="2">
        <v>-0.27596396866438</v>
      </c>
      <c r="LH98" s="2">
        <v>-0.275267896058863</v>
      </c>
      <c r="LI98" s="2">
        <v>-0.275457734042185</v>
      </c>
      <c r="LJ98" s="2">
        <v>-0.275647572025508</v>
      </c>
      <c r="LK98" s="2">
        <v>-0.276090527319928</v>
      </c>
      <c r="LL98" s="2">
        <v>-0.276090527319928</v>
      </c>
      <c r="LM98" s="2">
        <v>-0.274761661436668</v>
      </c>
      <c r="LN98" s="2">
        <v>-0.25944806411529</v>
      </c>
      <c r="LO98" s="2">
        <v>-0.244134466793911</v>
      </c>
      <c r="LP98" s="3" t="s">
        <v>6</v>
      </c>
      <c r="LQ98" s="4">
        <f t="shared" si="2"/>
        <v>1</v>
      </c>
    </row>
    <row r="99" spans="1:329">
      <c r="A99" s="1" t="s">
        <v>198</v>
      </c>
      <c r="B99" s="2" t="s">
        <v>199</v>
      </c>
      <c r="C99" s="2">
        <v>-0.224541244991369</v>
      </c>
      <c r="D99" s="2">
        <v>-0.127925734833771</v>
      </c>
      <c r="E99" s="2">
        <v>-0.0560185989451263</v>
      </c>
      <c r="F99" s="2">
        <v>-0.135289451402256</v>
      </c>
      <c r="G99" s="2">
        <v>-0.235631179582462</v>
      </c>
      <c r="H99" s="2">
        <v>0.418763680768729</v>
      </c>
      <c r="I99" s="2">
        <v>5.03199903170978</v>
      </c>
      <c r="J99" s="2">
        <v>-0.140745699221074</v>
      </c>
      <c r="K99" s="2">
        <v>-0.197526164327468</v>
      </c>
      <c r="L99" s="2">
        <v>-0.204978600372682</v>
      </c>
      <c r="M99" s="2">
        <v>-0.169934407064829</v>
      </c>
      <c r="N99" s="2">
        <v>-0.176322209389299</v>
      </c>
      <c r="O99" s="2">
        <v>-0.230929047315838</v>
      </c>
      <c r="P99" s="2">
        <v>-0.205643996448147</v>
      </c>
      <c r="Q99" s="2">
        <v>-0.180403305318821</v>
      </c>
      <c r="R99" s="2">
        <v>-0.241575384523287</v>
      </c>
      <c r="S99" s="2">
        <v>-0.20018774862933</v>
      </c>
      <c r="T99" s="2">
        <v>-0.169269010989364</v>
      </c>
      <c r="U99" s="2">
        <v>-0.138350273349398</v>
      </c>
      <c r="V99" s="2">
        <v>-0.126151345299196</v>
      </c>
      <c r="W99" s="2">
        <v>0.446133639339545</v>
      </c>
      <c r="X99" s="2">
        <v>0.42080422873349</v>
      </c>
      <c r="Y99" s="2">
        <v>-0.0132558111618734</v>
      </c>
      <c r="Z99" s="2">
        <v>0.0171306096177203</v>
      </c>
      <c r="AA99" s="2">
        <v>0.0580302883896697</v>
      </c>
      <c r="AB99" s="2">
        <v>-0.0741617319361538</v>
      </c>
      <c r="AC99" s="2">
        <v>-0.156981363462433</v>
      </c>
      <c r="AD99" s="2">
        <v>-0.174459100377995</v>
      </c>
      <c r="AE99" s="2">
        <v>-0.181645377993023</v>
      </c>
      <c r="AF99" s="2">
        <v>-0.188831655608051</v>
      </c>
      <c r="AG99" s="2">
        <v>0.0995953632370847</v>
      </c>
      <c r="AH99" s="2">
        <v>0.136325226602783</v>
      </c>
      <c r="AI99" s="2">
        <v>-0.0678182893500488</v>
      </c>
      <c r="AJ99" s="2">
        <v>-0.0935469376013836</v>
      </c>
      <c r="AK99" s="2">
        <v>0.14958878837373</v>
      </c>
      <c r="AL99" s="2">
        <v>0.130114863231771</v>
      </c>
      <c r="AM99" s="2">
        <v>1.12843077512193</v>
      </c>
      <c r="AN99" s="2">
        <v>0.692108388569979</v>
      </c>
      <c r="AO99" s="2">
        <v>0.255830361756397</v>
      </c>
      <c r="AP99" s="2">
        <v>1.12683382454081</v>
      </c>
      <c r="AQ99" s="2">
        <v>0.1488790325599</v>
      </c>
      <c r="AR99" s="2">
        <v>0.072314124142997</v>
      </c>
      <c r="AS99" s="2">
        <v>-0.00429514401227056</v>
      </c>
      <c r="AT99" s="2">
        <v>-0.0658221011236522</v>
      </c>
      <c r="AU99" s="2">
        <v>-0.127304698496669</v>
      </c>
      <c r="AV99" s="2">
        <v>-0.139326187593414</v>
      </c>
      <c r="AW99" s="2">
        <v>-0.0509172290332237</v>
      </c>
      <c r="AX99" s="2">
        <v>-0.09239358440391</v>
      </c>
      <c r="AY99" s="2">
        <v>0.601304004138113</v>
      </c>
      <c r="AZ99" s="2">
        <v>0.0199252731346756</v>
      </c>
      <c r="BA99" s="2">
        <v>0.408383501991466</v>
      </c>
      <c r="BB99" s="2">
        <v>0.138365774567544</v>
      </c>
      <c r="BC99" s="2">
        <v>0.742944648735547</v>
      </c>
      <c r="BD99" s="2">
        <v>0.723337644378495</v>
      </c>
      <c r="BE99" s="2">
        <v>0.100837435911287</v>
      </c>
      <c r="BF99" s="2">
        <v>0.130114863231771</v>
      </c>
      <c r="BG99" s="2">
        <v>0.00289113360275743</v>
      </c>
      <c r="BH99" s="2">
        <v>-0.0567727144973206</v>
      </c>
      <c r="BI99" s="2">
        <v>-0.116392202859034</v>
      </c>
      <c r="BJ99" s="2">
        <v>-0.106677420157237</v>
      </c>
      <c r="BK99" s="2">
        <v>-0.110270558964751</v>
      </c>
      <c r="BL99" s="2">
        <v>0.0595828792324227</v>
      </c>
      <c r="BM99" s="2">
        <v>1.32046408250128</v>
      </c>
      <c r="BN99" s="2">
        <v>0.388377259989135</v>
      </c>
      <c r="BO99" s="2">
        <v>0.182902951885372</v>
      </c>
      <c r="BP99" s="2">
        <v>-0.0225713562183911</v>
      </c>
      <c r="BQ99" s="2">
        <v>0.931384817307392</v>
      </c>
      <c r="BR99" s="2">
        <v>3.11064568393381</v>
      </c>
      <c r="BS99" s="2">
        <v>0.736290687980892</v>
      </c>
      <c r="BT99" s="2">
        <v>-0.0679513685651419</v>
      </c>
      <c r="BU99" s="2">
        <v>-0.139947223930515</v>
      </c>
      <c r="BV99" s="2">
        <v>-0.136531524076458</v>
      </c>
      <c r="BW99" s="2">
        <v>-0.172551631628327</v>
      </c>
      <c r="BX99" s="2">
        <v>-0.123667199950791</v>
      </c>
      <c r="BY99" s="2">
        <v>-0.0738512137676032</v>
      </c>
      <c r="BZ99" s="2">
        <v>-0.0525585393527054</v>
      </c>
      <c r="CA99" s="2">
        <v>0.167155244766021</v>
      </c>
      <c r="CB99" s="2">
        <v>0.386913388623111</v>
      </c>
      <c r="CC99" s="2">
        <v>4.95201842343882</v>
      </c>
      <c r="CD99" s="2">
        <v>9.51712345825453</v>
      </c>
      <c r="CE99" s="2">
        <v>1.42604025980849</v>
      </c>
      <c r="CF99" s="2">
        <v>0.290697116110792</v>
      </c>
      <c r="CG99" s="2">
        <v>-0.00185535840223019</v>
      </c>
      <c r="CH99" s="2">
        <v>0.100038960620728</v>
      </c>
      <c r="CI99" s="2">
        <v>-0.136842042245009</v>
      </c>
      <c r="CJ99" s="2">
        <v>-0.0303786701705203</v>
      </c>
      <c r="CK99" s="2">
        <v>-0.159864746456117</v>
      </c>
      <c r="CL99" s="2">
        <v>-0.0897763598404121</v>
      </c>
      <c r="CM99" s="2">
        <v>0.445335164048987</v>
      </c>
      <c r="CN99" s="2">
        <v>0.201445322521679</v>
      </c>
      <c r="CO99" s="2">
        <v>-0.158045997183178</v>
      </c>
      <c r="CP99" s="2">
        <v>0.230500951150341</v>
      </c>
      <c r="CQ99" s="2">
        <v>2.11840705619958</v>
      </c>
      <c r="CR99" s="2">
        <v>4.00631316124881</v>
      </c>
      <c r="CS99" s="2">
        <v>0.492622645145406</v>
      </c>
      <c r="CT99" s="2">
        <v>0.119468526024323</v>
      </c>
      <c r="CU99" s="2">
        <v>-0.0784646265574977</v>
      </c>
      <c r="CV99" s="2">
        <v>0.188048681535639</v>
      </c>
      <c r="CW99" s="2">
        <v>-0.142653167970742</v>
      </c>
      <c r="CX99" s="2">
        <v>-0.00611389328520974</v>
      </c>
      <c r="CY99" s="2">
        <v>-0.170200565495015</v>
      </c>
      <c r="CZ99" s="2">
        <v>0.00883533854358305</v>
      </c>
      <c r="DA99" s="2">
        <v>-0.116702721027585</v>
      </c>
      <c r="DB99" s="2">
        <v>0.00519783999770469</v>
      </c>
      <c r="DC99" s="2">
        <v>1.24877874530446</v>
      </c>
      <c r="DD99" s="2">
        <v>0.184987859588498</v>
      </c>
      <c r="DE99" s="2">
        <v>0.0216996626692504</v>
      </c>
      <c r="DF99" s="2">
        <v>0.284220594309594</v>
      </c>
      <c r="DG99" s="2">
        <v>0.200247609585841</v>
      </c>
      <c r="DH99" s="2">
        <v>0.334080940231146</v>
      </c>
      <c r="DI99" s="2">
        <v>0.386869028884747</v>
      </c>
      <c r="DJ99" s="2">
        <v>0.983507509885527</v>
      </c>
      <c r="DK99" s="2">
        <v>0.15841637630824</v>
      </c>
      <c r="DL99" s="2">
        <v>0.152649610320872</v>
      </c>
      <c r="DM99" s="2">
        <v>-0.130498599658904</v>
      </c>
      <c r="DN99" s="2">
        <v>0.275038128468169</v>
      </c>
      <c r="DO99" s="2">
        <v>-0.141233656343082</v>
      </c>
      <c r="DP99" s="2">
        <v>-0.131119635996005</v>
      </c>
      <c r="DQ99" s="2">
        <v>0.0078594242995669</v>
      </c>
      <c r="DR99" s="2">
        <v>0.0108315267699797</v>
      </c>
      <c r="DS99" s="2">
        <v>-0.0433760735112808</v>
      </c>
      <c r="DT99" s="2">
        <v>0.587508125506794</v>
      </c>
      <c r="DU99" s="2">
        <v>0.520081323192951</v>
      </c>
      <c r="DV99" s="2">
        <v>0.0970224984119512</v>
      </c>
      <c r="DW99" s="2">
        <v>-0.0441301890634751</v>
      </c>
      <c r="DX99" s="2">
        <v>0.239550337776673</v>
      </c>
      <c r="DY99" s="2">
        <v>-0.0981603503912781</v>
      </c>
      <c r="DZ99" s="2">
        <v>-0.0422670800521715</v>
      </c>
      <c r="EA99" s="2">
        <v>-0.155783650526595</v>
      </c>
      <c r="EB99" s="2">
        <v>-0.0846306301901452</v>
      </c>
      <c r="EC99" s="2">
        <v>-0.152013072765624</v>
      </c>
      <c r="ED99" s="2">
        <v>-0.0663100582456602</v>
      </c>
      <c r="EE99" s="2">
        <v>-0.101043733384962</v>
      </c>
      <c r="EF99" s="2">
        <v>-0.0172925473530311</v>
      </c>
      <c r="EG99" s="2">
        <v>-0.00216587657078078</v>
      </c>
      <c r="EH99" s="2">
        <v>0.577571544113175</v>
      </c>
      <c r="EI99" s="2">
        <v>1.555881214001</v>
      </c>
      <c r="EJ99" s="2">
        <v>0.473947195294006</v>
      </c>
      <c r="EK99" s="2">
        <v>0.0163321343271616</v>
      </c>
      <c r="EL99" s="2">
        <v>1.51542513261269</v>
      </c>
      <c r="EM99" s="2">
        <v>-0.0285599208975811</v>
      </c>
      <c r="EN99" s="2">
        <v>0.525981168395412</v>
      </c>
      <c r="EO99" s="2">
        <v>-0.0834329172543072</v>
      </c>
      <c r="EP99" s="2">
        <v>-0.0227044354334842</v>
      </c>
      <c r="EQ99" s="2">
        <v>0.075552385043596</v>
      </c>
      <c r="ER99" s="2">
        <v>0.0473839511822208</v>
      </c>
      <c r="ES99" s="2">
        <v>-0.0910627922529789</v>
      </c>
      <c r="ET99" s="2">
        <v>0.196166513656319</v>
      </c>
      <c r="EU99" s="2">
        <v>0.0851784482686643</v>
      </c>
      <c r="EV99" s="2">
        <v>1.69796545598208</v>
      </c>
      <c r="EW99" s="2">
        <v>0.126122486778978</v>
      </c>
      <c r="EX99" s="2">
        <v>0.181172922089162</v>
      </c>
      <c r="EY99" s="2">
        <v>-0.0317094623214514</v>
      </c>
      <c r="EZ99" s="2">
        <v>0.440278153875449</v>
      </c>
      <c r="FA99" s="2">
        <v>-0.0170707486612092</v>
      </c>
      <c r="FB99" s="2">
        <v>0.125767608872063</v>
      </c>
      <c r="FC99" s="2">
        <v>-0.130409880182175</v>
      </c>
      <c r="FD99" s="2">
        <v>0.0601595558311595</v>
      </c>
      <c r="FE99" s="2">
        <v>-0.13817283439594</v>
      </c>
      <c r="FF99" s="2">
        <v>-0.0290035182812248</v>
      </c>
      <c r="FG99" s="2">
        <v>-0.0929702610026468</v>
      </c>
      <c r="FH99" s="2">
        <v>-0.0570832326658712</v>
      </c>
      <c r="FI99" s="2">
        <v>0.0341647491496385</v>
      </c>
      <c r="FJ99" s="2">
        <v>0.281026693147359</v>
      </c>
      <c r="FK99" s="2">
        <v>2.47936224727046</v>
      </c>
      <c r="FL99" s="2">
        <v>0.857304054238894</v>
      </c>
      <c r="FM99" s="2">
        <v>0.105007251317538</v>
      </c>
      <c r="FN99" s="2">
        <v>2.31327938683426</v>
      </c>
      <c r="FO99" s="2">
        <v>0.0905459766107531</v>
      </c>
      <c r="FP99" s="2">
        <v>0.879483923421079</v>
      </c>
      <c r="FQ99" s="2">
        <v>-0.0490541200219202</v>
      </c>
      <c r="FR99" s="2">
        <v>0.102434386492404</v>
      </c>
      <c r="FS99" s="2">
        <v>-0.0804608147838944</v>
      </c>
      <c r="FT99" s="2">
        <v>0.033144475167258</v>
      </c>
      <c r="FU99" s="2">
        <v>-0.103527878733367</v>
      </c>
      <c r="FV99" s="2">
        <v>-0.0367221127566252</v>
      </c>
      <c r="FW99" s="2">
        <v>-0.0548652457476527</v>
      </c>
      <c r="FX99" s="2">
        <v>0.057586691006026</v>
      </c>
      <c r="FY99" s="2">
        <v>1.03988873734664</v>
      </c>
      <c r="FZ99" s="2">
        <v>0.232763297806924</v>
      </c>
      <c r="GA99" s="2">
        <v>-0.0454166214760418</v>
      </c>
      <c r="GB99" s="2">
        <v>0.55255265167567</v>
      </c>
      <c r="GC99" s="2">
        <v>-0.0569501534507781</v>
      </c>
      <c r="GD99" s="2">
        <v>0.0986638087314329</v>
      </c>
      <c r="GE99" s="2">
        <v>-0.109738242104379</v>
      </c>
      <c r="GF99" s="2">
        <v>-0.00402898558208434</v>
      </c>
      <c r="GG99" s="2">
        <v>0.131578734597796</v>
      </c>
      <c r="GH99" s="2">
        <v>0.27148934939902</v>
      </c>
      <c r="GI99" s="2">
        <v>-0.084852428881967</v>
      </c>
      <c r="GJ99" s="2">
        <v>-0.00779956334305581</v>
      </c>
      <c r="GK99" s="2">
        <v>-0.127659576403584</v>
      </c>
      <c r="GL99" s="2">
        <v>1.20850010286961</v>
      </c>
      <c r="GM99" s="2">
        <v>0.18835919970419</v>
      </c>
      <c r="GN99" s="2">
        <v>0.0846017716699275</v>
      </c>
      <c r="GO99" s="2">
        <v>0.0254702404302219</v>
      </c>
      <c r="GP99" s="2">
        <v>0.164937257847802</v>
      </c>
      <c r="GQ99" s="2">
        <v>0.280849254193902</v>
      </c>
      <c r="GR99" s="2">
        <v>0.110330419921262</v>
      </c>
      <c r="GS99" s="2">
        <v>-0.0579260676947942</v>
      </c>
      <c r="GT99" s="2">
        <v>0.407939904607823</v>
      </c>
      <c r="GU99" s="2">
        <v>-0.0286486403743099</v>
      </c>
      <c r="GV99" s="2">
        <v>0.303384001283002</v>
      </c>
      <c r="GW99" s="2">
        <v>0.00967817357250609</v>
      </c>
      <c r="GX99" s="2">
        <v>0.226819092866099</v>
      </c>
      <c r="GY99" s="2">
        <v>0.297794674249091</v>
      </c>
      <c r="GZ99" s="2">
        <v>0.274771970037983</v>
      </c>
      <c r="HA99" s="2">
        <v>0.693882778104554</v>
      </c>
      <c r="HB99" s="2">
        <v>0.481488350815949</v>
      </c>
      <c r="HC99" s="2">
        <v>0.0314144453710475</v>
      </c>
      <c r="HD99" s="2">
        <v>10.4828793221852</v>
      </c>
      <c r="HE99" s="2">
        <v>1.77359880989333</v>
      </c>
      <c r="HF99" s="2">
        <v>0.977119707561058</v>
      </c>
      <c r="HG99" s="2">
        <v>0.153270646657973</v>
      </c>
      <c r="HH99" s="2">
        <v>0.392147837750107</v>
      </c>
      <c r="HI99" s="2">
        <v>0.0643737309757747</v>
      </c>
      <c r="HJ99" s="2">
        <v>0.180995483135704</v>
      </c>
      <c r="HK99" s="2">
        <v>-0.0317538220598158</v>
      </c>
      <c r="HL99" s="2">
        <v>0.0749757084448592</v>
      </c>
      <c r="HM99" s="2">
        <v>-0.0408919281628761</v>
      </c>
      <c r="HN99" s="2">
        <v>0.307509456950888</v>
      </c>
      <c r="HO99" s="2">
        <v>0.0648173283594184</v>
      </c>
      <c r="HP99" s="2">
        <v>0.418320083385085</v>
      </c>
      <c r="HQ99" s="2">
        <v>0.113479961345133</v>
      </c>
      <c r="HR99" s="2">
        <v>0.720676060076633</v>
      </c>
      <c r="HS99" s="2">
        <v>1.10523063195736</v>
      </c>
      <c r="HT99" s="2">
        <v>0.488674628430977</v>
      </c>
      <c r="HU99" s="2">
        <v>0.125324011488419</v>
      </c>
      <c r="HV99" s="2">
        <v>0.925618051320024</v>
      </c>
      <c r="HW99" s="2">
        <v>0.144931015845471</v>
      </c>
      <c r="HX99" s="2">
        <v>0.788413380559027</v>
      </c>
      <c r="HY99" s="2">
        <v>0.0755080253052316</v>
      </c>
      <c r="HZ99" s="2">
        <v>3.48269080959579</v>
      </c>
      <c r="IA99" s="2">
        <v>0.596025195272753</v>
      </c>
      <c r="IB99" s="2">
        <v>0.328979570319244</v>
      </c>
      <c r="IC99" s="2">
        <v>0.0558566612098156</v>
      </c>
      <c r="ID99" s="2">
        <v>0.356704406796975</v>
      </c>
      <c r="IE99" s="2">
        <v>0.0546589482739776</v>
      </c>
      <c r="IF99" s="2">
        <v>0.441697665503108</v>
      </c>
      <c r="IG99" s="2">
        <v>0.146971563810232</v>
      </c>
      <c r="IH99" s="2">
        <v>0.451856045588549</v>
      </c>
      <c r="II99" s="2">
        <v>0.0428592578690551</v>
      </c>
      <c r="IJ99" s="2">
        <v>0.370101047783015</v>
      </c>
      <c r="IK99" s="2">
        <v>0.0590505623720502</v>
      </c>
      <c r="IL99" s="2">
        <v>0.589681752686648</v>
      </c>
      <c r="IM99" s="2">
        <v>0.0513763276350142</v>
      </c>
      <c r="IN99" s="2">
        <v>0.106116244776647</v>
      </c>
      <c r="IO99" s="2">
        <v>-0.00522669851792233</v>
      </c>
      <c r="IP99" s="2">
        <v>0.873450999003525</v>
      </c>
      <c r="IQ99" s="2">
        <v>0.241768324694891</v>
      </c>
      <c r="IR99" s="2">
        <v>0.201888919905323</v>
      </c>
      <c r="IS99" s="2">
        <v>0.00169342066691943</v>
      </c>
      <c r="IT99" s="2">
        <v>0.440588672043999</v>
      </c>
      <c r="IU99" s="2">
        <v>0.0625549817028355</v>
      </c>
      <c r="IV99" s="2">
        <v>0.502426147323931</v>
      </c>
      <c r="IW99" s="2">
        <v>0.148834672821536</v>
      </c>
      <c r="IX99" s="2">
        <v>0.350449683687599</v>
      </c>
      <c r="IY99" s="2">
        <v>-0.0115257813656629</v>
      </c>
      <c r="IZ99" s="2">
        <v>0.402705455480827</v>
      </c>
      <c r="JA99" s="2">
        <v>-0.00278691290788197</v>
      </c>
      <c r="JB99" s="2">
        <v>0.118270813088485</v>
      </c>
      <c r="JC99" s="2">
        <v>0.0579859286513053</v>
      </c>
      <c r="JD99" s="2">
        <v>0.39543045838907</v>
      </c>
      <c r="JE99" s="2">
        <v>0.926239087657125</v>
      </c>
      <c r="JF99" s="2">
        <v>0.267319533992769</v>
      </c>
      <c r="JG99" s="2">
        <v>0.0485373043796945</v>
      </c>
      <c r="JH99" s="2">
        <v>0.250862071059587</v>
      </c>
      <c r="JI99" s="2">
        <v>0.0801657978334905</v>
      </c>
      <c r="JJ99" s="2">
        <v>0.499542764330247</v>
      </c>
      <c r="JK99" s="2">
        <v>1.23990679763159</v>
      </c>
      <c r="JL99" s="2">
        <v>0.475499786136759</v>
      </c>
      <c r="JM99" s="2">
        <v>0.0720036059744464</v>
      </c>
      <c r="JN99" s="2">
        <v>0.319264787617446</v>
      </c>
      <c r="JO99" s="2">
        <v>0.0161546953737042</v>
      </c>
      <c r="JP99" s="2">
        <v>0.0353624620854765</v>
      </c>
      <c r="JQ99" s="2">
        <v>-0.0662213387689315</v>
      </c>
      <c r="JR99" s="2">
        <v>-0.0121911774411285</v>
      </c>
      <c r="JS99" s="2">
        <v>-0.0271404092699213</v>
      </c>
      <c r="JT99" s="2">
        <v>0.0460975187696541</v>
      </c>
      <c r="JU99" s="2">
        <v>0.121464714250719</v>
      </c>
      <c r="JV99" s="2">
        <v>0.0869084780648748</v>
      </c>
      <c r="JW99" s="2">
        <v>0.483484539042345</v>
      </c>
      <c r="JX99" s="2">
        <v>0.150342903925924</v>
      </c>
      <c r="JY99" s="2">
        <v>0.190887704790959</v>
      </c>
      <c r="JZ99" s="2">
        <v>0.176027192438895</v>
      </c>
      <c r="KA99" s="2">
        <v>0.00573015685807713</v>
      </c>
      <c r="KB99" s="2">
        <v>0.670726994678352</v>
      </c>
      <c r="KC99" s="2">
        <v>0.139874005671933</v>
      </c>
      <c r="KD99" s="2">
        <v>0.127275839976452</v>
      </c>
      <c r="KE99" s="2">
        <v>0.0165539330189835</v>
      </c>
      <c r="KF99" s="2">
        <v>0.148701593606443</v>
      </c>
      <c r="KG99" s="2">
        <v>-0.0384077828144713</v>
      </c>
      <c r="KH99" s="2">
        <v>0.228327323970487</v>
      </c>
      <c r="KI99" s="2">
        <v>-0.0364115945880747</v>
      </c>
      <c r="KJ99" s="2">
        <v>-0.0505179913879444</v>
      </c>
      <c r="KK99" s="2">
        <v>0.0289303000226428</v>
      </c>
      <c r="KL99" s="2">
        <v>0.137301140846799</v>
      </c>
      <c r="KM99" s="2">
        <v>-0.130853477565819</v>
      </c>
      <c r="KN99" s="2">
        <v>-0.11847711056216</v>
      </c>
      <c r="KO99" s="2">
        <v>-0.136265365646272</v>
      </c>
      <c r="KP99" s="2">
        <v>-0.155295693404587</v>
      </c>
      <c r="KQ99" s="2">
        <v>-0.19104964252627</v>
      </c>
      <c r="KR99" s="2">
        <v>-0.0844531912366877</v>
      </c>
      <c r="KS99" s="2">
        <v>-0.184528760986707</v>
      </c>
      <c r="KT99" s="2">
        <v>-0.181556658516294</v>
      </c>
      <c r="KU99" s="2">
        <v>-0.213273871446819</v>
      </c>
      <c r="KV99" s="2">
        <v>-0.213007713016633</v>
      </c>
      <c r="KW99" s="2">
        <v>-0.226803591647952</v>
      </c>
      <c r="KX99" s="2">
        <v>0.0975104555339593</v>
      </c>
      <c r="KY99" s="2">
        <v>-0.0645356687110854</v>
      </c>
      <c r="KZ99" s="2">
        <v>-0.164478159246012</v>
      </c>
      <c r="LA99" s="2">
        <v>-0.226847951386316</v>
      </c>
      <c r="LB99" s="2">
        <v>-0.233058314757328</v>
      </c>
      <c r="LC99" s="2">
        <v>-0.226404354002673</v>
      </c>
      <c r="LD99" s="2">
        <v>-0.218774479004001</v>
      </c>
      <c r="LE99" s="2">
        <v>-0.238647641791239</v>
      </c>
      <c r="LF99" s="2">
        <v>-0.241531024784923</v>
      </c>
      <c r="LG99" s="2">
        <v>-0.24170846373838</v>
      </c>
      <c r="LH99" s="2">
        <v>-0.241486665046559</v>
      </c>
      <c r="LI99" s="2">
        <v>-0.241264866354737</v>
      </c>
      <c r="LJ99" s="2">
        <v>-0.241486665046559</v>
      </c>
      <c r="LK99" s="2">
        <v>-0.241664104000016</v>
      </c>
      <c r="LL99" s="2">
        <v>-0.240909988447822</v>
      </c>
      <c r="LM99" s="2">
        <v>-0.240155872895627</v>
      </c>
      <c r="LN99" s="2">
        <v>-0.237893526239045</v>
      </c>
      <c r="LO99" s="2">
        <v>-0.222323258073151</v>
      </c>
      <c r="LP99" s="3" t="s">
        <v>6</v>
      </c>
      <c r="LQ99" s="4">
        <f t="shared" si="2"/>
        <v>1</v>
      </c>
    </row>
    <row r="100" spans="1:329">
      <c r="A100" s="1" t="s">
        <v>200</v>
      </c>
      <c r="B100" s="2" t="s">
        <v>201</v>
      </c>
      <c r="C100" s="2">
        <v>-0.128150186683934</v>
      </c>
      <c r="D100" s="2">
        <v>-0.136964227620382</v>
      </c>
      <c r="E100" s="2">
        <v>-0.0994101174875841</v>
      </c>
      <c r="F100" s="2">
        <v>-0.135705078915175</v>
      </c>
      <c r="G100" s="2">
        <v>-0.0404819580838972</v>
      </c>
      <c r="H100" s="2">
        <v>0.0547096840297509</v>
      </c>
      <c r="I100" s="2">
        <v>1.2407962856171</v>
      </c>
      <c r="J100" s="2">
        <v>-0.15282950130599</v>
      </c>
      <c r="K100" s="2">
        <v>-0.157897574844449</v>
      </c>
      <c r="L100" s="2">
        <v>-0.163689658888401</v>
      </c>
      <c r="M100" s="2">
        <v>-0.143826588063761</v>
      </c>
      <c r="N100" s="2">
        <v>-0.142693354229074</v>
      </c>
      <c r="O100" s="2">
        <v>-0.178390220021692</v>
      </c>
      <c r="P100" s="2">
        <v>-0.157299479209475</v>
      </c>
      <c r="Q100" s="2">
        <v>-0.136208738397258</v>
      </c>
      <c r="R100" s="2">
        <v>-0.152483235412059</v>
      </c>
      <c r="S100" s="2">
        <v>-0.168789211144489</v>
      </c>
      <c r="T100" s="2">
        <v>-0.115936444243426</v>
      </c>
      <c r="U100" s="2">
        <v>-0.11307188093908</v>
      </c>
      <c r="V100" s="2">
        <v>-0.110238796352364</v>
      </c>
      <c r="W100" s="2">
        <v>0.160635568855289</v>
      </c>
      <c r="X100" s="2">
        <v>0.204674294819903</v>
      </c>
      <c r="Y100" s="2">
        <v>-0.0537030194885705</v>
      </c>
      <c r="Z100" s="2">
        <v>-0.0594636248148925</v>
      </c>
      <c r="AA100" s="2">
        <v>-0.0115530165817667</v>
      </c>
      <c r="AB100" s="2">
        <v>-0.0648150068120222</v>
      </c>
      <c r="AC100" s="2">
        <v>-0.124498655438833</v>
      </c>
      <c r="AD100" s="2">
        <v>-0.139828790924728</v>
      </c>
      <c r="AE100" s="2">
        <v>-0.144613556004515</v>
      </c>
      <c r="AF100" s="2">
        <v>-0.149398321084301</v>
      </c>
      <c r="AG100" s="2">
        <v>-0.0183524195898844</v>
      </c>
      <c r="AH100" s="2">
        <v>0.10680696170769</v>
      </c>
      <c r="AI100" s="2">
        <v>-0.0466203080217812</v>
      </c>
      <c r="AJ100" s="2">
        <v>-0.090029459633792</v>
      </c>
      <c r="AK100" s="2">
        <v>-0.00119651848143921</v>
      </c>
      <c r="AL100" s="2">
        <v>-0.0161803880734023</v>
      </c>
      <c r="AM100" s="2">
        <v>0.528873607693072</v>
      </c>
      <c r="AN100" s="2">
        <v>0.316329306254132</v>
      </c>
      <c r="AO100" s="2">
        <v>0.103785004815193</v>
      </c>
      <c r="AP100" s="2">
        <v>0.337357089631089</v>
      </c>
      <c r="AQ100" s="2">
        <v>0.367167435226864</v>
      </c>
      <c r="AR100" s="2">
        <v>0.151160474848606</v>
      </c>
      <c r="AS100" s="2">
        <v>-0.0648150068120222</v>
      </c>
      <c r="AT100" s="2">
        <v>-0.11858065652436</v>
      </c>
      <c r="AU100" s="2">
        <v>-0.0871648963294461</v>
      </c>
      <c r="AV100" s="2">
        <v>-0.0865668006944728</v>
      </c>
      <c r="AW100" s="2">
        <v>-0.0311642576653655</v>
      </c>
      <c r="AX100" s="2">
        <v>-0.106083605625181</v>
      </c>
      <c r="AY100" s="2">
        <v>0.235366044509323</v>
      </c>
      <c r="AZ100" s="2">
        <v>-0.0289292687136231</v>
      </c>
      <c r="BA100" s="2">
        <v>0.137750541138152</v>
      </c>
      <c r="BB100" s="2">
        <v>0.0361057619103177</v>
      </c>
      <c r="BC100" s="2">
        <v>0.631997886649524</v>
      </c>
      <c r="BD100" s="2">
        <v>0.334051824279921</v>
      </c>
      <c r="BE100" s="2">
        <v>0.0191387331076536</v>
      </c>
      <c r="BF100" s="2">
        <v>0.0179110631200768</v>
      </c>
      <c r="BG100" s="2">
        <v>-0.0306920769009128</v>
      </c>
      <c r="BH100" s="2">
        <v>-0.0615726988961142</v>
      </c>
      <c r="BI100" s="2">
        <v>-0.0924533208913155</v>
      </c>
      <c r="BJ100" s="2">
        <v>-0.0648779642472825</v>
      </c>
      <c r="BK100" s="2">
        <v>-0.0809321102386716</v>
      </c>
      <c r="BL100" s="2">
        <v>-0.0107345699233821</v>
      </c>
      <c r="BM100" s="2">
        <v>0.499535442861749</v>
      </c>
      <c r="BN100" s="2">
        <v>-0.0562842743342448</v>
      </c>
      <c r="BO100" s="2">
        <v>0.0620442252375816</v>
      </c>
      <c r="BP100" s="2">
        <v>-0.0256240033624547</v>
      </c>
      <c r="BQ100" s="2">
        <v>0.487730923750433</v>
      </c>
      <c r="BR100" s="2">
        <v>2.37078781238748</v>
      </c>
      <c r="BS100" s="2">
        <v>0.243046851611086</v>
      </c>
      <c r="BT100" s="2">
        <v>0.0133466490637015</v>
      </c>
      <c r="BU100" s="2">
        <v>0.021908860259109</v>
      </c>
      <c r="BV100" s="2">
        <v>-0.103754180520548</v>
      </c>
      <c r="BW100" s="2">
        <v>-0.121728528287378</v>
      </c>
      <c r="BX100" s="2">
        <v>-0.107342754330388</v>
      </c>
      <c r="BY100" s="2">
        <v>-0.0929884590910285</v>
      </c>
      <c r="BZ100" s="2">
        <v>-0.072716164937196</v>
      </c>
      <c r="CA100" s="2">
        <v>-0.037019299144578</v>
      </c>
      <c r="CB100" s="2">
        <v>0.163657525747785</v>
      </c>
      <c r="CC100" s="2">
        <v>4.95194822190891</v>
      </c>
      <c r="CD100" s="2">
        <v>9.74023891807003</v>
      </c>
      <c r="CE100" s="2">
        <v>1.2816871398187</v>
      </c>
      <c r="CF100" s="2">
        <v>0.20590196480748</v>
      </c>
      <c r="CG100" s="2">
        <v>-0.0091606340418734</v>
      </c>
      <c r="CH100" s="2">
        <v>0.0638385121425016</v>
      </c>
      <c r="CI100" s="2">
        <v>-0.111749774798613</v>
      </c>
      <c r="CJ100" s="2">
        <v>-0.0300310238306792</v>
      </c>
      <c r="CK100" s="2">
        <v>-0.119650932923786</v>
      </c>
      <c r="CL100" s="2">
        <v>-0.0686868890805336</v>
      </c>
      <c r="CM100" s="2">
        <v>0.356181362773933</v>
      </c>
      <c r="CN100" s="2">
        <v>0.0713619256561133</v>
      </c>
      <c r="CO100" s="2">
        <v>0.190823659062626</v>
      </c>
      <c r="CP100" s="2">
        <v>0.310253913751509</v>
      </c>
      <c r="CQ100" s="2">
        <v>1.88891160290477</v>
      </c>
      <c r="CR100" s="2">
        <v>3.46756929205802</v>
      </c>
      <c r="CS100" s="2">
        <v>0.371448540824568</v>
      </c>
      <c r="CT100" s="2">
        <v>0.0640588631659128</v>
      </c>
      <c r="CU100" s="2">
        <v>-0.0119622399109589</v>
      </c>
      <c r="CV100" s="2">
        <v>0.131549233765007</v>
      </c>
      <c r="CW100" s="2">
        <v>-0.0818764717675768</v>
      </c>
      <c r="CX100" s="2">
        <v>-0.00840514481874921</v>
      </c>
      <c r="CY100" s="2">
        <v>-0.1221692303342</v>
      </c>
      <c r="CZ100" s="2">
        <v>0.077783584052669</v>
      </c>
      <c r="DA100" s="2">
        <v>-0.0703552611149329</v>
      </c>
      <c r="DB100" s="2">
        <v>-0.0243963333748779</v>
      </c>
      <c r="DC100" s="2">
        <v>0.727598752092364</v>
      </c>
      <c r="DD100" s="2">
        <v>0.123301809745901</v>
      </c>
      <c r="DE100" s="2">
        <v>0.00368268275123785</v>
      </c>
      <c r="DF100" s="2">
        <v>0.140709540595388</v>
      </c>
      <c r="DG100" s="2">
        <v>0.121664916429132</v>
      </c>
      <c r="DH100" s="2">
        <v>0.150499421778372</v>
      </c>
      <c r="DI100" s="2">
        <v>0.890312243522737</v>
      </c>
      <c r="DJ100" s="2">
        <v>0.897993050624499</v>
      </c>
      <c r="DK100" s="2">
        <v>0.150625336648893</v>
      </c>
      <c r="DL100" s="2">
        <v>0.104540494038317</v>
      </c>
      <c r="DM100" s="2">
        <v>-0.0867556730002539</v>
      </c>
      <c r="DN100" s="2">
        <v>0.0858736144836238</v>
      </c>
      <c r="DO100" s="2">
        <v>-0.101582149004066</v>
      </c>
      <c r="DP100" s="2">
        <v>-0.0997249046638858</v>
      </c>
      <c r="DQ100" s="2">
        <v>0.0200201372012985</v>
      </c>
      <c r="DR100" s="2">
        <v>-0.0100735168531485</v>
      </c>
      <c r="DS100" s="2">
        <v>-0.0543640725588042</v>
      </c>
      <c r="DT100" s="2">
        <v>0.342425163169547</v>
      </c>
      <c r="DU100" s="2">
        <v>0.333485207362578</v>
      </c>
      <c r="DV100" s="2">
        <v>0.0509007591964998</v>
      </c>
      <c r="DW100" s="2">
        <v>0.281230536096488</v>
      </c>
      <c r="DX100" s="2">
        <v>0.202880007914983</v>
      </c>
      <c r="DY100" s="2">
        <v>0.0565354496523011</v>
      </c>
      <c r="DZ100" s="2">
        <v>-0.0239241526104253</v>
      </c>
      <c r="EA100" s="2">
        <v>-0.0908793850098068</v>
      </c>
      <c r="EB100" s="2">
        <v>-0.00632754945515768</v>
      </c>
      <c r="EC100" s="2">
        <v>-0.0765250897704471</v>
      </c>
      <c r="ED100" s="2">
        <v>-0.0165896114025946</v>
      </c>
      <c r="EE100" s="2">
        <v>-0.0578267314981234</v>
      </c>
      <c r="EF100" s="2">
        <v>-0.0270405456558126</v>
      </c>
      <c r="EG100" s="2">
        <v>-0.0087828894303113</v>
      </c>
      <c r="EH100" s="2">
        <v>0.547760838271176</v>
      </c>
      <c r="EI100" s="2">
        <v>0.81347269378748</v>
      </c>
      <c r="EJ100" s="2">
        <v>0.287966981669345</v>
      </c>
      <c r="EK100" s="2">
        <v>0.0301248055605845</v>
      </c>
      <c r="EL100" s="2">
        <v>0.895852497825647</v>
      </c>
      <c r="EM100" s="2">
        <v>-0.0389080222023884</v>
      </c>
      <c r="EN100" s="2">
        <v>0.294073852889599</v>
      </c>
      <c r="EO100" s="2">
        <v>-0.0563787104871354</v>
      </c>
      <c r="EP100" s="2">
        <v>-0.0233890144107123</v>
      </c>
      <c r="EQ100" s="2">
        <v>0.0796723071104794</v>
      </c>
      <c r="ER100" s="2">
        <v>-0.022602046469958</v>
      </c>
      <c r="ES100" s="2">
        <v>-0.0665778149993119</v>
      </c>
      <c r="ET100" s="2">
        <v>0.0658216713532026</v>
      </c>
      <c r="EU100" s="2">
        <v>0.00336789557493611</v>
      </c>
      <c r="EV100" s="2">
        <v>0.789013730188835</v>
      </c>
      <c r="EW100" s="2">
        <v>0.0249308171516057</v>
      </c>
      <c r="EX100" s="2">
        <v>0.134476754504613</v>
      </c>
      <c r="EY100" s="2">
        <v>0.059400012956647</v>
      </c>
      <c r="EZ100" s="2">
        <v>0.362980765782051</v>
      </c>
      <c r="FA100" s="2">
        <v>0.00931737320703911</v>
      </c>
      <c r="FB100" s="2">
        <v>0.134508233222244</v>
      </c>
      <c r="FC100" s="2">
        <v>-0.086598279412103</v>
      </c>
      <c r="FD100" s="2">
        <v>0.0329578901473003</v>
      </c>
      <c r="FE100" s="2">
        <v>-0.0884870024699135</v>
      </c>
      <c r="FF100" s="2">
        <v>0.00805822450183213</v>
      </c>
      <c r="FG100" s="2">
        <v>-0.0627059327308005</v>
      </c>
      <c r="FH100" s="2">
        <v>-0.0373655650385099</v>
      </c>
      <c r="FI100" s="2">
        <v>-0.00868845327742078</v>
      </c>
      <c r="FJ100" s="2">
        <v>0.114330375221302</v>
      </c>
      <c r="FK100" s="2">
        <v>1.1690248094203</v>
      </c>
      <c r="FL100" s="2">
        <v>0.5628076652984</v>
      </c>
      <c r="FM100" s="2">
        <v>0.027323199691499</v>
      </c>
      <c r="FN100" s="2">
        <v>1.38317452545838</v>
      </c>
      <c r="FO100" s="2">
        <v>0.0360113257574272</v>
      </c>
      <c r="FP100" s="2">
        <v>0.516565429099673</v>
      </c>
      <c r="FQ100" s="2">
        <v>-0.0578267314981234</v>
      </c>
      <c r="FR100" s="2">
        <v>0.0578890345103986</v>
      </c>
      <c r="FS100" s="2">
        <v>-0.0634299432362945</v>
      </c>
      <c r="FT100" s="2">
        <v>0.00683055451425532</v>
      </c>
      <c r="FU100" s="2">
        <v>-0.0885499599051738</v>
      </c>
      <c r="FV100" s="2">
        <v>-0.055591742546381</v>
      </c>
      <c r="FW100" s="2">
        <v>-0.069662729327069</v>
      </c>
      <c r="FX100" s="2">
        <v>-0.0172191857551981</v>
      </c>
      <c r="FY100" s="2">
        <v>0.443597761632928</v>
      </c>
      <c r="FZ100" s="2">
        <v>0.111591726787477</v>
      </c>
      <c r="GA100" s="2">
        <v>-0.052160562324692</v>
      </c>
      <c r="GB100" s="2">
        <v>0.365593499345356</v>
      </c>
      <c r="GC100" s="2">
        <v>-0.0292440558899248</v>
      </c>
      <c r="GD100" s="2">
        <v>0.0485398553742367</v>
      </c>
      <c r="GE100" s="2">
        <v>-0.0604079863437977</v>
      </c>
      <c r="GF100" s="2">
        <v>-0.00787000661903624</v>
      </c>
      <c r="GG100" s="2">
        <v>0.114487768809453</v>
      </c>
      <c r="GH100" s="2">
        <v>0.16992179055619</v>
      </c>
      <c r="GI100" s="2">
        <v>-0.0638706452831169</v>
      </c>
      <c r="GJ100" s="2">
        <v>-0.0158656008971006</v>
      </c>
      <c r="GK100" s="2">
        <v>-0.0853076519892658</v>
      </c>
      <c r="GL100" s="2">
        <v>0.183331724266645</v>
      </c>
      <c r="GM100" s="2">
        <v>0.0587074811687831</v>
      </c>
      <c r="GN100" s="2">
        <v>0.00371416146886803</v>
      </c>
      <c r="GO100" s="2">
        <v>-0.0291496197370343</v>
      </c>
      <c r="GP100" s="2">
        <v>0.0539541948066267</v>
      </c>
      <c r="GQ100" s="2">
        <v>0.133626829128599</v>
      </c>
      <c r="GR100" s="2">
        <v>0.0498934402323342</v>
      </c>
      <c r="GS100" s="2">
        <v>-0.0347843101928356</v>
      </c>
      <c r="GT100" s="2">
        <v>0.258817689143803</v>
      </c>
      <c r="GU100" s="2">
        <v>-0.00837366610111903</v>
      </c>
      <c r="GV100" s="2">
        <v>0.134193446045942</v>
      </c>
      <c r="GW100" s="2">
        <v>-0.00151130565774096</v>
      </c>
      <c r="GX100" s="2">
        <v>0.137782019855782</v>
      </c>
      <c r="GY100" s="2">
        <v>0.183268766831384</v>
      </c>
      <c r="GZ100" s="2">
        <v>0.245187404409938</v>
      </c>
      <c r="HA100" s="2">
        <v>0.136522871150575</v>
      </c>
      <c r="HB100" s="2">
        <v>0.297410596958397</v>
      </c>
      <c r="HC100" s="2">
        <v>5.92627748999808</v>
      </c>
      <c r="HD100" s="2">
        <v>11.5551443830378</v>
      </c>
      <c r="HE100" s="2">
        <v>2.12733141023571</v>
      </c>
      <c r="HF100" s="2">
        <v>0.638954683245792</v>
      </c>
      <c r="HG100" s="2">
        <v>0.0867864972948989</v>
      </c>
      <c r="HH100" s="2">
        <v>0.217737962636425</v>
      </c>
      <c r="HI100" s="2">
        <v>0.0389703252146636</v>
      </c>
      <c r="HJ100" s="2">
        <v>0.11042701423516</v>
      </c>
      <c r="HK100" s="2">
        <v>-0.021342897764751</v>
      </c>
      <c r="HL100" s="2">
        <v>0.0562521411936295</v>
      </c>
      <c r="HM100" s="2">
        <v>-0.00362037973896266</v>
      </c>
      <c r="HN100" s="2">
        <v>0.184181649642659</v>
      </c>
      <c r="HO100" s="2">
        <v>0.0296211460785018</v>
      </c>
      <c r="HP100" s="2">
        <v>0.390304292685043</v>
      </c>
      <c r="HQ100" s="2">
        <v>0.0836386255318814</v>
      </c>
      <c r="HR100" s="2">
        <v>0.681293558458377</v>
      </c>
      <c r="HS100" s="2">
        <v>0.58802211812017</v>
      </c>
      <c r="HT100" s="2">
        <v>0.447910345948262</v>
      </c>
      <c r="HU100" s="2">
        <v>0.151632655613059</v>
      </c>
      <c r="HV100" s="2">
        <v>0.699393821095728</v>
      </c>
      <c r="HW100" s="2">
        <v>0.113417492410027</v>
      </c>
      <c r="HX100" s="2">
        <v>0.53227330919713</v>
      </c>
      <c r="HY100" s="2">
        <v>0.0718970638558263</v>
      </c>
      <c r="HZ100" s="2">
        <v>2.13060519686925</v>
      </c>
      <c r="IA100" s="2">
        <v>0.373746487211571</v>
      </c>
      <c r="IB100" s="2">
        <v>0.130573393518472</v>
      </c>
      <c r="IC100" s="2">
        <v>0.046241908987234</v>
      </c>
      <c r="ID100" s="2">
        <v>0.218178664683248</v>
      </c>
      <c r="IE100" s="2">
        <v>0.0322968370770666</v>
      </c>
      <c r="IF100" s="2">
        <v>0.407271321487707</v>
      </c>
      <c r="IG100" s="2">
        <v>0.109325259118104</v>
      </c>
      <c r="IH100" s="2">
        <v>0.401101492832193</v>
      </c>
      <c r="II100" s="2">
        <v>0.149240273073165</v>
      </c>
      <c r="IJ100" s="2">
        <v>0.414133681931085</v>
      </c>
      <c r="IK100" s="2">
        <v>0.0920434431391381</v>
      </c>
      <c r="IL100" s="2">
        <v>0.519304077533498</v>
      </c>
      <c r="IM100" s="2">
        <v>0.0732191699962936</v>
      </c>
      <c r="IN100" s="2">
        <v>0.134130488610682</v>
      </c>
      <c r="IO100" s="2">
        <v>0.0219403389767391</v>
      </c>
      <c r="IP100" s="2">
        <v>0.823357011123355</v>
      </c>
      <c r="IQ100" s="2">
        <v>0.228409247913055</v>
      </c>
      <c r="IR100" s="2">
        <v>0.145494305675175</v>
      </c>
      <c r="IS100" s="2">
        <v>0.0242068066461117</v>
      </c>
      <c r="IT100" s="2">
        <v>0.218367536989029</v>
      </c>
      <c r="IU100" s="2">
        <v>0.076713307653243</v>
      </c>
      <c r="IV100" s="2">
        <v>0.461509151964498</v>
      </c>
      <c r="IW100" s="2">
        <v>0.368426583932071</v>
      </c>
      <c r="IX100" s="2">
        <v>0.520815055979747</v>
      </c>
      <c r="IY100" s="2">
        <v>0.0675844795404924</v>
      </c>
      <c r="IZ100" s="2">
        <v>0.51958738599217</v>
      </c>
      <c r="JA100" s="2">
        <v>0.0406701759666931</v>
      </c>
      <c r="JB100" s="2">
        <v>0.188903457287185</v>
      </c>
      <c r="JC100" s="2">
        <v>0.083733061684772</v>
      </c>
      <c r="JD100" s="2">
        <v>0.286109737329165</v>
      </c>
      <c r="JE100" s="2">
        <v>0.617171410645711</v>
      </c>
      <c r="JF100" s="2">
        <v>0.197087923871031</v>
      </c>
      <c r="JG100" s="2">
        <v>0.025340040480798</v>
      </c>
      <c r="JH100" s="2">
        <v>0.246761340291446</v>
      </c>
      <c r="JI100" s="2">
        <v>0.0245215938224135</v>
      </c>
      <c r="JJ100" s="2">
        <v>0.302667542802637</v>
      </c>
      <c r="JK100" s="2">
        <v>0.727661709527624</v>
      </c>
      <c r="JL100" s="2">
        <v>0.280475046873363</v>
      </c>
      <c r="JM100" s="2">
        <v>0.0575112898988365</v>
      </c>
      <c r="JN100" s="2">
        <v>0.234453161698048</v>
      </c>
      <c r="JO100" s="2">
        <v>0.0171870526145828</v>
      </c>
      <c r="JP100" s="2">
        <v>0.00906554346599772</v>
      </c>
      <c r="JQ100" s="2">
        <v>-0.0415522344833231</v>
      </c>
      <c r="JR100" s="2">
        <v>-0.0173136219080886</v>
      </c>
      <c r="JS100" s="2">
        <v>-0.00657937919619908</v>
      </c>
      <c r="JT100" s="2">
        <v>0.0157705103212249</v>
      </c>
      <c r="JU100" s="2">
        <v>0.23303661940469</v>
      </c>
      <c r="JV100" s="2">
        <v>0.103879440968084</v>
      </c>
      <c r="JW100" s="2">
        <v>0.541402137309881</v>
      </c>
      <c r="JX100" s="2">
        <v>0.163814919335936</v>
      </c>
      <c r="JY100" s="2">
        <v>0.261556337577628</v>
      </c>
      <c r="JZ100" s="2">
        <v>0.262721050129945</v>
      </c>
      <c r="KA100" s="2">
        <v>0.0303451565839958</v>
      </c>
      <c r="KB100" s="2">
        <v>0.696655172661902</v>
      </c>
      <c r="KC100" s="2">
        <v>0.161957674995756</v>
      </c>
      <c r="KD100" s="2">
        <v>0.170016226709081</v>
      </c>
      <c r="KE100" s="2">
        <v>0.00720829912581741</v>
      </c>
      <c r="KF100" s="2">
        <v>0.133028733493625</v>
      </c>
      <c r="KG100" s="2">
        <v>-0.0187616429190767</v>
      </c>
      <c r="KH100" s="2">
        <v>0.242259883670331</v>
      </c>
      <c r="KI100" s="2">
        <v>-0.0212799403294906</v>
      </c>
      <c r="KJ100" s="2">
        <v>-0.0570082848397388</v>
      </c>
      <c r="KK100" s="2">
        <v>-0.0137250480982487</v>
      </c>
      <c r="KL100" s="2">
        <v>0.0616350019083894</v>
      </c>
      <c r="KM100" s="2">
        <v>-0.100858138498572</v>
      </c>
      <c r="KN100" s="2">
        <v>-0.0517198602778695</v>
      </c>
      <c r="KO100" s="2">
        <v>-0.0805543656271095</v>
      </c>
      <c r="KP100" s="2">
        <v>-0.106492828954373</v>
      </c>
      <c r="KQ100" s="2">
        <v>-0.133281217657652</v>
      </c>
      <c r="KR100" s="2">
        <v>-0.0291181410194041</v>
      </c>
      <c r="KS100" s="2">
        <v>-0.125568931838259</v>
      </c>
      <c r="KT100" s="2">
        <v>-0.132431292281637</v>
      </c>
      <c r="KU100" s="2">
        <v>-0.157362436644736</v>
      </c>
      <c r="KV100" s="2">
        <v>-0.164539584264415</v>
      </c>
      <c r="KW100" s="2">
        <v>-0.119682411641417</v>
      </c>
      <c r="KX100" s="2">
        <v>-0.0747937603007875</v>
      </c>
      <c r="KY100" s="2">
        <v>0.0294007950550905</v>
      </c>
      <c r="KZ100" s="2">
        <v>-0.115653135784754</v>
      </c>
      <c r="LA100" s="2">
        <v>-0.165043243746498</v>
      </c>
      <c r="LB100" s="2">
        <v>-0.181286262043668</v>
      </c>
      <c r="LC100" s="2">
        <v>-0.162399031465564</v>
      </c>
      <c r="LD100" s="2">
        <v>-0.163185999406318</v>
      </c>
      <c r="LE100" s="2">
        <v>-0.17980676231505</v>
      </c>
      <c r="LF100" s="2">
        <v>-0.182325059725464</v>
      </c>
      <c r="LG100" s="2">
        <v>-0.182860197925177</v>
      </c>
      <c r="LH100" s="2">
        <v>-0.182986112795698</v>
      </c>
      <c r="LI100" s="2">
        <v>-0.182797240489917</v>
      </c>
      <c r="LJ100" s="2">
        <v>-0.182608368184136</v>
      </c>
      <c r="LK100" s="2">
        <v>-0.182388017160724</v>
      </c>
      <c r="LL100" s="2">
        <v>-0.182199144854943</v>
      </c>
      <c r="LM100" s="2">
        <v>-0.181978793831532</v>
      </c>
      <c r="LN100" s="2">
        <v>-0.182860197925177</v>
      </c>
      <c r="LO100" s="2">
        <v>-0.179366060268228</v>
      </c>
      <c r="LP100" s="3" t="s">
        <v>9</v>
      </c>
      <c r="LQ100" s="4">
        <f t="shared" si="2"/>
        <v>2</v>
      </c>
    </row>
    <row r="101" spans="1:329">
      <c r="A101" s="1" t="s">
        <v>202</v>
      </c>
      <c r="B101" s="2" t="s">
        <v>203</v>
      </c>
      <c r="C101" s="2">
        <v>-0.200734510048661</v>
      </c>
      <c r="D101" s="2">
        <v>-0.132160702185306</v>
      </c>
      <c r="E101" s="2">
        <v>-0.0933672539699267</v>
      </c>
      <c r="F101" s="2">
        <v>-0.14633076410829</v>
      </c>
      <c r="G101" s="2">
        <v>-0.209561761738388</v>
      </c>
      <c r="H101" s="2">
        <v>0.207920783966287</v>
      </c>
      <c r="I101" s="2">
        <v>2.46681449136746</v>
      </c>
      <c r="J101" s="2">
        <v>-0.157248680671899</v>
      </c>
      <c r="K101" s="2">
        <v>-0.173044815274569</v>
      </c>
      <c r="L101" s="2">
        <v>-0.182754792133269</v>
      </c>
      <c r="M101" s="2">
        <v>-0.165379044070332</v>
      </c>
      <c r="N101" s="2">
        <v>-0.160036233837076</v>
      </c>
      <c r="O101" s="2">
        <v>-0.205148135893524</v>
      </c>
      <c r="P101" s="2">
        <v>-0.210305109249102</v>
      </c>
      <c r="Q101" s="2">
        <v>-0.167887841918992</v>
      </c>
      <c r="R101" s="2">
        <v>-0.182754792133269</v>
      </c>
      <c r="S101" s="2">
        <v>-0.197575283128127</v>
      </c>
      <c r="T101" s="2">
        <v>-0.198969059710715</v>
      </c>
      <c r="U101" s="2">
        <v>-0.140895035436194</v>
      </c>
      <c r="V101" s="2">
        <v>-0.128955016045353</v>
      </c>
      <c r="W101" s="2">
        <v>0.304091368164893</v>
      </c>
      <c r="X101" s="2">
        <v>0.320584391058857</v>
      </c>
      <c r="Y101" s="2">
        <v>-0.0146653362730962</v>
      </c>
      <c r="Z101" s="2">
        <v>-0.0220523521608152</v>
      </c>
      <c r="AA101" s="2">
        <v>0.0362075089913839</v>
      </c>
      <c r="AB101" s="2">
        <v>-0.0568967667255277</v>
      </c>
      <c r="AC101" s="2">
        <v>-0.126632055074372</v>
      </c>
      <c r="AD101" s="2">
        <v>-0.158317242718551</v>
      </c>
      <c r="AE101" s="2">
        <v>-0.165425503289752</v>
      </c>
      <c r="AF101" s="2">
        <v>-0.172533763860953</v>
      </c>
      <c r="AG101" s="2">
        <v>0.00851781421729247</v>
      </c>
      <c r="AH101" s="2">
        <v>0.0972084640893405</v>
      </c>
      <c r="AI101" s="2">
        <v>-0.0697659705047614</v>
      </c>
      <c r="AJ101" s="2">
        <v>-0.0977808798147902</v>
      </c>
      <c r="AK101" s="2">
        <v>0.0685431257074371</v>
      </c>
      <c r="AL101" s="2">
        <v>0.0395061135701767</v>
      </c>
      <c r="AM101" s="2">
        <v>0.832472070624192</v>
      </c>
      <c r="AN101" s="2">
        <v>0.521566974268118</v>
      </c>
      <c r="AO101" s="2">
        <v>0.210661877912044</v>
      </c>
      <c r="AP101" s="2">
        <v>0.979422581648439</v>
      </c>
      <c r="AQ101" s="2">
        <v>0.145804807602259</v>
      </c>
      <c r="AR101" s="2">
        <v>0.0415503192246399</v>
      </c>
      <c r="AS101" s="2">
        <v>-0.0627041691529797</v>
      </c>
      <c r="AT101" s="2">
        <v>-0.127979372437541</v>
      </c>
      <c r="AU101" s="2">
        <v>-0.0916018036319812</v>
      </c>
      <c r="AV101" s="2">
        <v>-0.107676693551169</v>
      </c>
      <c r="AW101" s="2">
        <v>-0.0321804619942916</v>
      </c>
      <c r="AX101" s="2">
        <v>-0.104656844288893</v>
      </c>
      <c r="AY101" s="2">
        <v>0.350225373048572</v>
      </c>
      <c r="AZ101" s="2">
        <v>0.0304930250027711</v>
      </c>
      <c r="BA101" s="2">
        <v>0.26571605292429</v>
      </c>
      <c r="BB101" s="2">
        <v>0.0927483790250573</v>
      </c>
      <c r="BC101" s="2">
        <v>0.794421969919526</v>
      </c>
      <c r="BD101" s="2">
        <v>0.627168780008907</v>
      </c>
      <c r="BE101" s="2">
        <v>0.0953500953125558</v>
      </c>
      <c r="BF101" s="2">
        <v>0.105199449829515</v>
      </c>
      <c r="BG101" s="2">
        <v>0.00707757841528436</v>
      </c>
      <c r="BH101" s="2">
        <v>-0.038917048810136</v>
      </c>
      <c r="BI101" s="2">
        <v>-0.0848652168161368</v>
      </c>
      <c r="BJ101" s="2">
        <v>-0.0760844243458293</v>
      </c>
      <c r="BK101" s="2">
        <v>-0.0817524491150225</v>
      </c>
      <c r="BL101" s="2">
        <v>0.00178122740144807</v>
      </c>
      <c r="BM101" s="2">
        <v>0.754281204340978</v>
      </c>
      <c r="BN101" s="2">
        <v>-0.00305053141819205</v>
      </c>
      <c r="BO101" s="2">
        <v>0.107940543775272</v>
      </c>
      <c r="BP101" s="2">
        <v>-0.0183356146072459</v>
      </c>
      <c r="BQ101" s="2">
        <v>0.694488188947931</v>
      </c>
      <c r="BR101" s="2">
        <v>2.87765336869513</v>
      </c>
      <c r="BS101" s="2">
        <v>0.584612135020538</v>
      </c>
      <c r="BT101" s="2">
        <v>-0.0582440840886965</v>
      </c>
      <c r="BU101" s="2">
        <v>-0.111207594227059</v>
      </c>
      <c r="BV101" s="2">
        <v>-0.108280663403624</v>
      </c>
      <c r="BW101" s="2">
        <v>-0.139733554950704</v>
      </c>
      <c r="BX101" s="2">
        <v>-0.105214354921929</v>
      </c>
      <c r="BY101" s="2">
        <v>-0.0842612469636818</v>
      </c>
      <c r="BZ101" s="2">
        <v>-0.0633081390054347</v>
      </c>
      <c r="CA101" s="2">
        <v>-0.0294393680485343</v>
      </c>
      <c r="CB101" s="2">
        <v>0.256656505137465</v>
      </c>
      <c r="CC101" s="2">
        <v>5.51203048744565</v>
      </c>
      <c r="CD101" s="2">
        <v>10.7674509289733</v>
      </c>
      <c r="CE101" s="2">
        <v>1.53224083352246</v>
      </c>
      <c r="CF101" s="2">
        <v>0.264229357902862</v>
      </c>
      <c r="CG101" s="2">
        <v>0.0190640570255454</v>
      </c>
      <c r="CH101" s="2">
        <v>0.106686144850942</v>
      </c>
      <c r="CI101" s="2">
        <v>-0.110650083594024</v>
      </c>
      <c r="CJ101" s="2">
        <v>-0.00620975833872598</v>
      </c>
      <c r="CK101" s="2">
        <v>-0.13178902842995</v>
      </c>
      <c r="CL101" s="2">
        <v>-0.0725070644505188</v>
      </c>
      <c r="CM101" s="2">
        <v>0.462610224824625</v>
      </c>
      <c r="CN101" s="2">
        <v>0.126477772323699</v>
      </c>
      <c r="CO101" s="2">
        <v>0.250895561929432</v>
      </c>
      <c r="CP101" s="2">
        <v>0.375359810754585</v>
      </c>
      <c r="CQ101" s="2">
        <v>2.00603195316371</v>
      </c>
      <c r="CR101" s="2">
        <v>3.63665763635341</v>
      </c>
      <c r="CS101" s="2">
        <v>0.451552930602756</v>
      </c>
      <c r="CT101" s="2">
        <v>0.102226059786659</v>
      </c>
      <c r="CU101" s="2">
        <v>-0.0289283166349185</v>
      </c>
      <c r="CV101" s="2">
        <v>0.203692994999102</v>
      </c>
      <c r="CW101" s="2">
        <v>-0.0995927893721553</v>
      </c>
      <c r="CX101" s="2">
        <v>0.0153937786913957</v>
      </c>
      <c r="CY101" s="2">
        <v>-0.140291065583739</v>
      </c>
      <c r="CZ101" s="2">
        <v>0.06092381372262</v>
      </c>
      <c r="DA101" s="2">
        <v>-0.0854691866685918</v>
      </c>
      <c r="DB101" s="2">
        <v>-0.00639559521640444</v>
      </c>
      <c r="DC101" s="2">
        <v>0.948573659953814</v>
      </c>
      <c r="DD101" s="2">
        <v>0.178605016512509</v>
      </c>
      <c r="DE101" s="2">
        <v>0.0133960322563522</v>
      </c>
      <c r="DF101" s="2">
        <v>0.188222074932369</v>
      </c>
      <c r="DG101" s="2">
        <v>0.164760169125463</v>
      </c>
      <c r="DH101" s="2">
        <v>0.252661012267378</v>
      </c>
      <c r="DI101" s="2">
        <v>0.68013229014727</v>
      </c>
      <c r="DJ101" s="2">
        <v>0.993035132938387</v>
      </c>
      <c r="DK101" s="2">
        <v>0.195098039406473</v>
      </c>
      <c r="DL101" s="2">
        <v>0.147059206526589</v>
      </c>
      <c r="DM101" s="2">
        <v>-0.100336136882869</v>
      </c>
      <c r="DN101" s="2">
        <v>0.100367691009874</v>
      </c>
      <c r="DO101" s="2">
        <v>-0.125935166783078</v>
      </c>
      <c r="DP101" s="2">
        <v>-0.108234204184204</v>
      </c>
      <c r="DQ101" s="2">
        <v>0.0255218885248721</v>
      </c>
      <c r="DR101" s="2">
        <v>0.00373251461707197</v>
      </c>
      <c r="DS101" s="2">
        <v>-0.0462111462590158</v>
      </c>
      <c r="DT101" s="2">
        <v>0.430878577961027</v>
      </c>
      <c r="DU101" s="2">
        <v>0.416847893696302</v>
      </c>
      <c r="DV101" s="2">
        <v>0.088659967716131</v>
      </c>
      <c r="DW101" s="2">
        <v>0.165968108830373</v>
      </c>
      <c r="DX101" s="2">
        <v>0.26450811321938</v>
      </c>
      <c r="DY101" s="2">
        <v>0.0066129862210882</v>
      </c>
      <c r="DZ101" s="2">
        <v>-0.00867209696796565</v>
      </c>
      <c r="EA101" s="2">
        <v>-0.109860276863891</v>
      </c>
      <c r="EB101" s="2">
        <v>-0.0221452705996545</v>
      </c>
      <c r="EC101" s="2">
        <v>-0.0968981546458175</v>
      </c>
      <c r="ED101" s="2">
        <v>-0.0289283166349185</v>
      </c>
      <c r="EE101" s="2">
        <v>-0.0684651123610122</v>
      </c>
      <c r="EF101" s="2">
        <v>-0.00839334165144796</v>
      </c>
      <c r="EG101" s="2">
        <v>-0.00732477960479678</v>
      </c>
      <c r="EH101" s="2">
        <v>0.580941856686388</v>
      </c>
      <c r="EI101" s="2">
        <v>1.06486108616111</v>
      </c>
      <c r="EJ101" s="2">
        <v>0.420471712811033</v>
      </c>
      <c r="EK101" s="2">
        <v>0.0448489238034326</v>
      </c>
      <c r="EL101" s="2">
        <v>1.37943646085134</v>
      </c>
      <c r="EM101" s="2">
        <v>-0.0141542848594804</v>
      </c>
      <c r="EN101" s="2">
        <v>0.478592196304973</v>
      </c>
      <c r="EO101" s="2">
        <v>-0.0527618961971818</v>
      </c>
      <c r="EP101" s="2">
        <v>-0.000402355911273906</v>
      </c>
      <c r="EQ101" s="2">
        <v>0.124526485108075</v>
      </c>
      <c r="ER101" s="2">
        <v>0.0186459240507689</v>
      </c>
      <c r="ES101" s="2">
        <v>-0.0653988038793175</v>
      </c>
      <c r="ET101" s="2">
        <v>0.115931529515446</v>
      </c>
      <c r="EU101" s="2">
        <v>0.0354641614806701</v>
      </c>
      <c r="EV101" s="2">
        <v>1.0878119405544</v>
      </c>
      <c r="EW101" s="2">
        <v>0.0595300371400315</v>
      </c>
      <c r="EX101" s="2">
        <v>0.191706516388841</v>
      </c>
      <c r="EY101" s="2">
        <v>0.0253360516471937</v>
      </c>
      <c r="EZ101" s="2">
        <v>0.459265161026412</v>
      </c>
      <c r="FA101" s="2">
        <v>0.00670590465992743</v>
      </c>
      <c r="FB101" s="2">
        <v>0.179069608706705</v>
      </c>
      <c r="FC101" s="2">
        <v>-0.0980131759118883</v>
      </c>
      <c r="FD101" s="2">
        <v>0.0585543935322195</v>
      </c>
      <c r="FE101" s="2">
        <v>-0.10265909785385</v>
      </c>
      <c r="FF101" s="2">
        <v>0.00786738514541784</v>
      </c>
      <c r="FG101" s="2">
        <v>-0.0725535236699384</v>
      </c>
      <c r="FH101" s="2">
        <v>-0.0298110418038912</v>
      </c>
      <c r="FI101" s="2">
        <v>0.00940053938626519</v>
      </c>
      <c r="FJ101" s="2">
        <v>0.167780018387738</v>
      </c>
      <c r="FK101" s="2">
        <v>1.5704767711048</v>
      </c>
      <c r="FL101" s="2">
        <v>0.770634849576683</v>
      </c>
      <c r="FM101" s="2">
        <v>0.0822950546556436</v>
      </c>
      <c r="FN101" s="2">
        <v>2.03613752734762</v>
      </c>
      <c r="FO101" s="2">
        <v>0.079461042271047</v>
      </c>
      <c r="FP101" s="2">
        <v>0.790891069243635</v>
      </c>
      <c r="FQ101" s="2">
        <v>-0.0429590008996427</v>
      </c>
      <c r="FR101" s="2">
        <v>0.108869728163664</v>
      </c>
      <c r="FS101" s="2">
        <v>-0.0499278838125852</v>
      </c>
      <c r="FT101" s="2">
        <v>0.042618881271291</v>
      </c>
      <c r="FU101" s="2">
        <v>-0.0867235855929215</v>
      </c>
      <c r="FV101" s="2">
        <v>-0.0390564264683949</v>
      </c>
      <c r="FW101" s="2">
        <v>-0.0682328162639141</v>
      </c>
      <c r="FX101" s="2">
        <v>0.0312828317329046</v>
      </c>
      <c r="FY101" s="2">
        <v>0.602824149033028</v>
      </c>
      <c r="FZ101" s="2">
        <v>0.173076369401574</v>
      </c>
      <c r="GA101" s="2">
        <v>-0.0511822827369148</v>
      </c>
      <c r="GB101" s="2">
        <v>0.477059042064126</v>
      </c>
      <c r="GC101" s="2">
        <v>-0.0271628662969731</v>
      </c>
      <c r="GD101" s="2">
        <v>0.100321231790455</v>
      </c>
      <c r="GE101" s="2">
        <v>-0.0730181158641346</v>
      </c>
      <c r="GF101" s="2">
        <v>0.0150221049360388</v>
      </c>
      <c r="GG101" s="2">
        <v>0.117000091562097</v>
      </c>
      <c r="GH101" s="2">
        <v>0.245877966232114</v>
      </c>
      <c r="GI101" s="2">
        <v>-0.0695336744076634</v>
      </c>
      <c r="GJ101" s="2">
        <v>0.000573287696538042</v>
      </c>
      <c r="GK101" s="2">
        <v>-0.10028967766345</v>
      </c>
      <c r="GL101" s="2">
        <v>0.367879876428027</v>
      </c>
      <c r="GM101" s="2">
        <v>0.073514262185336</v>
      </c>
      <c r="GN101" s="2">
        <v>0.0399707057643729</v>
      </c>
      <c r="GO101" s="2">
        <v>-0.0116919462302407</v>
      </c>
      <c r="GP101" s="2">
        <v>0.104781316854738</v>
      </c>
      <c r="GQ101" s="2">
        <v>0.191056087316966</v>
      </c>
      <c r="GR101" s="2">
        <v>0.0934452673163516</v>
      </c>
      <c r="GS101" s="2">
        <v>-0.0288818574154989</v>
      </c>
      <c r="GT101" s="2">
        <v>0.409460877808583</v>
      </c>
      <c r="GU101" s="2">
        <v>-0.00560578848627096</v>
      </c>
      <c r="GV101" s="2">
        <v>0.261070130982328</v>
      </c>
      <c r="GW101" s="2">
        <v>0.00879656953381017</v>
      </c>
      <c r="GX101" s="2">
        <v>0.218141812238602</v>
      </c>
      <c r="GY101" s="2">
        <v>0.277702531534551</v>
      </c>
      <c r="GZ101" s="2">
        <v>0.323697158759971</v>
      </c>
      <c r="HA101" s="2">
        <v>0.23900200175801</v>
      </c>
      <c r="HB101" s="2">
        <v>0.430135230450313</v>
      </c>
      <c r="HC101" s="2">
        <v>0.0578110460215057</v>
      </c>
      <c r="HD101" s="2">
        <v>10.9556107676227</v>
      </c>
      <c r="HE101" s="2">
        <v>1.96013024437713</v>
      </c>
      <c r="HF101" s="2">
        <v>0.815700292413711</v>
      </c>
      <c r="HG101" s="2">
        <v>0.1409265895632</v>
      </c>
      <c r="HH101" s="2">
        <v>0.323139648126936</v>
      </c>
      <c r="HI101" s="2">
        <v>0.068914799462794</v>
      </c>
      <c r="HJ101" s="2">
        <v>0.182925723918533</v>
      </c>
      <c r="HK101" s="2">
        <v>-0.016988297244077</v>
      </c>
      <c r="HL101" s="2">
        <v>0.0931200527804142</v>
      </c>
      <c r="HM101" s="2">
        <v>-0.00035589669185429</v>
      </c>
      <c r="HN101" s="2">
        <v>0.264554572438799</v>
      </c>
      <c r="HO101" s="2">
        <v>0.0548841151980698</v>
      </c>
      <c r="HP101" s="2">
        <v>0.508976525805402</v>
      </c>
      <c r="HQ101" s="2">
        <v>0.130844938949143</v>
      </c>
      <c r="HR101" s="2">
        <v>0.877212298925283</v>
      </c>
      <c r="HS101" s="2">
        <v>0.759066503941198</v>
      </c>
      <c r="HT101" s="2">
        <v>0.597249042702674</v>
      </c>
      <c r="HU101" s="2">
        <v>0.173959094570547</v>
      </c>
      <c r="HV101" s="2">
        <v>0.933939005836635</v>
      </c>
      <c r="HW101" s="2">
        <v>0.160067787964082</v>
      </c>
      <c r="HX101" s="2">
        <v>0.766546438267756</v>
      </c>
      <c r="HY101" s="2">
        <v>0.115838611076607</v>
      </c>
      <c r="HZ101" s="2">
        <v>2.52683980285761</v>
      </c>
      <c r="IA101" s="2">
        <v>0.447696815390928</v>
      </c>
      <c r="IB101" s="2">
        <v>0.208989346012938</v>
      </c>
      <c r="IC101" s="2">
        <v>0.0472183439938331</v>
      </c>
      <c r="ID101" s="2">
        <v>0.323325485004614</v>
      </c>
      <c r="IE101" s="2">
        <v>0.06333969313244</v>
      </c>
      <c r="IF101" s="2">
        <v>0.548373943873237</v>
      </c>
      <c r="IG101" s="2">
        <v>0.152820149734622</v>
      </c>
      <c r="IH101" s="2">
        <v>0.545400553830381</v>
      </c>
      <c r="II101" s="2">
        <v>0.149986137350025</v>
      </c>
      <c r="IJ101" s="2">
        <v>0.557526410098901</v>
      </c>
      <c r="IK101" s="2">
        <v>0.126710068420797</v>
      </c>
      <c r="IL101" s="2">
        <v>0.685382181941686</v>
      </c>
      <c r="IM101" s="2">
        <v>0.0987880775496075</v>
      </c>
      <c r="IN101" s="2">
        <v>0.186363706155585</v>
      </c>
      <c r="IO101" s="2">
        <v>0.0359752128942859</v>
      </c>
      <c r="IP101" s="2">
        <v>0.959445117298004</v>
      </c>
      <c r="IQ101" s="2">
        <v>0.285228925080529</v>
      </c>
      <c r="IR101" s="2">
        <v>0.210940633228562</v>
      </c>
      <c r="IS101" s="2">
        <v>0.0411786454692829</v>
      </c>
      <c r="IT101" s="2">
        <v>0.33958621180148</v>
      </c>
      <c r="IU101" s="2">
        <v>0.129776376902492</v>
      </c>
      <c r="IV101" s="2">
        <v>0.606076294392401</v>
      </c>
      <c r="IW101" s="2">
        <v>0.397242103101224</v>
      </c>
      <c r="IX101" s="2">
        <v>0.70912284306511</v>
      </c>
      <c r="IY101" s="2">
        <v>0.116953632342678</v>
      </c>
      <c r="IZ101" s="2">
        <v>0.676090338057763</v>
      </c>
      <c r="JA101" s="2">
        <v>0.0686360441462763</v>
      </c>
      <c r="JB101" s="2">
        <v>0.265762512143709</v>
      </c>
      <c r="JC101" s="2">
        <v>0.120949125212765</v>
      </c>
      <c r="JD101" s="2">
        <v>0.391481159893192</v>
      </c>
      <c r="JE101" s="2">
        <v>0.754792255754593</v>
      </c>
      <c r="JF101" s="2">
        <v>0.278167123728747</v>
      </c>
      <c r="JG101" s="2">
        <v>0.0487050390152608</v>
      </c>
      <c r="JH101" s="2">
        <v>0.334336320007063</v>
      </c>
      <c r="JI101" s="2">
        <v>0.0562314325612387</v>
      </c>
      <c r="JJ101" s="2">
        <v>0.437893920093389</v>
      </c>
      <c r="JK101" s="2">
        <v>1.00785562393324</v>
      </c>
      <c r="JL101" s="2">
        <v>0.429763556694956</v>
      </c>
      <c r="JM101" s="2">
        <v>0.104084428563444</v>
      </c>
      <c r="JN101" s="2">
        <v>0.322767974371579</v>
      </c>
      <c r="JO101" s="2">
        <v>0.0461497819471819</v>
      </c>
      <c r="JP101" s="2">
        <v>0.0491231719900374</v>
      </c>
      <c r="JQ101" s="2">
        <v>-0.0418439796335719</v>
      </c>
      <c r="JR101" s="2">
        <v>0.0176238212235373</v>
      </c>
      <c r="JS101" s="2">
        <v>0.00837843655903362</v>
      </c>
      <c r="JT101" s="2">
        <v>0.0474041808715115</v>
      </c>
      <c r="JU101" s="2">
        <v>0.256377749820947</v>
      </c>
      <c r="JV101" s="2">
        <v>0.145897726041099</v>
      </c>
      <c r="JW101" s="2">
        <v>0.669028536705981</v>
      </c>
      <c r="JX101" s="2">
        <v>0.220371854770744</v>
      </c>
      <c r="JY101" s="2">
        <v>0.294892442719809</v>
      </c>
      <c r="JZ101" s="2">
        <v>0.335683637370232</v>
      </c>
      <c r="KA101" s="2">
        <v>0.0594371187011922</v>
      </c>
      <c r="KB101" s="2">
        <v>0.986159168464284</v>
      </c>
      <c r="KC101" s="2">
        <v>0.245273996379658</v>
      </c>
      <c r="KD101" s="2">
        <v>0.254658758702421</v>
      </c>
      <c r="KE101" s="2">
        <v>0.0264975321326841</v>
      </c>
      <c r="KF101" s="2">
        <v>0.186549543033263</v>
      </c>
      <c r="KG101" s="2">
        <v>-0.00616329911930636</v>
      </c>
      <c r="KH101" s="2">
        <v>0.277284398559774</v>
      </c>
      <c r="KI101" s="2">
        <v>-0.0135503150070254</v>
      </c>
      <c r="KJ101" s="2">
        <v>-0.0446315327987489</v>
      </c>
      <c r="KK101" s="2">
        <v>-0.00147091795792509</v>
      </c>
      <c r="KL101" s="2">
        <v>0.0960934428232697</v>
      </c>
      <c r="KM101" s="2">
        <v>-0.112647830029068</v>
      </c>
      <c r="KN101" s="2">
        <v>-0.0667461212424864</v>
      </c>
      <c r="KO101" s="2">
        <v>-0.0932278763116678</v>
      </c>
      <c r="KP101" s="2">
        <v>-0.120127764355626</v>
      </c>
      <c r="KQ101" s="2">
        <v>-0.156737629258284</v>
      </c>
      <c r="KR101" s="2">
        <v>-0.0277203769300084</v>
      </c>
      <c r="KS101" s="2">
        <v>-0.143357374065434</v>
      </c>
      <c r="KT101" s="2">
        <v>-0.148978939615208</v>
      </c>
      <c r="KU101" s="2">
        <v>-0.184845457007152</v>
      </c>
      <c r="KV101" s="2">
        <v>-0.187121958758713</v>
      </c>
      <c r="KW101" s="2">
        <v>-0.117990640262323</v>
      </c>
      <c r="KX101" s="2">
        <v>-0.0489057809853536</v>
      </c>
      <c r="KY101" s="2">
        <v>-0.00021651903359544</v>
      </c>
      <c r="KZ101" s="2">
        <v>-0.140430443241998</v>
      </c>
      <c r="LA101" s="2">
        <v>-0.194648352304691</v>
      </c>
      <c r="LB101" s="2">
        <v>-0.205101676674105</v>
      </c>
      <c r="LC101" s="2">
        <v>-0.188840949877239</v>
      </c>
      <c r="LD101" s="2">
        <v>-0.187121958758713</v>
      </c>
      <c r="LE101" s="2">
        <v>-0.207749852181023</v>
      </c>
      <c r="LF101" s="2">
        <v>-0.209979894713164</v>
      </c>
      <c r="LG101" s="2">
        <v>-0.210165731590843</v>
      </c>
      <c r="LH101" s="2">
        <v>-0.210305109249102</v>
      </c>
      <c r="LI101" s="2">
        <v>-0.21044448690736</v>
      </c>
      <c r="LJ101" s="2">
        <v>-0.2105374053462</v>
      </c>
      <c r="LK101" s="2">
        <v>-0.210583864565619</v>
      </c>
      <c r="LL101" s="2">
        <v>-0.209979894713164</v>
      </c>
      <c r="LM101" s="2">
        <v>-0.21049094612678</v>
      </c>
      <c r="LN101" s="2">
        <v>-0.209654680177227</v>
      </c>
      <c r="LO101" s="2">
        <v>-0.2105374053462</v>
      </c>
      <c r="LP101" s="3" t="s">
        <v>9</v>
      </c>
      <c r="LQ101" s="4">
        <f t="shared" ref="LQ101:LQ132" si="3">IF(LP101="阴虚",1,2)</f>
        <v>2</v>
      </c>
    </row>
    <row r="102" spans="1:329">
      <c r="A102" s="1" t="s">
        <v>204</v>
      </c>
      <c r="B102" s="2" t="s">
        <v>205</v>
      </c>
      <c r="C102" s="2">
        <v>-0.105431034476112</v>
      </c>
      <c r="D102" s="2">
        <v>-0.0978507941595583</v>
      </c>
      <c r="E102" s="2">
        <v>-0.0706771841358887</v>
      </c>
      <c r="F102" s="2">
        <v>-0.0913344472207664</v>
      </c>
      <c r="G102" s="2">
        <v>0.0177589528905727</v>
      </c>
      <c r="H102" s="2">
        <v>0.126830188556542</v>
      </c>
      <c r="I102" s="2">
        <v>0.934458248950076</v>
      </c>
      <c r="J102" s="2">
        <v>-0.102793465477077</v>
      </c>
      <c r="K102" s="2">
        <v>-0.116491092715762</v>
      </c>
      <c r="L102" s="2">
        <v>-0.0939055228836911</v>
      </c>
      <c r="M102" s="2">
        <v>-0.0712977886062498</v>
      </c>
      <c r="N102" s="2">
        <v>-0.0820253801653494</v>
      </c>
      <c r="O102" s="2">
        <v>-0.118508057244436</v>
      </c>
      <c r="P102" s="2">
        <v>-0.0931076028503696</v>
      </c>
      <c r="Q102" s="2">
        <v>-0.0676849840109332</v>
      </c>
      <c r="R102" s="2">
        <v>-0.0861479670041769</v>
      </c>
      <c r="S102" s="2">
        <v>-0.104610949997421</v>
      </c>
      <c r="T102" s="2">
        <v>-0.10997474577697</v>
      </c>
      <c r="U102" s="2">
        <v>-0.0720070508580911</v>
      </c>
      <c r="V102" s="2">
        <v>-0.0589965214258774</v>
      </c>
      <c r="W102" s="2">
        <v>0.0813487466572188</v>
      </c>
      <c r="X102" s="2">
        <v>0.10402297427077</v>
      </c>
      <c r="Y102" s="2">
        <v>-0.0661999661711405</v>
      </c>
      <c r="Z102" s="2">
        <v>-0.0188788753061042</v>
      </c>
      <c r="AA102" s="2">
        <v>0.0284422155589322</v>
      </c>
      <c r="AB102" s="2">
        <v>0.00632209907963183</v>
      </c>
      <c r="AC102" s="2">
        <v>-0.0157758529542985</v>
      </c>
      <c r="AD102" s="2">
        <v>-0.0555610323935211</v>
      </c>
      <c r="AE102" s="2">
        <v>-0.0953462118327437</v>
      </c>
      <c r="AF102" s="2">
        <v>-0.0982940830669591</v>
      </c>
      <c r="AG102" s="2">
        <v>0.0182022417979735</v>
      </c>
      <c r="AH102" s="2">
        <v>0.201480040562838</v>
      </c>
      <c r="AI102" s="2">
        <v>0.0307916467681565</v>
      </c>
      <c r="AJ102" s="2">
        <v>-0.0603485525934499</v>
      </c>
      <c r="AK102" s="2">
        <v>-0.0324435158725689</v>
      </c>
      <c r="AL102" s="2">
        <v>-0.0203638931458969</v>
      </c>
      <c r="AM102" s="2">
        <v>0.201657356125798</v>
      </c>
      <c r="AN102" s="2">
        <v>0.139574744644315</v>
      </c>
      <c r="AO102" s="2">
        <v>0.0775142976082018</v>
      </c>
      <c r="AP102" s="2">
        <v>0.0446665895698018</v>
      </c>
      <c r="AQ102" s="2">
        <v>0.0713969106860706</v>
      </c>
      <c r="AR102" s="2">
        <v>-0.0488452054463989</v>
      </c>
      <c r="AS102" s="2">
        <v>-0.0431267785409284</v>
      </c>
      <c r="AT102" s="2">
        <v>-0.092775136169819</v>
      </c>
      <c r="AU102" s="2">
        <v>-0.0622103660045333</v>
      </c>
      <c r="AV102" s="2">
        <v>-0.0304930446800054</v>
      </c>
      <c r="AW102" s="2">
        <v>-0.0088162171081058</v>
      </c>
      <c r="AX102" s="2">
        <v>-0.0452988941871924</v>
      </c>
      <c r="AY102" s="2">
        <v>0.276019070342284</v>
      </c>
      <c r="AZ102" s="2">
        <v>-0.011675430560841</v>
      </c>
      <c r="BA102" s="2">
        <v>0.0372858292615783</v>
      </c>
      <c r="BB102" s="2">
        <v>0.0199753974275767</v>
      </c>
      <c r="BC102" s="2">
        <v>0.505753546602753</v>
      </c>
      <c r="BD102" s="2">
        <v>0.0581425723547864</v>
      </c>
      <c r="BE102" s="2">
        <v>-0.0178149819283422</v>
      </c>
      <c r="BF102" s="2">
        <v>-0.070832335253479</v>
      </c>
      <c r="BG102" s="2">
        <v>-0.0769053932848701</v>
      </c>
      <c r="BH102" s="2">
        <v>-0.0876994781800798</v>
      </c>
      <c r="BI102" s="2">
        <v>-0.0591295080980976</v>
      </c>
      <c r="BJ102" s="2">
        <v>-0.018236106390373</v>
      </c>
      <c r="BK102" s="2">
        <v>-0.0447226186075713</v>
      </c>
      <c r="BL102" s="2">
        <v>0.0292844644829937</v>
      </c>
      <c r="BM102" s="2">
        <v>0.406346009118122</v>
      </c>
      <c r="BN102" s="2">
        <v>-0.0192556708773949</v>
      </c>
      <c r="BO102" s="2">
        <v>0.0416300605541063</v>
      </c>
      <c r="BP102" s="2">
        <v>-0.0212061420699584</v>
      </c>
      <c r="BQ102" s="2">
        <v>0.50389173319167</v>
      </c>
      <c r="BR102" s="2">
        <v>1.94564457562206</v>
      </c>
      <c r="BS102" s="2">
        <v>0.204627391805384</v>
      </c>
      <c r="BT102" s="2">
        <v>0.0158528105887492</v>
      </c>
      <c r="BU102" s="2">
        <v>-0.0199427686838661</v>
      </c>
      <c r="BV102" s="2">
        <v>-0.0909576516494757</v>
      </c>
      <c r="BW102" s="2">
        <v>-0.0712756241608798</v>
      </c>
      <c r="BX102" s="2">
        <v>-0.0727384775553025</v>
      </c>
      <c r="BY102" s="2">
        <v>-0.051682254453764</v>
      </c>
      <c r="BZ102" s="2">
        <v>-0.0307811824698159</v>
      </c>
      <c r="CA102" s="2">
        <v>0.0607579769084512</v>
      </c>
      <c r="CB102" s="2">
        <v>0.0168723750757711</v>
      </c>
      <c r="CC102" s="2">
        <v>4.47044087661411</v>
      </c>
      <c r="CD102" s="2">
        <v>8.92400937815245</v>
      </c>
      <c r="CE102" s="2">
        <v>1.13378310616285</v>
      </c>
      <c r="CF102" s="2">
        <v>0.148905976145102</v>
      </c>
      <c r="CG102" s="2">
        <v>-0.025905004488407</v>
      </c>
      <c r="CH102" s="2">
        <v>0.0201527129905371</v>
      </c>
      <c r="CI102" s="2">
        <v>-0.0922875183716781</v>
      </c>
      <c r="CJ102" s="2">
        <v>-0.050042085496381</v>
      </c>
      <c r="CK102" s="2">
        <v>-0.0810058156783276</v>
      </c>
      <c r="CL102" s="2">
        <v>-0.0414201162474353</v>
      </c>
      <c r="CM102" s="2">
        <v>0.307536911658482</v>
      </c>
      <c r="CN102" s="2">
        <v>0.0980607384662293</v>
      </c>
      <c r="CO102" s="2">
        <v>0.199241431580464</v>
      </c>
      <c r="CP102" s="2">
        <v>0.300399960249329</v>
      </c>
      <c r="CQ102" s="2">
        <v>1.95063157583032</v>
      </c>
      <c r="CR102" s="2">
        <v>3.60086319141131</v>
      </c>
      <c r="CS102" s="2">
        <v>0.366383514115939</v>
      </c>
      <c r="CT102" s="2">
        <v>0.0440459850994407</v>
      </c>
      <c r="CU102" s="2">
        <v>-0.0418412407094661</v>
      </c>
      <c r="CV102" s="2">
        <v>0.0417852116716966</v>
      </c>
      <c r="CW102" s="2">
        <v>-0.0680396151368539</v>
      </c>
      <c r="CX102" s="2">
        <v>-0.0255725378078564</v>
      </c>
      <c r="CY102" s="2">
        <v>-0.0814491045857284</v>
      </c>
      <c r="CZ102" s="2">
        <v>0.12587711740563</v>
      </c>
      <c r="DA102" s="2">
        <v>-0.0217824176495795</v>
      </c>
      <c r="DB102" s="2">
        <v>0.0148775749924674</v>
      </c>
      <c r="DC102" s="2">
        <v>0.698207425750815</v>
      </c>
      <c r="DD102" s="2">
        <v>0.104532756514281</v>
      </c>
      <c r="DE102" s="2">
        <v>0.0440681495448107</v>
      </c>
      <c r="DF102" s="2">
        <v>0.220275490236632</v>
      </c>
      <c r="DG102" s="2">
        <v>0.138533015711923</v>
      </c>
      <c r="DH102" s="2">
        <v>0.06561199044449</v>
      </c>
      <c r="DI102" s="2">
        <v>1.13267488389435</v>
      </c>
      <c r="DJ102" s="2">
        <v>0.667288024459608</v>
      </c>
      <c r="DK102" s="2">
        <v>0.161628367787505</v>
      </c>
      <c r="DL102" s="2">
        <v>0.0691361372583265</v>
      </c>
      <c r="DM102" s="2">
        <v>-0.0493106587991697</v>
      </c>
      <c r="DN102" s="2">
        <v>0.197911564858262</v>
      </c>
      <c r="DO102" s="2">
        <v>-0.0427943118603778</v>
      </c>
      <c r="DP102" s="2">
        <v>-0.0531007789574466</v>
      </c>
      <c r="DQ102" s="2">
        <v>0.0431594072846391</v>
      </c>
      <c r="DR102" s="2">
        <v>-0.00526990584889933</v>
      </c>
      <c r="DS102" s="2">
        <v>-0.0267029245217284</v>
      </c>
      <c r="DT102" s="2">
        <v>0.316314032025018</v>
      </c>
      <c r="DU102" s="2">
        <v>0.26848315891647</v>
      </c>
      <c r="DV102" s="2">
        <v>0.0216155663849597</v>
      </c>
      <c r="DW102" s="2">
        <v>0.0558817989270423</v>
      </c>
      <c r="DX102" s="2">
        <v>0.150590473993225</v>
      </c>
      <c r="DY102" s="2">
        <v>-0.0187237241885139</v>
      </c>
      <c r="DZ102" s="2">
        <v>-0.0416417607011357</v>
      </c>
      <c r="EA102" s="2">
        <v>-0.0749549220923065</v>
      </c>
      <c r="EB102" s="2">
        <v>-0.02756733789116</v>
      </c>
      <c r="EC102" s="2">
        <v>-0.0611908015175114</v>
      </c>
      <c r="ED102" s="2">
        <v>0.01629609949615</v>
      </c>
      <c r="EE102" s="2">
        <v>-0.0462298008927341</v>
      </c>
      <c r="EF102" s="2">
        <v>0.0058123168361209</v>
      </c>
      <c r="EG102" s="2">
        <v>0.0169167039665112</v>
      </c>
      <c r="EH102" s="2">
        <v>0.612187213269688</v>
      </c>
      <c r="EI102" s="2">
        <v>0.552165895207618</v>
      </c>
      <c r="EJ102" s="2">
        <v>0.116435063677993</v>
      </c>
      <c r="EK102" s="2">
        <v>-0.0155320440552281</v>
      </c>
      <c r="EL102" s="2">
        <v>0.232465935190155</v>
      </c>
      <c r="EM102" s="2">
        <v>-0.0557605124018515</v>
      </c>
      <c r="EN102" s="2">
        <v>0.0416965538902164</v>
      </c>
      <c r="EO102" s="2">
        <v>-0.0331971070151503</v>
      </c>
      <c r="EP102" s="2">
        <v>-0.0329532981160799</v>
      </c>
      <c r="EQ102" s="2">
        <v>0.0662990882509613</v>
      </c>
      <c r="ER102" s="2">
        <v>-0.0097471238136475</v>
      </c>
      <c r="ES102" s="2">
        <v>-0.0432819296585187</v>
      </c>
      <c r="ET102" s="2">
        <v>0.0839641512108835</v>
      </c>
      <c r="EU102" s="2">
        <v>0.574618478367469</v>
      </c>
      <c r="EV102" s="2">
        <v>1.06525064107868</v>
      </c>
      <c r="EW102" s="2">
        <v>0.0336730246662617</v>
      </c>
      <c r="EX102" s="2">
        <v>0.114174290250249</v>
      </c>
      <c r="EY102" s="2">
        <v>0.0867125424367686</v>
      </c>
      <c r="EZ102" s="2">
        <v>0.243171362303884</v>
      </c>
      <c r="FA102" s="2">
        <v>0.012439486001763</v>
      </c>
      <c r="FB102" s="2">
        <v>0.0768271998017305</v>
      </c>
      <c r="FC102" s="2">
        <v>-0.0564032813175827</v>
      </c>
      <c r="FD102" s="2">
        <v>0.0361997714384464</v>
      </c>
      <c r="FE102" s="2">
        <v>-0.0445674674899811</v>
      </c>
      <c r="FF102" s="2">
        <v>0.0175816373276124</v>
      </c>
      <c r="FG102" s="2">
        <v>-0.0405557028780037</v>
      </c>
      <c r="FH102" s="2">
        <v>-0.0300940846633446</v>
      </c>
      <c r="FI102" s="2">
        <v>0.00213301890469418</v>
      </c>
      <c r="FJ102" s="2">
        <v>0.0939381516274017</v>
      </c>
      <c r="FK102" s="2">
        <v>0.811379083810241</v>
      </c>
      <c r="FL102" s="2">
        <v>0.200150173840636</v>
      </c>
      <c r="FM102" s="2">
        <v>0.0148110816563573</v>
      </c>
      <c r="FN102" s="2">
        <v>0.316580005369458</v>
      </c>
      <c r="FO102" s="2">
        <v>-0.0213612931875487</v>
      </c>
      <c r="FP102" s="2">
        <v>0.0989251518356608</v>
      </c>
      <c r="FQ102" s="2">
        <v>-0.0655571972554094</v>
      </c>
      <c r="FR102" s="2">
        <v>0.0070756902222132</v>
      </c>
      <c r="FS102" s="2">
        <v>-0.042905134087228</v>
      </c>
      <c r="FT102" s="2">
        <v>-0.0197654531209058</v>
      </c>
      <c r="FU102" s="2">
        <v>-0.0573120235777543</v>
      </c>
      <c r="FV102" s="2">
        <v>-0.0388047116937705</v>
      </c>
      <c r="FW102" s="2">
        <v>-0.0417525829279859</v>
      </c>
      <c r="FX102" s="2">
        <v>-0.0098579460404977</v>
      </c>
      <c r="FY102" s="2">
        <v>0.258309678491622</v>
      </c>
      <c r="FZ102" s="2">
        <v>0.058452874589967</v>
      </c>
      <c r="GA102" s="2">
        <v>-0.0359898271317754</v>
      </c>
      <c r="GB102" s="2">
        <v>0.212207632121938</v>
      </c>
      <c r="GC102" s="2">
        <v>-0.0325543380994191</v>
      </c>
      <c r="GD102" s="2">
        <v>0.000293369938980824</v>
      </c>
      <c r="GE102" s="2">
        <v>-0.0481581076399276</v>
      </c>
      <c r="GF102" s="2">
        <v>0.0987700007180706</v>
      </c>
      <c r="GG102" s="2">
        <v>0.245698109076069</v>
      </c>
      <c r="GH102" s="2">
        <v>0.211919494332127</v>
      </c>
      <c r="GI102" s="2">
        <v>-0.0228241465819714</v>
      </c>
      <c r="GJ102" s="2">
        <v>-0.0098579460404977</v>
      </c>
      <c r="GK102" s="2">
        <v>-0.0523915167056053</v>
      </c>
      <c r="GL102" s="2">
        <v>0.138821153501734</v>
      </c>
      <c r="GM102" s="2">
        <v>0.0883083825034115</v>
      </c>
      <c r="GN102" s="2">
        <v>0.0201970418812772</v>
      </c>
      <c r="GO102" s="2">
        <v>-0.021516444305139</v>
      </c>
      <c r="GP102" s="2">
        <v>0.0172048417563217</v>
      </c>
      <c r="GQ102" s="2">
        <v>0.0373079937069484</v>
      </c>
      <c r="GR102" s="2">
        <v>0.0143234638582164</v>
      </c>
      <c r="GS102" s="2">
        <v>-0.0496209610343503</v>
      </c>
      <c r="GT102" s="2">
        <v>0.0741453019119556</v>
      </c>
      <c r="GU102" s="2">
        <v>-0.0201200842468264</v>
      </c>
      <c r="GV102" s="2">
        <v>0.0616667191686228</v>
      </c>
      <c r="GW102" s="2">
        <v>0.00612261907130146</v>
      </c>
      <c r="GX102" s="2">
        <v>0.0400120560420933</v>
      </c>
      <c r="GY102" s="2">
        <v>0.153870811907991</v>
      </c>
      <c r="GZ102" s="2">
        <v>0.151720860707097</v>
      </c>
      <c r="HA102" s="2">
        <v>0.056834870077954</v>
      </c>
      <c r="HB102" s="2">
        <v>0.140882446921147</v>
      </c>
      <c r="HC102" s="2">
        <v>6.26999436065306</v>
      </c>
      <c r="HD102" s="2">
        <v>12.3991284388303</v>
      </c>
      <c r="HE102" s="2">
        <v>2.2527108017786</v>
      </c>
      <c r="HF102" s="2">
        <v>0.4762748342606</v>
      </c>
      <c r="HG102" s="2">
        <v>0.0408986338568949</v>
      </c>
      <c r="HH102" s="2">
        <v>0.0967308717440268</v>
      </c>
      <c r="HI102" s="2">
        <v>0.0439129984272204</v>
      </c>
      <c r="HJ102" s="2">
        <v>0.0661882660241111</v>
      </c>
      <c r="HK102" s="2">
        <v>-0.00945898602383697</v>
      </c>
      <c r="HL102" s="2">
        <v>0.0380837492948998</v>
      </c>
      <c r="HM102" s="2">
        <v>0.015165712782278</v>
      </c>
      <c r="HN102" s="2">
        <v>0.122109161692723</v>
      </c>
      <c r="HO102" s="2">
        <v>0.0197759174192464</v>
      </c>
      <c r="HP102" s="2">
        <v>0.0903031825867151</v>
      </c>
      <c r="HQ102" s="2">
        <v>-0.00347458577392605</v>
      </c>
      <c r="HR102" s="2">
        <v>0.214246761095981</v>
      </c>
      <c r="HS102" s="2">
        <v>0.326066387987835</v>
      </c>
      <c r="HT102" s="2">
        <v>0.176279066177102</v>
      </c>
      <c r="HU102" s="2">
        <v>0.0736798485591848</v>
      </c>
      <c r="HV102" s="2">
        <v>0.179936199663159</v>
      </c>
      <c r="HW102" s="2">
        <v>0.0479690919299378</v>
      </c>
      <c r="HX102" s="2">
        <v>0.217105974548717</v>
      </c>
      <c r="HY102" s="2">
        <v>0.0323653223894294</v>
      </c>
      <c r="HZ102" s="2">
        <v>2.28059367405411</v>
      </c>
      <c r="IA102" s="2">
        <v>0.429618676756664</v>
      </c>
      <c r="IB102" s="2">
        <v>0.0971076673153175</v>
      </c>
      <c r="IC102" s="2">
        <v>0.0386600248745209</v>
      </c>
      <c r="ID102" s="2">
        <v>0.0670970082842827</v>
      </c>
      <c r="IE102" s="2">
        <v>-0.00968063047753738</v>
      </c>
      <c r="IF102" s="2">
        <v>0.0755416619702682</v>
      </c>
      <c r="IG102" s="2">
        <v>0.00887101029718648</v>
      </c>
      <c r="IH102" s="2">
        <v>0.0644151103945079</v>
      </c>
      <c r="II102" s="2">
        <v>0.0742782885841759</v>
      </c>
      <c r="IJ102" s="2">
        <v>0.0618440347315832</v>
      </c>
      <c r="IK102" s="2">
        <v>0.0161187839331897</v>
      </c>
      <c r="IL102" s="2">
        <v>0.34517213989681</v>
      </c>
      <c r="IM102" s="2">
        <v>0.0389924915550715</v>
      </c>
      <c r="IN102" s="2">
        <v>0.0116194015230715</v>
      </c>
      <c r="IO102" s="2">
        <v>0.0138801749508156</v>
      </c>
      <c r="IP102" s="2">
        <v>0.82702718224149</v>
      </c>
      <c r="IQ102" s="2">
        <v>0.208683485308101</v>
      </c>
      <c r="IR102" s="2">
        <v>0.102604449767088</v>
      </c>
      <c r="IS102" s="2">
        <v>-0.0179922974913026</v>
      </c>
      <c r="IT102" s="2">
        <v>0.0573003234307249</v>
      </c>
      <c r="IU102" s="2">
        <v>-0.0175490085839017</v>
      </c>
      <c r="IV102" s="2">
        <v>0.0716628840305111</v>
      </c>
      <c r="IW102" s="2">
        <v>0.268593981143321</v>
      </c>
      <c r="IX102" s="2">
        <v>0.0639939859324771</v>
      </c>
      <c r="IY102" s="2">
        <v>-0.0204968798181171</v>
      </c>
      <c r="IZ102" s="2">
        <v>0.180977928595551</v>
      </c>
      <c r="JA102" s="2">
        <v>0.00716434800369337</v>
      </c>
      <c r="JB102" s="2">
        <v>0.053000421028937</v>
      </c>
      <c r="JC102" s="2">
        <v>0.0516483898613646</v>
      </c>
      <c r="JD102" s="2">
        <v>0.422592547574362</v>
      </c>
      <c r="JE102" s="2">
        <v>0.793536705287359</v>
      </c>
      <c r="JF102" s="2">
        <v>0.0494541097697306</v>
      </c>
      <c r="JG102" s="2">
        <v>-0.0116089372247309</v>
      </c>
      <c r="JH102" s="2">
        <v>0.0296612600542844</v>
      </c>
      <c r="JI102" s="2">
        <v>-0.000748358993411077</v>
      </c>
      <c r="JJ102" s="2">
        <v>0.0483680519465986</v>
      </c>
      <c r="JK102" s="2">
        <v>0.554759135315913</v>
      </c>
      <c r="JL102" s="2">
        <v>1.06115021868523</v>
      </c>
      <c r="JM102" s="2">
        <v>-0.000659701211930915</v>
      </c>
      <c r="JN102" s="2">
        <v>0.210988587626585</v>
      </c>
      <c r="JO102" s="2">
        <v>0.0144342860850666</v>
      </c>
      <c r="JP102" s="2">
        <v>-0.0157536885089285</v>
      </c>
      <c r="JQ102" s="2">
        <v>-0.0333522581327406</v>
      </c>
      <c r="JR102" s="2">
        <v>-0.0350810848716037</v>
      </c>
      <c r="JS102" s="2">
        <v>-0.0167067596598402</v>
      </c>
      <c r="JT102" s="2">
        <v>0.00419431232410794</v>
      </c>
      <c r="JU102" s="2">
        <v>0.103424534245779</v>
      </c>
      <c r="JV102" s="2">
        <v>0.0298829045079848</v>
      </c>
      <c r="JW102" s="2">
        <v>0.0643929459491378</v>
      </c>
      <c r="JX102" s="2">
        <v>-0.0135815728626645</v>
      </c>
      <c r="JY102" s="2">
        <v>0.0821245022451702</v>
      </c>
      <c r="JZ102" s="2">
        <v>0.0484345452827087</v>
      </c>
      <c r="KA102" s="2">
        <v>-0.00513691917667909</v>
      </c>
      <c r="KB102" s="2">
        <v>0.380989883614796</v>
      </c>
      <c r="KC102" s="2">
        <v>0.09843753403752</v>
      </c>
      <c r="KD102" s="2">
        <v>0.0385713670930407</v>
      </c>
      <c r="KE102" s="2">
        <v>0.02724533550895</v>
      </c>
      <c r="KF102" s="2">
        <v>0.123416863969556</v>
      </c>
      <c r="KG102" s="2">
        <v>-0.00418384802576735</v>
      </c>
      <c r="KH102" s="2">
        <v>0.227368112755045</v>
      </c>
      <c r="KI102" s="2">
        <v>-0.00119164790081189</v>
      </c>
      <c r="KJ102" s="2">
        <v>-0.0422845296168669</v>
      </c>
      <c r="KK102" s="2">
        <v>-0.0305817024614855</v>
      </c>
      <c r="KL102" s="2">
        <v>-0.0250849200097155</v>
      </c>
      <c r="KM102" s="2">
        <v>-0.0832000957699616</v>
      </c>
      <c r="KN102" s="2">
        <v>-0.0616340904249122</v>
      </c>
      <c r="KO102" s="2">
        <v>-0.0765064332682093</v>
      </c>
      <c r="KP102" s="2">
        <v>-0.0836877135681025</v>
      </c>
      <c r="KQ102" s="2">
        <v>-0.0990255097641704</v>
      </c>
      <c r="KR102" s="2">
        <v>-0.00515908362204913</v>
      </c>
      <c r="KS102" s="2">
        <v>-0.0819367223838693</v>
      </c>
      <c r="KT102" s="2">
        <v>-0.0943266473457219</v>
      </c>
      <c r="KU102" s="2">
        <v>-0.10988608799549</v>
      </c>
      <c r="KV102" s="2">
        <v>-0.116513257161132</v>
      </c>
      <c r="KW102" s="2">
        <v>-0.0733147531349235</v>
      </c>
      <c r="KX102" s="2">
        <v>-0.0301162491087147</v>
      </c>
      <c r="KY102" s="2">
        <v>0.157306300940347</v>
      </c>
      <c r="KZ102" s="2">
        <v>-0.0578218058212652</v>
      </c>
      <c r="LA102" s="2">
        <v>-0.110240719121411</v>
      </c>
      <c r="LB102" s="2">
        <v>-0.11540503489263</v>
      </c>
      <c r="LC102" s="2">
        <v>-0.12054718621848</v>
      </c>
      <c r="LD102" s="2">
        <v>-0.105763501156663</v>
      </c>
      <c r="LE102" s="2">
        <v>-0.123849688578616</v>
      </c>
      <c r="LF102" s="2">
        <v>-0.124403799712867</v>
      </c>
      <c r="LG102" s="2">
        <v>-0.124935746401748</v>
      </c>
      <c r="LH102" s="2">
        <v>-0.125002239737858</v>
      </c>
      <c r="LI102" s="2">
        <v>-0.124780595284157</v>
      </c>
      <c r="LJ102" s="2">
        <v>-0.124558950830457</v>
      </c>
      <c r="LK102" s="2">
        <v>-0.123871853023986</v>
      </c>
      <c r="LL102" s="2">
        <v>-0.123184755217515</v>
      </c>
      <c r="LM102" s="2">
        <v>-0.122497657411043</v>
      </c>
      <c r="LN102" s="2">
        <v>-0.125246048636928</v>
      </c>
      <c r="LO102" s="2">
        <v>-0.125268213082298</v>
      </c>
      <c r="LP102" s="3" t="s">
        <v>9</v>
      </c>
      <c r="LQ102" s="4">
        <f t="shared" si="3"/>
        <v>2</v>
      </c>
    </row>
    <row r="103" spans="1:329">
      <c r="A103" s="1" t="s">
        <v>206</v>
      </c>
      <c r="B103" s="2" t="s">
        <v>207</v>
      </c>
      <c r="C103" s="2">
        <v>-0.172665328274113</v>
      </c>
      <c r="D103" s="2">
        <v>-0.130033447361155</v>
      </c>
      <c r="E103" s="2">
        <v>-0.0746221045157579</v>
      </c>
      <c r="F103" s="2">
        <v>-0.144025190267422</v>
      </c>
      <c r="G103" s="2">
        <v>-0.22130810234897</v>
      </c>
      <c r="H103" s="2">
        <v>0.301033462249255</v>
      </c>
      <c r="I103" s="2">
        <v>3.98545841195661</v>
      </c>
      <c r="J103" s="2">
        <v>-0.153218320985619</v>
      </c>
      <c r="K103" s="2">
        <v>-0.185141719963095</v>
      </c>
      <c r="L103" s="2">
        <v>-0.19251642922055</v>
      </c>
      <c r="M103" s="2">
        <v>-0.159734331219946</v>
      </c>
      <c r="N103" s="2">
        <v>-0.164734990236987</v>
      </c>
      <c r="O103" s="2">
        <v>-0.218479446743371</v>
      </c>
      <c r="P103" s="2">
        <v>-0.197820158481049</v>
      </c>
      <c r="Q103" s="2">
        <v>-0.177160870218726</v>
      </c>
      <c r="R103" s="2">
        <v>-0.191859777026393</v>
      </c>
      <c r="S103" s="2">
        <v>-0.20655868383406</v>
      </c>
      <c r="T103" s="2">
        <v>-0.208629663831017</v>
      </c>
      <c r="U103" s="2">
        <v>-0.13260954443054</v>
      </c>
      <c r="V103" s="2">
        <v>0.122727135682024</v>
      </c>
      <c r="W103" s="2">
        <v>0.0692857494190979</v>
      </c>
      <c r="X103" s="2">
        <v>0.368214032882235</v>
      </c>
      <c r="Y103" s="2">
        <v>-0.0321417587245281</v>
      </c>
      <c r="Z103" s="2">
        <v>-0.0155234070416332</v>
      </c>
      <c r="AA103" s="2">
        <v>0.0428176148238489</v>
      </c>
      <c r="AB103" s="2">
        <v>-0.0688637698900739</v>
      </c>
      <c r="AC103" s="2">
        <v>-0.147763056603393</v>
      </c>
      <c r="AD103" s="2">
        <v>-0.169634625839543</v>
      </c>
      <c r="AE103" s="2">
        <v>-0.175696030708684</v>
      </c>
      <c r="AF103" s="2">
        <v>-0.181757435577825</v>
      </c>
      <c r="AG103" s="2">
        <v>0.0704980303929261</v>
      </c>
      <c r="AH103" s="2">
        <v>0.1105538142365</v>
      </c>
      <c r="AI103" s="2">
        <v>-0.0880077069351109</v>
      </c>
      <c r="AJ103" s="2">
        <v>-0.0998779581371787</v>
      </c>
      <c r="AK103" s="2">
        <v>0.07181133478124</v>
      </c>
      <c r="AL103" s="2">
        <v>0.0522127923710175</v>
      </c>
      <c r="AM103" s="2">
        <v>0.816757993198668</v>
      </c>
      <c r="AN103" s="2">
        <v>0.512424957060548</v>
      </c>
      <c r="AO103" s="2">
        <v>0.20814243262967</v>
      </c>
      <c r="AP103" s="2">
        <v>0.887676430167618</v>
      </c>
      <c r="AQ103" s="2">
        <v>0.0881266162206779</v>
      </c>
      <c r="AR103" s="2">
        <v>0.00468127585550348</v>
      </c>
      <c r="AS103" s="2">
        <v>-0.0788145762169137</v>
      </c>
      <c r="AT103" s="2">
        <v>-0.158724097075089</v>
      </c>
      <c r="AU103" s="2">
        <v>-0.138266855641738</v>
      </c>
      <c r="AV103" s="2">
        <v>-0.135488711743382</v>
      </c>
      <c r="AW103" s="2">
        <v>-0.0673989303800315</v>
      </c>
      <c r="AX103" s="2">
        <v>-0.106141409835291</v>
      </c>
      <c r="AY103" s="2">
        <v>0.509596301454948</v>
      </c>
      <c r="AZ103" s="2">
        <v>0.0195822294921418</v>
      </c>
      <c r="BA103" s="2">
        <v>0.21011238921214</v>
      </c>
      <c r="BB103" s="2">
        <v>0.0742864084361392</v>
      </c>
      <c r="BC103" s="2">
        <v>0.763165071814013</v>
      </c>
      <c r="BD103" s="2">
        <v>0.737353589412921</v>
      </c>
      <c r="BE103" s="2">
        <v>0.0352408587374227</v>
      </c>
      <c r="BF103" s="2">
        <v>0.00538843975690326</v>
      </c>
      <c r="BG103" s="2">
        <v>-0.024514490930859</v>
      </c>
      <c r="BH103" s="2">
        <v>-0.0761374557330431</v>
      </c>
      <c r="BI103" s="2">
        <v>-0.12781093224247</v>
      </c>
      <c r="BJ103" s="2">
        <v>-0.0972008376533081</v>
      </c>
      <c r="BK103" s="2">
        <v>-0.121749527373329</v>
      </c>
      <c r="BL103" s="2">
        <v>0.0217037211963411</v>
      </c>
      <c r="BM103" s="2">
        <v>0.970162048095178</v>
      </c>
      <c r="BN103" s="2">
        <v>0.322601961241949</v>
      </c>
      <c r="BO103" s="2">
        <v>0.141820561019819</v>
      </c>
      <c r="BP103" s="2">
        <v>-0.0389608392023117</v>
      </c>
      <c r="BQ103" s="2">
        <v>0.833931973661235</v>
      </c>
      <c r="BR103" s="2">
        <v>2.82889185121726</v>
      </c>
      <c r="BS103" s="2">
        <v>0.569503186244959</v>
      </c>
      <c r="BT103" s="2">
        <v>-0.0785115059734567</v>
      </c>
      <c r="BU103" s="2">
        <v>-0.146752822458536</v>
      </c>
      <c r="BV103" s="2">
        <v>-0.147156916116478</v>
      </c>
      <c r="BW103" s="2">
        <v>-0.156905675614347</v>
      </c>
      <c r="BX103" s="2">
        <v>-0.166654435112215</v>
      </c>
      <c r="BY103" s="2">
        <v>-0.131700333700169</v>
      </c>
      <c r="BZ103" s="2">
        <v>0.0614059230892146</v>
      </c>
      <c r="CA103" s="2">
        <v>0.165106458058769</v>
      </c>
      <c r="CB103" s="2">
        <v>0.268857504735565</v>
      </c>
      <c r="CC103" s="2">
        <v>5.4070093888919</v>
      </c>
      <c r="CD103" s="2">
        <v>10.5451612730482</v>
      </c>
      <c r="CE103" s="2">
        <v>1.50684893755037</v>
      </c>
      <c r="CF103" s="2">
        <v>0.28992088665583</v>
      </c>
      <c r="CG103" s="2">
        <v>-0.0220899289832026</v>
      </c>
      <c r="CH103" s="2">
        <v>0.108785904483</v>
      </c>
      <c r="CI103" s="2">
        <v>-0.138266855641738</v>
      </c>
      <c r="CJ103" s="2">
        <v>-0.0537102577172214</v>
      </c>
      <c r="CK103" s="2">
        <v>-0.162209404874845</v>
      </c>
      <c r="CL103" s="2">
        <v>-0.103666336180392</v>
      </c>
      <c r="CM103" s="2">
        <v>0.361647510940665</v>
      </c>
      <c r="CN103" s="2">
        <v>0.108937439604729</v>
      </c>
      <c r="CO103" s="2">
        <v>-0.152006040011791</v>
      </c>
      <c r="CP103" s="2">
        <v>0.280626732523147</v>
      </c>
      <c r="CQ103" s="2">
        <v>1.88765669845415</v>
      </c>
      <c r="CR103" s="2">
        <v>3.4947371760924</v>
      </c>
      <c r="CS103" s="2">
        <v>0.433980275712415</v>
      </c>
      <c r="CT103" s="2">
        <v>0.134243804933392</v>
      </c>
      <c r="CU103" s="2">
        <v>-0.063408505507847</v>
      </c>
      <c r="CV103" s="2">
        <v>0.254259621342384</v>
      </c>
      <c r="CW103" s="2">
        <v>-0.113920212750689</v>
      </c>
      <c r="CX103" s="2">
        <v>0.0154402694982287</v>
      </c>
      <c r="CY103" s="2">
        <v>-0.153470879521834</v>
      </c>
      <c r="CZ103" s="2">
        <v>0.0213501392456412</v>
      </c>
      <c r="DA103" s="2">
        <v>-0.101292285939978</v>
      </c>
      <c r="DB103" s="2">
        <v>-0.0214837884962885</v>
      </c>
      <c r="DC103" s="2">
        <v>0.922529508165179</v>
      </c>
      <c r="DD103" s="2">
        <v>0.130707985426393</v>
      </c>
      <c r="DE103" s="2">
        <v>-0.0039057143757796</v>
      </c>
      <c r="DF103" s="2">
        <v>0.252037106223699</v>
      </c>
      <c r="DG103" s="2">
        <v>0.177481826333265</v>
      </c>
      <c r="DH103" s="2">
        <v>0.188392355097719</v>
      </c>
      <c r="DI103" s="2">
        <v>0.456559008849965</v>
      </c>
      <c r="DJ103" s="2">
        <v>0.963545014446366</v>
      </c>
      <c r="DK103" s="2">
        <v>0.145608939063032</v>
      </c>
      <c r="DL103" s="2">
        <v>0.153034160027729</v>
      </c>
      <c r="DM103" s="2">
        <v>-0.102454055206564</v>
      </c>
      <c r="DN103" s="2">
        <v>0.144447169796446</v>
      </c>
      <c r="DO103" s="2">
        <v>-0.134882571256468</v>
      </c>
      <c r="DP103" s="2">
        <v>-0.136145363937539</v>
      </c>
      <c r="DQ103" s="2">
        <v>-0.0119875875346343</v>
      </c>
      <c r="DR103" s="2">
        <v>-0.0400720967616542</v>
      </c>
      <c r="DS103" s="2">
        <v>-0.0465375952887379</v>
      </c>
      <c r="DT103" s="2">
        <v>0.500150612200537</v>
      </c>
      <c r="DU103" s="2">
        <v>0.541317653603453</v>
      </c>
      <c r="DV103" s="2">
        <v>0.0892378737800204</v>
      </c>
      <c r="DW103" s="2">
        <v>0.0729731040478254</v>
      </c>
      <c r="DX103" s="2">
        <v>0.241328624288217</v>
      </c>
      <c r="DY103" s="2">
        <v>-0.0486085752856944</v>
      </c>
      <c r="DZ103" s="2">
        <v>-0.0298182201913574</v>
      </c>
      <c r="EA103" s="2">
        <v>-0.133872337111611</v>
      </c>
      <c r="EB103" s="2">
        <v>-0.0763900142692573</v>
      </c>
      <c r="EC103" s="2">
        <v>-0.139277089786595</v>
      </c>
      <c r="ED103" s="2">
        <v>-0.0657825557482606</v>
      </c>
      <c r="EE103" s="2">
        <v>-0.109273135684347</v>
      </c>
      <c r="EF103" s="2">
        <v>-0.026737006049544</v>
      </c>
      <c r="EG103" s="2">
        <v>0.00230722561508992</v>
      </c>
      <c r="EH103" s="2">
        <v>0.519496596074545</v>
      </c>
      <c r="EI103" s="2">
        <v>1.29439669688698</v>
      </c>
      <c r="EJ103" s="2">
        <v>0.293153635919372</v>
      </c>
      <c r="EK103" s="2">
        <v>0.0187235304690135</v>
      </c>
      <c r="EL103" s="2">
        <v>1.23701539745911</v>
      </c>
      <c r="EM103" s="2">
        <v>-0.0278987753161294</v>
      </c>
      <c r="EN103" s="2">
        <v>0.417816529394705</v>
      </c>
      <c r="EO103" s="2">
        <v>-0.0769961547561714</v>
      </c>
      <c r="EP103" s="2">
        <v>-0.0291615679972004</v>
      </c>
      <c r="EQ103" s="2">
        <v>0.0611533645530004</v>
      </c>
      <c r="ER103" s="2">
        <v>0.0330183436187376</v>
      </c>
      <c r="ES103" s="2">
        <v>-0.0925032488797238</v>
      </c>
      <c r="ET103" s="2">
        <v>0.110099208871314</v>
      </c>
      <c r="EU103" s="2">
        <v>0.0613048996747289</v>
      </c>
      <c r="EV103" s="2">
        <v>1.33020949732215</v>
      </c>
      <c r="EW103" s="2">
        <v>0.0763573884330958</v>
      </c>
      <c r="EX103" s="2">
        <v>0.234155961859733</v>
      </c>
      <c r="EY103" s="2">
        <v>0.0257951694830113</v>
      </c>
      <c r="EZ103" s="2">
        <v>0.915356845736695</v>
      </c>
      <c r="FA103" s="2">
        <v>0.116918289349098</v>
      </c>
      <c r="FB103" s="2">
        <v>0.529952519473814</v>
      </c>
      <c r="FC103" s="2">
        <v>-0.0328489226259279</v>
      </c>
      <c r="FD103" s="2">
        <v>0.205111730195099</v>
      </c>
      <c r="FE103" s="2">
        <v>-0.0794207167038278</v>
      </c>
      <c r="FF103" s="2">
        <v>0.216931469689924</v>
      </c>
      <c r="FG103" s="2">
        <v>-0.0537102577172214</v>
      </c>
      <c r="FH103" s="2">
        <v>0.010894215846373</v>
      </c>
      <c r="FI103" s="2">
        <v>0.05332404993036</v>
      </c>
      <c r="FJ103" s="2">
        <v>0.190867428752618</v>
      </c>
      <c r="FK103" s="2">
        <v>2.09485572156429</v>
      </c>
      <c r="FL103" s="2">
        <v>0.407007024044737</v>
      </c>
      <c r="FM103" s="2">
        <v>0.0683260269814839</v>
      </c>
      <c r="FN103" s="2">
        <v>1.8153239336824</v>
      </c>
      <c r="FO103" s="2">
        <v>0.0702454718567119</v>
      </c>
      <c r="FP103" s="2">
        <v>0.697095758740377</v>
      </c>
      <c r="FQ103" s="2">
        <v>-0.0628528767281758</v>
      </c>
      <c r="FR103" s="2">
        <v>0.103229616686288</v>
      </c>
      <c r="FS103" s="2">
        <v>-0.0896745932741247</v>
      </c>
      <c r="FT103" s="2">
        <v>0.0659519767410704</v>
      </c>
      <c r="FU103" s="2">
        <v>-0.0952813927780801</v>
      </c>
      <c r="FV103" s="2">
        <v>-0.0397690265181972</v>
      </c>
      <c r="FW103" s="2">
        <v>-0.0444161035845386</v>
      </c>
      <c r="FX103" s="2">
        <v>-0.0187056445979322</v>
      </c>
      <c r="FY103" s="2">
        <v>1.02067375533802</v>
      </c>
      <c r="FZ103" s="2">
        <v>0.197888556059373</v>
      </c>
      <c r="GA103" s="2">
        <v>-0.0501239265029797</v>
      </c>
      <c r="GB103" s="2">
        <v>0.511465234622934</v>
      </c>
      <c r="GC103" s="2">
        <v>-0.0232516982497879</v>
      </c>
      <c r="GD103" s="2">
        <v>0.0843887498847076</v>
      </c>
      <c r="GE103" s="2">
        <v>-0.0887148708365107</v>
      </c>
      <c r="GF103" s="2">
        <v>-0.00855279144212103</v>
      </c>
      <c r="GG103" s="2">
        <v>0.14752838393826</v>
      </c>
      <c r="GH103" s="2">
        <v>0.286940695928503</v>
      </c>
      <c r="GI103" s="2">
        <v>-0.0643177162382182</v>
      </c>
      <c r="GJ103" s="2">
        <v>0.00240824902957561</v>
      </c>
      <c r="GK103" s="2">
        <v>-0.0959885566794799</v>
      </c>
      <c r="GL103" s="2">
        <v>0.562229500401989</v>
      </c>
      <c r="GM103" s="2">
        <v>0.0841867030557362</v>
      </c>
      <c r="GN103" s="2">
        <v>0.0633758796716855</v>
      </c>
      <c r="GO103" s="2">
        <v>0.0238252129005405</v>
      </c>
      <c r="GP103" s="2">
        <v>0.109745626920614</v>
      </c>
      <c r="GQ103" s="2">
        <v>0.286334555441588</v>
      </c>
      <c r="GR103" s="2">
        <v>0.117170847885312</v>
      </c>
      <c r="GS103" s="2">
        <v>-0.0542658864968927</v>
      </c>
      <c r="GT103" s="2">
        <v>0.399733338201768</v>
      </c>
      <c r="GU103" s="2">
        <v>0.00104443293401888</v>
      </c>
      <c r="GV103" s="2">
        <v>0.249107427203614</v>
      </c>
      <c r="GW103" s="2">
        <v>0.0187740421762563</v>
      </c>
      <c r="GX103" s="2">
        <v>0.160459380992427</v>
      </c>
      <c r="GY103" s="2">
        <v>0.327905690502447</v>
      </c>
      <c r="GZ103" s="2">
        <v>0.31765181393215</v>
      </c>
      <c r="HA103" s="2">
        <v>0.377104093356975</v>
      </c>
      <c r="HB103" s="2">
        <v>0.433677205468957</v>
      </c>
      <c r="HC103" s="2">
        <v>0.136213761515863</v>
      </c>
      <c r="HD103" s="2">
        <v>10.6273438207323</v>
      </c>
      <c r="HE103" s="2">
        <v>1.95352396469882</v>
      </c>
      <c r="HF103" s="2">
        <v>1.00930862120838</v>
      </c>
      <c r="HG103" s="2">
        <v>0.18859440192669</v>
      </c>
      <c r="HH103" s="2">
        <v>0.361243417282723</v>
      </c>
      <c r="HI103" s="2">
        <v>0.0433227318962773</v>
      </c>
      <c r="HJ103" s="2">
        <v>0.176673639017379</v>
      </c>
      <c r="HK103" s="2">
        <v>-0.0283028689740721</v>
      </c>
      <c r="HL103" s="2">
        <v>0.0566578226083875</v>
      </c>
      <c r="HM103" s="2">
        <v>-0.0280503104378579</v>
      </c>
      <c r="HN103" s="2">
        <v>0.284465622273603</v>
      </c>
      <c r="HO103" s="2">
        <v>0.0765594352620671</v>
      </c>
      <c r="HP103" s="2">
        <v>0.426908636698417</v>
      </c>
      <c r="HQ103" s="2">
        <v>0.118130570322926</v>
      </c>
      <c r="HR103" s="2">
        <v>0.79332056103799</v>
      </c>
      <c r="HS103" s="2">
        <v>0.979304667106133</v>
      </c>
      <c r="HT103" s="2">
        <v>0.54606575408428</v>
      </c>
      <c r="HU103" s="2">
        <v>0.173238842924866</v>
      </c>
      <c r="HV103" s="2">
        <v>0.995114831473142</v>
      </c>
      <c r="HW103" s="2">
        <v>0.180462017060592</v>
      </c>
      <c r="HX103" s="2">
        <v>0.915003263785995</v>
      </c>
      <c r="HY103" s="2">
        <v>0.158186354166499</v>
      </c>
      <c r="HZ103" s="2">
        <v>2.89612293355749</v>
      </c>
      <c r="IA103" s="2">
        <v>0.498029120496338</v>
      </c>
      <c r="IB103" s="2">
        <v>0.227488416503678</v>
      </c>
      <c r="IC103" s="2">
        <v>0.0730741274623111</v>
      </c>
      <c r="ID103" s="2">
        <v>0.29987169298267</v>
      </c>
      <c r="IE103" s="2">
        <v>0.132576918594379</v>
      </c>
      <c r="IF103" s="2">
        <v>0.488179337583984</v>
      </c>
      <c r="IG103" s="2">
        <v>0.178744619014336</v>
      </c>
      <c r="IH103" s="2">
        <v>0.560310055526761</v>
      </c>
      <c r="II103" s="2">
        <v>0.119645921540211</v>
      </c>
      <c r="IJ103" s="2">
        <v>0.434131810834143</v>
      </c>
      <c r="IK103" s="2">
        <v>0.0585267557763727</v>
      </c>
      <c r="IL103" s="2">
        <v>0.627137044209041</v>
      </c>
      <c r="IM103" s="2">
        <v>0.068629097224941</v>
      </c>
      <c r="IN103" s="2">
        <v>0.0963095127940182</v>
      </c>
      <c r="IO103" s="2">
        <v>0.000236245618133417</v>
      </c>
      <c r="IP103" s="2">
        <v>0.740384291847492</v>
      </c>
      <c r="IQ103" s="2">
        <v>0.221730081877994</v>
      </c>
      <c r="IR103" s="2">
        <v>0.178946665843307</v>
      </c>
      <c r="IS103" s="2">
        <v>0.0096819348725448</v>
      </c>
      <c r="IT103" s="2">
        <v>0.251835059394728</v>
      </c>
      <c r="IU103" s="2">
        <v>0.0572134513880588</v>
      </c>
      <c r="IV103" s="2">
        <v>0.464792417130548</v>
      </c>
      <c r="IW103" s="2">
        <v>0.336543192440973</v>
      </c>
      <c r="IX103" s="2">
        <v>0.364627701667993</v>
      </c>
      <c r="IY103" s="2">
        <v>0.0223603733904981</v>
      </c>
      <c r="IZ103" s="2">
        <v>0.391247371384971</v>
      </c>
      <c r="JA103" s="2">
        <v>0.00473178756274632</v>
      </c>
      <c r="JB103" s="2">
        <v>0.111513536674114</v>
      </c>
      <c r="JC103" s="2">
        <v>0.0635779265006568</v>
      </c>
      <c r="JD103" s="2">
        <v>0.453174724464694</v>
      </c>
      <c r="JE103" s="2">
        <v>0.826304705867565</v>
      </c>
      <c r="JF103" s="2">
        <v>0.202788191661928</v>
      </c>
      <c r="JG103" s="2">
        <v>0.0905511781683343</v>
      </c>
      <c r="JH103" s="2">
        <v>0.258856186701483</v>
      </c>
      <c r="JI103" s="2">
        <v>0.0741348733144107</v>
      </c>
      <c r="JJ103" s="2">
        <v>0.479794394181672</v>
      </c>
      <c r="JK103" s="2">
        <v>0.976779081743991</v>
      </c>
      <c r="JL103" s="2">
        <v>0.405087579169509</v>
      </c>
      <c r="JM103" s="2">
        <v>0.0553445182200736</v>
      </c>
      <c r="JN103" s="2">
        <v>0.285930461783646</v>
      </c>
      <c r="JO103" s="2">
        <v>0.0176627846169138</v>
      </c>
      <c r="JP103" s="2">
        <v>0.00266080756578982</v>
      </c>
      <c r="JQ103" s="2">
        <v>-0.0630044118499043</v>
      </c>
      <c r="JR103" s="2">
        <v>-0.0243124441018876</v>
      </c>
      <c r="JS103" s="2">
        <v>-0.0258783070264157</v>
      </c>
      <c r="JT103" s="2">
        <v>0.0289268953320675</v>
      </c>
      <c r="JU103" s="2">
        <v>0.088732756707592</v>
      </c>
      <c r="JV103" s="2">
        <v>0.110301255700285</v>
      </c>
      <c r="JW103" s="2">
        <v>0.584151581345383</v>
      </c>
      <c r="JX103" s="2">
        <v>0.144750240039903</v>
      </c>
      <c r="JY103" s="2">
        <v>0.263806334011281</v>
      </c>
      <c r="JZ103" s="2">
        <v>0.192029198019203</v>
      </c>
      <c r="KA103" s="2">
        <v>0.0317555509376666</v>
      </c>
      <c r="KB103" s="2">
        <v>0.900102310149357</v>
      </c>
      <c r="KC103" s="2">
        <v>0.227690463332649</v>
      </c>
      <c r="KD103" s="2">
        <v>0.190210776558461</v>
      </c>
      <c r="KE103" s="2">
        <v>-0.00395622608302244</v>
      </c>
      <c r="KF103" s="2">
        <v>0.130303891768451</v>
      </c>
      <c r="KG103" s="2">
        <v>-0.0543163982041355</v>
      </c>
      <c r="KH103" s="2">
        <v>0.261937400843296</v>
      </c>
      <c r="KI103" s="2">
        <v>-0.0294646382406575</v>
      </c>
      <c r="KJ103" s="2">
        <v>-0.0583573347835629</v>
      </c>
      <c r="KK103" s="2">
        <v>0.0243303299729689</v>
      </c>
      <c r="KL103" s="2">
        <v>0.1571256083144</v>
      </c>
      <c r="KM103" s="2">
        <v>-0.118112684451845</v>
      </c>
      <c r="KN103" s="2">
        <v>-0.0998274464299359</v>
      </c>
      <c r="KO103" s="2">
        <v>-0.109929787878504</v>
      </c>
      <c r="KP103" s="2">
        <v>-0.138519414177953</v>
      </c>
      <c r="KQ103" s="2">
        <v>-0.172311746323414</v>
      </c>
      <c r="KR103" s="2">
        <v>-0.0722985659825872</v>
      </c>
      <c r="KS103" s="2">
        <v>-0.166704946819458</v>
      </c>
      <c r="KT103" s="2">
        <v>-0.168270809743986</v>
      </c>
      <c r="KU103" s="2">
        <v>-0.199941650185248</v>
      </c>
      <c r="KV103" s="2">
        <v>-0.205144356031261</v>
      </c>
      <c r="KW103" s="2">
        <v>-0.108818530319162</v>
      </c>
      <c r="KX103" s="2">
        <v>-0.0124927046070627</v>
      </c>
      <c r="KY103" s="2">
        <v>-0.0320912470172852</v>
      </c>
      <c r="KZ103" s="2">
        <v>-0.152107063426277</v>
      </c>
      <c r="LA103" s="2">
        <v>-0.212670600410444</v>
      </c>
      <c r="LB103" s="2">
        <v>-0.208074035051345</v>
      </c>
      <c r="LC103" s="2">
        <v>-0.20352798139949</v>
      </c>
      <c r="LD103" s="2">
        <v>-0.204083610179161</v>
      </c>
      <c r="LE103" s="2">
        <v>-0.22469238673424</v>
      </c>
      <c r="LF103" s="2">
        <v>-0.22610671453704</v>
      </c>
      <c r="LG103" s="2">
        <v>-0.226308761366011</v>
      </c>
      <c r="LH103" s="2">
        <v>-0.226258249658768</v>
      </c>
      <c r="LI103" s="2">
        <v>-0.226157226244283</v>
      </c>
      <c r="LJ103" s="2">
        <v>-0.226207737951526</v>
      </c>
      <c r="LK103" s="2">
        <v>-0.226207737951526</v>
      </c>
      <c r="LL103" s="2">
        <v>-0.226207737951526</v>
      </c>
      <c r="LM103" s="2">
        <v>-0.226258249658768</v>
      </c>
      <c r="LN103" s="2">
        <v>-0.220449403325842</v>
      </c>
      <c r="LO103" s="2">
        <v>-0.214590045285672</v>
      </c>
      <c r="LP103" s="3" t="s">
        <v>9</v>
      </c>
      <c r="LQ103" s="4">
        <f t="shared" si="3"/>
        <v>2</v>
      </c>
    </row>
    <row r="104" spans="1:329">
      <c r="A104" s="1" t="s">
        <v>208</v>
      </c>
      <c r="B104" s="2" t="s">
        <v>209</v>
      </c>
      <c r="C104" s="2">
        <v>-0.21318515889671</v>
      </c>
      <c r="D104" s="2">
        <v>-0.0908437083616272</v>
      </c>
      <c r="E104" s="2">
        <v>-0.00745977270443784</v>
      </c>
      <c r="F104" s="2">
        <v>-0.123994730554081</v>
      </c>
      <c r="G104" s="2">
        <v>-0.207716252995307</v>
      </c>
      <c r="H104" s="2">
        <v>0.314530501910247</v>
      </c>
      <c r="I104" s="2">
        <v>4.17422772116441</v>
      </c>
      <c r="J104" s="2">
        <v>-0.118930928793523</v>
      </c>
      <c r="K104" s="2">
        <v>-0.181924622694865</v>
      </c>
      <c r="L104" s="2">
        <v>-0.171594467103326</v>
      </c>
      <c r="M104" s="2">
        <v>-0.139118618478947</v>
      </c>
      <c r="N104" s="2">
        <v>-0.128585910816987</v>
      </c>
      <c r="O104" s="2">
        <v>-0.118053203155026</v>
      </c>
      <c r="P104" s="2">
        <v>-0.141819312751245</v>
      </c>
      <c r="Q104" s="2">
        <v>-0.165585422347464</v>
      </c>
      <c r="R104" s="2">
        <v>-0.183747591328666</v>
      </c>
      <c r="S104" s="2">
        <v>-0.201909760309867</v>
      </c>
      <c r="T104" s="2">
        <v>-0.203867763657283</v>
      </c>
      <c r="U104" s="2">
        <v>-0.13378474729116</v>
      </c>
      <c r="V104" s="2">
        <v>-0.108060634347525</v>
      </c>
      <c r="W104" s="2">
        <v>0.432348289539231</v>
      </c>
      <c r="X104" s="2">
        <v>0.362332790529915</v>
      </c>
      <c r="Y104" s="2">
        <v>-0.0395980345447796</v>
      </c>
      <c r="Z104" s="2">
        <v>0.133583985666306</v>
      </c>
      <c r="AA104" s="2">
        <v>0.306698488520584</v>
      </c>
      <c r="AB104" s="2">
        <v>-0.0535741274039199</v>
      </c>
      <c r="AC104" s="2">
        <v>-0.145870354159691</v>
      </c>
      <c r="AD104" s="2">
        <v>-0.164235075211315</v>
      </c>
      <c r="AE104" s="2">
        <v>-0.166530665342768</v>
      </c>
      <c r="AF104" s="2">
        <v>-0.168826255474221</v>
      </c>
      <c r="AG104" s="2">
        <v>0.0991501336945111</v>
      </c>
      <c r="AH104" s="2">
        <v>0.0864568706147123</v>
      </c>
      <c r="AI104" s="2">
        <v>-0.101173863953166</v>
      </c>
      <c r="AJ104" s="2">
        <v>-0.103199384657389</v>
      </c>
      <c r="AK104" s="2">
        <v>0.104821591666336</v>
      </c>
      <c r="AL104" s="2">
        <v>0.124874246638146</v>
      </c>
      <c r="AM104" s="2">
        <v>0.747721863186787</v>
      </c>
      <c r="AN104" s="2">
        <v>0.466444554726989</v>
      </c>
      <c r="AO104" s="2">
        <v>0.185099728910383</v>
      </c>
      <c r="AP104" s="2">
        <v>0.439977750858472</v>
      </c>
      <c r="AQ104" s="2">
        <v>0.504254274539156</v>
      </c>
      <c r="AR104" s="2">
        <v>0.216225230398613</v>
      </c>
      <c r="AS104" s="2">
        <v>-0.0717362963851215</v>
      </c>
      <c r="AT104" s="2">
        <v>-0.156605613892075</v>
      </c>
      <c r="AU104" s="2">
        <v>-0.146342975657343</v>
      </c>
      <c r="AV104" s="2">
        <v>-0.130003775309943</v>
      </c>
      <c r="AW104" s="2">
        <v>-0.0474300479344428</v>
      </c>
      <c r="AX104" s="2">
        <v>-0.0813912784085855</v>
      </c>
      <c r="AY104" s="2">
        <v>0.74765434582998</v>
      </c>
      <c r="AZ104" s="2">
        <v>0.0458789391734404</v>
      </c>
      <c r="BA104" s="2">
        <v>0.216090195684999</v>
      </c>
      <c r="BB104" s="2">
        <v>0.114274021619378</v>
      </c>
      <c r="BC104" s="2">
        <v>1.01664349535082</v>
      </c>
      <c r="BD104" s="2">
        <v>0.490885837891282</v>
      </c>
      <c r="BE104" s="2">
        <v>0.289346527821072</v>
      </c>
      <c r="BF104" s="2">
        <v>0.136622266722641</v>
      </c>
      <c r="BG104" s="2">
        <v>-0.0161019943757903</v>
      </c>
      <c r="BH104" s="2">
        <v>-0.0772052022865242</v>
      </c>
      <c r="BI104" s="2">
        <v>-0.138308410197258</v>
      </c>
      <c r="BJ104" s="2">
        <v>-0.0867251495963733</v>
      </c>
      <c r="BK104" s="2">
        <v>-0.116972925446107</v>
      </c>
      <c r="BL104" s="2">
        <v>0.0945589534316052</v>
      </c>
      <c r="BM104" s="2">
        <v>1.29731314759936</v>
      </c>
      <c r="BN104" s="2">
        <v>-0.00590687349786671</v>
      </c>
      <c r="BO104" s="2">
        <v>0.111100705849428</v>
      </c>
      <c r="BP104" s="2">
        <v>-0.0182625497936284</v>
      </c>
      <c r="BQ104" s="2">
        <v>1.14776220227087</v>
      </c>
      <c r="BR104" s="2">
        <v>3.13574325610916</v>
      </c>
      <c r="BS104" s="2">
        <v>0.680879679947421</v>
      </c>
      <c r="BT104" s="2">
        <v>-0.0483077735729395</v>
      </c>
      <c r="BU104" s="2">
        <v>-0.128788462887409</v>
      </c>
      <c r="BV104" s="2">
        <v>-0.140401448258289</v>
      </c>
      <c r="BW104" s="2">
        <v>-0.148976152572834</v>
      </c>
      <c r="BX104" s="2">
        <v>-0.157550856887379</v>
      </c>
      <c r="BY104" s="2">
        <v>-0.112719331967238</v>
      </c>
      <c r="BZ104" s="2">
        <v>0.11130325791985</v>
      </c>
      <c r="CA104" s="2">
        <v>0.153299053854079</v>
      </c>
      <c r="CB104" s="2">
        <v>0.195294849788307</v>
      </c>
      <c r="CC104" s="2">
        <v>5.86850827289032</v>
      </c>
      <c r="CD104" s="2">
        <v>11.5417892133492</v>
      </c>
      <c r="CE104" s="2">
        <v>1.5055366759935</v>
      </c>
      <c r="CF104" s="2">
        <v>0.26274468923894</v>
      </c>
      <c r="CG104" s="2">
        <v>-0.0260270458264841</v>
      </c>
      <c r="CH104" s="2">
        <v>0.105631799948025</v>
      </c>
      <c r="CI104" s="2">
        <v>-0.127843219892105</v>
      </c>
      <c r="CJ104" s="2">
        <v>-0.0747070600846488</v>
      </c>
      <c r="CK104" s="2">
        <v>-0.151744364201939</v>
      </c>
      <c r="CL104" s="2">
        <v>-0.106777804568183</v>
      </c>
      <c r="CM104" s="2">
        <v>0.383263171140222</v>
      </c>
      <c r="CN104" s="2">
        <v>0.176592541952646</v>
      </c>
      <c r="CO104" s="2">
        <v>-0.15012394763856</v>
      </c>
      <c r="CP104" s="2">
        <v>0.296165780858623</v>
      </c>
      <c r="CQ104" s="2">
        <v>1.73637851891814</v>
      </c>
      <c r="CR104" s="2">
        <v>3.17659125697766</v>
      </c>
      <c r="CS104" s="2">
        <v>0.340254614853882</v>
      </c>
      <c r="CT104" s="2">
        <v>0.129938048398704</v>
      </c>
      <c r="CU104" s="2">
        <v>-0.0881430140893296</v>
      </c>
      <c r="CV104" s="2">
        <v>0.179090684154521</v>
      </c>
      <c r="CW104" s="2">
        <v>-0.128383358746564</v>
      </c>
      <c r="CX104" s="2">
        <v>-0.0219760044180376</v>
      </c>
      <c r="CY104" s="2">
        <v>-0.151676846845131</v>
      </c>
      <c r="CZ104" s="2">
        <v>-0.0126586091786108</v>
      </c>
      <c r="DA104" s="2">
        <v>-0.111774088971934</v>
      </c>
      <c r="DB104" s="2">
        <v>-0.00968784547908339</v>
      </c>
      <c r="DC104" s="2">
        <v>1.12379354060423</v>
      </c>
      <c r="DD104" s="2">
        <v>0.177672819661565</v>
      </c>
      <c r="DE104" s="2">
        <v>0.0250160759199412</v>
      </c>
      <c r="DF104" s="2">
        <v>0.308588974511192</v>
      </c>
      <c r="DG104" s="2">
        <v>0.167275146713219</v>
      </c>
      <c r="DH104" s="2">
        <v>0.177875371731987</v>
      </c>
      <c r="DI104" s="2">
        <v>0.241881825985441</v>
      </c>
      <c r="DJ104" s="2">
        <v>0.958240981712387</v>
      </c>
      <c r="DK104" s="2">
        <v>0.138107648572404</v>
      </c>
      <c r="DL104" s="2">
        <v>0.125616937563028</v>
      </c>
      <c r="DM104" s="2">
        <v>-0.11609519980761</v>
      </c>
      <c r="DN104" s="2">
        <v>0.246810593032384</v>
      </c>
      <c r="DO104" s="2">
        <v>-0.132299365441396</v>
      </c>
      <c r="DP104" s="2">
        <v>-0.0519537108405413</v>
      </c>
      <c r="DQ104" s="2">
        <v>-0.0605284151550863</v>
      </c>
      <c r="DR104" s="2">
        <v>-0.0279175318170924</v>
      </c>
      <c r="DS104" s="2">
        <v>-0.0564773737466398</v>
      </c>
      <c r="DT104" s="2">
        <v>0.553136840867743</v>
      </c>
      <c r="DU104" s="2">
        <v>0.373068050262298</v>
      </c>
      <c r="DV104" s="2">
        <v>0.0702527049809265</v>
      </c>
      <c r="DW104" s="2">
        <v>-0.078555549422673</v>
      </c>
      <c r="DX104" s="2">
        <v>0.145129453680378</v>
      </c>
      <c r="DY104" s="2">
        <v>-0.114407265887424</v>
      </c>
      <c r="DZ104" s="2">
        <v>-0.0585704118076705</v>
      </c>
      <c r="EA104" s="2">
        <v>-0.150731603849827</v>
      </c>
      <c r="EB104" s="2">
        <v>-0.0952998539109183</v>
      </c>
      <c r="EC104" s="2">
        <v>-0.145870354159691</v>
      </c>
      <c r="ED104" s="2">
        <v>-0.0608660019391235</v>
      </c>
      <c r="EE104" s="2">
        <v>-0.12426479998131</v>
      </c>
      <c r="EF104" s="2">
        <v>-0.00941777605185363</v>
      </c>
      <c r="EG104" s="2">
        <v>-0.0573550993851366</v>
      </c>
      <c r="EH104" s="2">
        <v>0.54503475805085</v>
      </c>
      <c r="EI104" s="2">
        <v>0.800587953567013</v>
      </c>
      <c r="EJ104" s="2">
        <v>0.293262534515903</v>
      </c>
      <c r="EK104" s="2">
        <v>-0.0379101006245936</v>
      </c>
      <c r="EL104" s="2">
        <v>0.840018089942559</v>
      </c>
      <c r="EM104" s="2">
        <v>-0.0740318865165744</v>
      </c>
      <c r="EN104" s="2">
        <v>0.247283214530036</v>
      </c>
      <c r="EO104" s="2">
        <v>-0.106980356638606</v>
      </c>
      <c r="EP104" s="2">
        <v>-0.0542493009719943</v>
      </c>
      <c r="EQ104" s="2">
        <v>0.0618805527368038</v>
      </c>
      <c r="ER104" s="2">
        <v>0.0786248572250491</v>
      </c>
      <c r="ES104" s="2">
        <v>-0.0991483432489424</v>
      </c>
      <c r="ET104" s="2">
        <v>0.124941763994954</v>
      </c>
      <c r="EU104" s="2">
        <v>0.0506051541499612</v>
      </c>
      <c r="EV104" s="2">
        <v>1.38400543374011</v>
      </c>
      <c r="EW104" s="2">
        <v>0.0474318383800115</v>
      </c>
      <c r="EX104" s="2">
        <v>0.259706408182605</v>
      </c>
      <c r="EY104" s="2">
        <v>-0.0328462988640356</v>
      </c>
      <c r="EZ104" s="2">
        <v>0.642057199783142</v>
      </c>
      <c r="FA104" s="2">
        <v>0.0728858818964167</v>
      </c>
      <c r="FB104" s="2">
        <v>0.443556170769267</v>
      </c>
      <c r="FC104" s="2">
        <v>-0.0420286593898475</v>
      </c>
      <c r="FD104" s="2">
        <v>0.232294361318784</v>
      </c>
      <c r="FE104" s="2">
        <v>-0.0783529973522507</v>
      </c>
      <c r="FF104" s="2">
        <v>0.222099240440861</v>
      </c>
      <c r="FG104" s="2">
        <v>-0.0675502202630601</v>
      </c>
      <c r="FH104" s="2">
        <v>-0.00590687349786671</v>
      </c>
      <c r="FI104" s="2">
        <v>-0.0365597534884448</v>
      </c>
      <c r="FJ104" s="2">
        <v>0.179090684154521</v>
      </c>
      <c r="FK104" s="2">
        <v>1.11137034695166</v>
      </c>
      <c r="FL104" s="2">
        <v>0.346938833177819</v>
      </c>
      <c r="FM104" s="2">
        <v>-0.00772984213166761</v>
      </c>
      <c r="FN104" s="2">
        <v>1.00388271491422</v>
      </c>
      <c r="FO104" s="2">
        <v>-0.0221785564884599</v>
      </c>
      <c r="FP104" s="2">
        <v>0.365573623656672</v>
      </c>
      <c r="FQ104" s="2">
        <v>-0.0884806008733668</v>
      </c>
      <c r="FR104" s="2">
        <v>0.0576944766147425</v>
      </c>
      <c r="FS104" s="2">
        <v>-0.0925991596386207</v>
      </c>
      <c r="FT104" s="2">
        <v>0.0931410889386489</v>
      </c>
      <c r="FU104" s="2">
        <v>-0.107790564920295</v>
      </c>
      <c r="FV104" s="2">
        <v>0.00239776138944851</v>
      </c>
      <c r="FW104" s="2">
        <v>-0.063701730925036</v>
      </c>
      <c r="FX104" s="2">
        <v>0.0536434352062961</v>
      </c>
      <c r="FY104" s="2">
        <v>0.551043802806712</v>
      </c>
      <c r="FZ104" s="2">
        <v>0.144184210685074</v>
      </c>
      <c r="GA104" s="2">
        <v>-0.0672801508358304</v>
      </c>
      <c r="GB104" s="2">
        <v>0.384546000919563</v>
      </c>
      <c r="GC104" s="2">
        <v>-0.0674151855494452</v>
      </c>
      <c r="GD104" s="2">
        <v>0.0181968228823896</v>
      </c>
      <c r="GE104" s="2">
        <v>-0.113867127032964</v>
      </c>
      <c r="GF104" s="2">
        <v>-0.0316309864415016</v>
      </c>
      <c r="GG104" s="2">
        <v>0.102390966821268</v>
      </c>
      <c r="GH104" s="2">
        <v>0.527210175853686</v>
      </c>
      <c r="GI104" s="2">
        <v>-0.0556671654649506</v>
      </c>
      <c r="GJ104" s="2">
        <v>-0.00752729006124528</v>
      </c>
      <c r="GK104" s="2">
        <v>-0.120011206502442</v>
      </c>
      <c r="GL104" s="2">
        <v>1.2668628196792</v>
      </c>
      <c r="GM104" s="2">
        <v>0.143306485046577</v>
      </c>
      <c r="GN104" s="2">
        <v>0.0934111583658787</v>
      </c>
      <c r="GO104" s="2">
        <v>-0.0442567321644931</v>
      </c>
      <c r="GP104" s="2">
        <v>0.160185824248438</v>
      </c>
      <c r="GQ104" s="2">
        <v>0.117717406816557</v>
      </c>
      <c r="GR104" s="2">
        <v>0.105091661093566</v>
      </c>
      <c r="GS104" s="2">
        <v>-0.0668750466949857</v>
      </c>
      <c r="GT104" s="2">
        <v>0.448822524600247</v>
      </c>
      <c r="GU104" s="2">
        <v>0.0124578475537572</v>
      </c>
      <c r="GV104" s="2">
        <v>0.27435767460982</v>
      </c>
      <c r="GW104" s="2">
        <v>0.00827177143169586</v>
      </c>
      <c r="GX104" s="2">
        <v>0.165047073938573</v>
      </c>
      <c r="GY104" s="2">
        <v>0.360982443393766</v>
      </c>
      <c r="GZ104" s="2">
        <v>0.429174973769282</v>
      </c>
      <c r="HA104" s="2">
        <v>0.332760188248256</v>
      </c>
      <c r="HB104" s="2">
        <v>0.398116989637859</v>
      </c>
      <c r="HC104" s="2">
        <v>4.05310158305186</v>
      </c>
      <c r="HD104" s="2">
        <v>7.70808617646586</v>
      </c>
      <c r="HE104" s="2">
        <v>1.26747047589047</v>
      </c>
      <c r="HF104" s="2">
        <v>1.45975990807806</v>
      </c>
      <c r="HG104" s="2">
        <v>0.309534217506497</v>
      </c>
      <c r="HH104" s="2">
        <v>0.596685536008542</v>
      </c>
      <c r="HI104" s="2">
        <v>0.0968545435630581</v>
      </c>
      <c r="HJ104" s="2">
        <v>0.309601734863304</v>
      </c>
      <c r="HK104" s="2">
        <v>-0.00509666521617742</v>
      </c>
      <c r="HL104" s="2">
        <v>0.158700442398674</v>
      </c>
      <c r="HM104" s="2">
        <v>0.0169815104598557</v>
      </c>
      <c r="HN104" s="2">
        <v>0.468807662215249</v>
      </c>
      <c r="HO104" s="2">
        <v>0.045676387103018</v>
      </c>
      <c r="HP104" s="2">
        <v>0.319594303670805</v>
      </c>
      <c r="HQ104" s="2">
        <v>0.0316327768870704</v>
      </c>
      <c r="HR104" s="2">
        <v>0.612754666928713</v>
      </c>
      <c r="HS104" s="2">
        <v>0.417291918971172</v>
      </c>
      <c r="HT104" s="2">
        <v>0.383870827351489</v>
      </c>
      <c r="HU104" s="2">
        <v>0.0385870646382368</v>
      </c>
      <c r="HV104" s="2">
        <v>0.784923926787687</v>
      </c>
      <c r="HW104" s="2">
        <v>0.293802673370363</v>
      </c>
      <c r="HX104" s="2">
        <v>1.64833588564124</v>
      </c>
      <c r="HY104" s="2">
        <v>0.384681035633178</v>
      </c>
      <c r="HZ104" s="2">
        <v>4.6932336429432</v>
      </c>
      <c r="IA104" s="2">
        <v>0.854399286942544</v>
      </c>
      <c r="IB104" s="2">
        <v>0.384816070346793</v>
      </c>
      <c r="IC104" s="2">
        <v>0.0537109525631035</v>
      </c>
      <c r="ID104" s="2">
        <v>0.324117966576904</v>
      </c>
      <c r="IE104" s="2">
        <v>0.0329831240232192</v>
      </c>
      <c r="IF104" s="2">
        <v>0.41708936690075</v>
      </c>
      <c r="IG104" s="2">
        <v>0.105631799948025</v>
      </c>
      <c r="IH104" s="2">
        <v>0.343022826482987</v>
      </c>
      <c r="II104" s="2">
        <v>0.0231255899293328</v>
      </c>
      <c r="IJ104" s="2">
        <v>0.268011043069921</v>
      </c>
      <c r="IK104" s="2">
        <v>0.024678489135904</v>
      </c>
      <c r="IL104" s="2">
        <v>0.832523663336933</v>
      </c>
      <c r="IM104" s="2">
        <v>0.120418101088855</v>
      </c>
      <c r="IN104" s="2">
        <v>0.170380945126361</v>
      </c>
      <c r="IO104" s="2">
        <v>0.0823383118494584</v>
      </c>
      <c r="IP104" s="2">
        <v>1.02123467561373</v>
      </c>
      <c r="IQ104" s="2">
        <v>0.278341198661459</v>
      </c>
      <c r="IR104" s="2">
        <v>0.213524536126316</v>
      </c>
      <c r="IS104" s="2">
        <v>-0.0414210031785806</v>
      </c>
      <c r="IT104" s="2">
        <v>0.310411943144993</v>
      </c>
      <c r="IU104" s="2">
        <v>0.00732652843639168</v>
      </c>
      <c r="IV104" s="2">
        <v>0.315678296975974</v>
      </c>
      <c r="IW104" s="2">
        <v>0.270441667914988</v>
      </c>
      <c r="IX104" s="2">
        <v>0.250389012943178</v>
      </c>
      <c r="IY104" s="2">
        <v>-0.0130637133194554</v>
      </c>
      <c r="IZ104" s="2">
        <v>0.413510946989955</v>
      </c>
      <c r="JA104" s="2">
        <v>0.00233024403264107</v>
      </c>
      <c r="JB104" s="2">
        <v>0.0893601169574322</v>
      </c>
      <c r="JC104" s="2">
        <v>0.0665392503565172</v>
      </c>
      <c r="JD104" s="2">
        <v>0.462528548032157</v>
      </c>
      <c r="JE104" s="2">
        <v>0.745358755698527</v>
      </c>
      <c r="JF104" s="2">
        <v>0.204409692957311</v>
      </c>
      <c r="JG104" s="2">
        <v>-0.00286859244153187</v>
      </c>
      <c r="JH104" s="2">
        <v>0.229728701760102</v>
      </c>
      <c r="JI104" s="2">
        <v>0.045676387103018</v>
      </c>
      <c r="JJ104" s="2">
        <v>0.283405000422017</v>
      </c>
      <c r="JK104" s="2">
        <v>1.00935162081562</v>
      </c>
      <c r="JL104" s="2">
        <v>0.526737554356034</v>
      </c>
      <c r="JM104" s="2">
        <v>0.0364265092203987</v>
      </c>
      <c r="JN104" s="2">
        <v>0.461785857107276</v>
      </c>
      <c r="JO104" s="2">
        <v>0.0429756928307204</v>
      </c>
      <c r="JP104" s="2">
        <v>0.0644462122954866</v>
      </c>
      <c r="JQ104" s="2">
        <v>-0.0634991788546137</v>
      </c>
      <c r="JR104" s="2">
        <v>0.0125928822673721</v>
      </c>
      <c r="JS104" s="2">
        <v>-0.0230562821269567</v>
      </c>
      <c r="JT104" s="2">
        <v>0.0551963344128672</v>
      </c>
      <c r="JU104" s="2">
        <v>0.0321729157415299</v>
      </c>
      <c r="JV104" s="2">
        <v>0.102188414750846</v>
      </c>
      <c r="JW104" s="2">
        <v>0.320742098736532</v>
      </c>
      <c r="JX104" s="2">
        <v>0.099285168408126</v>
      </c>
      <c r="JY104" s="2">
        <v>0.113261261267266</v>
      </c>
      <c r="JZ104" s="2">
        <v>0.205017349168578</v>
      </c>
      <c r="KA104" s="2">
        <v>0.0235306940701775</v>
      </c>
      <c r="KB104" s="2">
        <v>1.9945648913498</v>
      </c>
      <c r="KC104" s="2">
        <v>0.615387843844203</v>
      </c>
      <c r="KD104" s="2">
        <v>0.44186823684908</v>
      </c>
      <c r="KE104" s="2">
        <v>0.100162894046623</v>
      </c>
      <c r="KF104" s="2">
        <v>0.319796855741228</v>
      </c>
      <c r="KG104" s="2">
        <v>0.0102297747791116</v>
      </c>
      <c r="KH104" s="2">
        <v>0.311492220853912</v>
      </c>
      <c r="KI104" s="2">
        <v>0.0163063368917813</v>
      </c>
      <c r="KJ104" s="2">
        <v>-0.0205581399250814</v>
      </c>
      <c r="KK104" s="2">
        <v>0.0838236936992221</v>
      </c>
      <c r="KL104" s="2">
        <v>0.0296072561828471</v>
      </c>
      <c r="KM104" s="2">
        <v>-0.126492872755956</v>
      </c>
      <c r="KN104" s="2">
        <v>-0.0885481182301742</v>
      </c>
      <c r="KO104" s="2">
        <v>-0.116972925446107</v>
      </c>
      <c r="KP104" s="2">
        <v>-0.092801711709043</v>
      </c>
      <c r="KQ104" s="2">
        <v>-0.157145752746534</v>
      </c>
      <c r="KR104" s="2">
        <v>0.0720081562579199</v>
      </c>
      <c r="KS104" s="2">
        <v>-0.11609519980761</v>
      </c>
      <c r="KT104" s="2">
        <v>-0.111301467474282</v>
      </c>
      <c r="KU104" s="2">
        <v>-0.174295161375624</v>
      </c>
      <c r="KV104" s="2">
        <v>-0.178818824281723</v>
      </c>
      <c r="KW104" s="2">
        <v>-0.198736444539918</v>
      </c>
      <c r="KX104" s="2">
        <v>0.252144464220172</v>
      </c>
      <c r="KY104" s="2">
        <v>0.0220453122204138</v>
      </c>
      <c r="KZ104" s="2">
        <v>-0.147895874863915</v>
      </c>
      <c r="LA104" s="2">
        <v>-0.201369621455408</v>
      </c>
      <c r="LB104" s="2">
        <v>-0.20157217352583</v>
      </c>
      <c r="LC104" s="2">
        <v>-0.20710859678404</v>
      </c>
      <c r="LD104" s="2">
        <v>-0.174767782873276</v>
      </c>
      <c r="LE104" s="2">
        <v>-0.209876808413145</v>
      </c>
      <c r="LF104" s="2">
        <v>-0.21264502004225</v>
      </c>
      <c r="LG104" s="2">
        <v>-0.213050124183095</v>
      </c>
      <c r="LH104" s="2">
        <v>-0.21345522832394</v>
      </c>
      <c r="LI104" s="2">
        <v>-0.213792815107977</v>
      </c>
      <c r="LJ104" s="2">
        <v>-0.213725297751169</v>
      </c>
      <c r="LK104" s="2">
        <v>-0.213657780394362</v>
      </c>
      <c r="LL104" s="2">
        <v>-0.213590263037555</v>
      </c>
      <c r="LM104" s="2">
        <v>-0.213050124183095</v>
      </c>
      <c r="LN104" s="2">
        <v>-0.213522745680747</v>
      </c>
      <c r="LO104" s="2">
        <v>-0.213792815107977</v>
      </c>
      <c r="LP104" s="3" t="s">
        <v>6</v>
      </c>
      <c r="LQ104" s="4">
        <f t="shared" si="3"/>
        <v>1</v>
      </c>
    </row>
    <row r="105" spans="1:329">
      <c r="A105" s="1" t="s">
        <v>210</v>
      </c>
      <c r="B105" s="2" t="s">
        <v>211</v>
      </c>
      <c r="C105" s="2">
        <v>-0.212854422192888</v>
      </c>
      <c r="D105" s="2">
        <v>-0.176836280363566</v>
      </c>
      <c r="E105" s="2">
        <v>-0.11787832638819</v>
      </c>
      <c r="F105" s="2">
        <v>-0.221924876650638</v>
      </c>
      <c r="G105" s="2">
        <v>-0.26627518013301</v>
      </c>
      <c r="H105" s="2">
        <v>0.116055022301229</v>
      </c>
      <c r="I105" s="2">
        <v>2.19925364116464</v>
      </c>
      <c r="J105" s="2">
        <v>-0.208582870965692</v>
      </c>
      <c r="K105" s="2">
        <v>-0.253249585650078</v>
      </c>
      <c r="L105" s="2">
        <v>-0.190916578853213</v>
      </c>
      <c r="M105" s="2">
        <v>-0.201516354120701</v>
      </c>
      <c r="N105" s="2">
        <v>-0.155425789027249</v>
      </c>
      <c r="O105" s="2">
        <v>-0.109335223933797</v>
      </c>
      <c r="P105" s="2">
        <v>-0.131009391271793</v>
      </c>
      <c r="Q105" s="2">
        <v>-0.152630823409454</v>
      </c>
      <c r="R105" s="2">
        <v>-0.206895344554948</v>
      </c>
      <c r="S105" s="2">
        <v>-0.261159865700442</v>
      </c>
      <c r="T105" s="2">
        <v>-0.247237772811802</v>
      </c>
      <c r="U105" s="2">
        <v>-0.215385711809005</v>
      </c>
      <c r="V105" s="2">
        <v>-0.171879171532005</v>
      </c>
      <c r="W105" s="2">
        <v>0.232230668640901</v>
      </c>
      <c r="X105" s="2">
        <v>0.147959818504362</v>
      </c>
      <c r="Y105" s="2">
        <v>-0.122466288817401</v>
      </c>
      <c r="Z105" s="2">
        <v>-0.265695092929317</v>
      </c>
      <c r="AA105" s="2">
        <v>0.874545408730422</v>
      </c>
      <c r="AB105" s="2">
        <v>0.448972342020863</v>
      </c>
      <c r="AC105" s="2">
        <v>0.0234520105116391</v>
      </c>
      <c r="AD105" s="2">
        <v>-0.0918798726226616</v>
      </c>
      <c r="AE105" s="2">
        <v>-0.207211755756962</v>
      </c>
      <c r="AF105" s="2">
        <v>-0.157060580237657</v>
      </c>
      <c r="AG105" s="2">
        <v>1.16522183298112</v>
      </c>
      <c r="AH105" s="2">
        <v>0.488418271872009</v>
      </c>
      <c r="AI105" s="2">
        <v>-0.188332554036761</v>
      </c>
      <c r="AJ105" s="2">
        <v>-0.129638276063064</v>
      </c>
      <c r="AK105" s="2">
        <v>0.118480841516673</v>
      </c>
      <c r="AL105" s="2">
        <v>0.115316729496528</v>
      </c>
      <c r="AM105" s="2">
        <v>0.742232791088008</v>
      </c>
      <c r="AN105" s="2">
        <v>0.450132516428249</v>
      </c>
      <c r="AO105" s="2">
        <v>0.158084976968827</v>
      </c>
      <c r="AP105" s="2">
        <v>0.226271591002961</v>
      </c>
      <c r="AQ105" s="2">
        <v>0.30632362511264</v>
      </c>
      <c r="AR105" s="2">
        <v>-0.0249589033965859</v>
      </c>
      <c r="AS105" s="2">
        <v>-0.113659510361329</v>
      </c>
      <c r="AT105" s="2">
        <v>-0.219709998236537</v>
      </c>
      <c r="AU105" s="2">
        <v>-0.189545463644484</v>
      </c>
      <c r="AV105" s="2">
        <v>-0.173777638744092</v>
      </c>
      <c r="AW105" s="2">
        <v>-0.0700474996836582</v>
      </c>
      <c r="AX105" s="2">
        <v>-0.161015720262839</v>
      </c>
      <c r="AY105" s="2">
        <v>0.0994961693958008</v>
      </c>
      <c r="AZ105" s="2">
        <v>-0.0449455443238378</v>
      </c>
      <c r="BA105" s="2">
        <v>0.591357382927407</v>
      </c>
      <c r="BB105" s="2">
        <v>0.204017336461271</v>
      </c>
      <c r="BC105" s="2">
        <v>1.86612538064366</v>
      </c>
      <c r="BD105" s="2">
        <v>0.742074585487001</v>
      </c>
      <c r="BE105" s="2">
        <v>0.259705708015831</v>
      </c>
      <c r="BF105" s="2">
        <v>0.125969239964351</v>
      </c>
      <c r="BG105" s="2">
        <v>-0.114081391964015</v>
      </c>
      <c r="BH105" s="2">
        <v>-0.063139188439674</v>
      </c>
      <c r="BI105" s="2">
        <v>-0.159908281055788</v>
      </c>
      <c r="BJ105" s="2">
        <v>-0.0862372061867356</v>
      </c>
      <c r="BK105" s="2">
        <v>-0.149835857791659</v>
      </c>
      <c r="BL105" s="2">
        <v>0.106246275038778</v>
      </c>
      <c r="BM105" s="2">
        <v>0.951749742021971</v>
      </c>
      <c r="BN105" s="2">
        <v>-0.000753446442473383</v>
      </c>
      <c r="BO105" s="2">
        <v>0.0604721211473406</v>
      </c>
      <c r="BP105" s="2">
        <v>-0.0468440115359251</v>
      </c>
      <c r="BQ105" s="2">
        <v>0.928493518673902</v>
      </c>
      <c r="BR105" s="2">
        <v>7.69241578413877</v>
      </c>
      <c r="BS105" s="2">
        <v>0.248051228741628</v>
      </c>
      <c r="BT105" s="2">
        <v>-0.0560199363943468</v>
      </c>
      <c r="BU105" s="2">
        <v>-0.0193689721609956</v>
      </c>
      <c r="BV105" s="2">
        <v>-0.092881841429041</v>
      </c>
      <c r="BW105" s="2">
        <v>-0.166394710697086</v>
      </c>
      <c r="BX105" s="2">
        <v>-0.191285725255564</v>
      </c>
      <c r="BY105" s="2">
        <v>-0.144404132157076</v>
      </c>
      <c r="BZ105" s="2">
        <v>0.0253504777237264</v>
      </c>
      <c r="CA105" s="2">
        <v>-0.0607133692242292</v>
      </c>
      <c r="CB105" s="2">
        <v>0.377199734363897</v>
      </c>
      <c r="CC105" s="2">
        <v>4.36788328457198</v>
      </c>
      <c r="CD105" s="2">
        <v>8.35856683478006</v>
      </c>
      <c r="CE105" s="2">
        <v>1.43622802750657</v>
      </c>
      <c r="CF105" s="2">
        <v>0.975111435770711</v>
      </c>
      <c r="CG105" s="2">
        <v>0.0116920608367653</v>
      </c>
      <c r="CH105" s="2">
        <v>-0.00739808168477877</v>
      </c>
      <c r="CI105" s="2">
        <v>0.0584681835345818</v>
      </c>
      <c r="CJ105" s="2">
        <v>-0.107278551120703</v>
      </c>
      <c r="CK105" s="2">
        <v>-0.155320318626577</v>
      </c>
      <c r="CL105" s="2">
        <v>-0.139183347323836</v>
      </c>
      <c r="CM105" s="2">
        <v>0.507086532790867</v>
      </c>
      <c r="CN105" s="2">
        <v>0.1865092499498</v>
      </c>
      <c r="CO105" s="2">
        <v>0.22168362857375</v>
      </c>
      <c r="CP105" s="2">
        <v>0.256805271997364</v>
      </c>
      <c r="CQ105" s="2">
        <v>1.93889995710701</v>
      </c>
      <c r="CR105" s="2">
        <v>3.62099464221665</v>
      </c>
      <c r="CS105" s="2">
        <v>0.402829041727075</v>
      </c>
      <c r="CT105" s="2">
        <v>0.363804993478615</v>
      </c>
      <c r="CU105" s="2">
        <v>-0.104694526304251</v>
      </c>
      <c r="CV105" s="2">
        <v>0.239771802288915</v>
      </c>
      <c r="CW105" s="2">
        <v>-0.00080618164280914</v>
      </c>
      <c r="CX105" s="2">
        <v>-0.000700711242137626</v>
      </c>
      <c r="CY105" s="2">
        <v>-0.185959470021652</v>
      </c>
      <c r="CZ105" s="2">
        <v>-0.0736862285068254</v>
      </c>
      <c r="DA105" s="2">
        <v>0.0193914000857858</v>
      </c>
      <c r="DB105" s="2">
        <v>0.112416293478061</v>
      </c>
      <c r="DC105" s="2">
        <v>1.43338032668844</v>
      </c>
      <c r="DD105" s="2">
        <v>0.212191292513314</v>
      </c>
      <c r="DE105" s="2">
        <v>0.445491818798703</v>
      </c>
      <c r="DF105" s="2">
        <v>0.678845080284428</v>
      </c>
      <c r="DG105" s="2">
        <v>0.583025221274357</v>
      </c>
      <c r="DH105" s="2">
        <v>1.32912283562465</v>
      </c>
      <c r="DI105" s="2">
        <v>2.28020217368003</v>
      </c>
      <c r="DJ105" s="2">
        <v>3.23128151173541</v>
      </c>
      <c r="DK105" s="2">
        <v>0.468537101345429</v>
      </c>
      <c r="DL105" s="2">
        <v>0.213773348523386</v>
      </c>
      <c r="DM105" s="2">
        <v>-0.120251410403299</v>
      </c>
      <c r="DN105" s="2">
        <v>0.249633284751701</v>
      </c>
      <c r="DO105" s="2">
        <v>-0.125735871238218</v>
      </c>
      <c r="DP105" s="2">
        <v>0.0570443331255164</v>
      </c>
      <c r="DQ105" s="2">
        <v>-0.0963096294508652</v>
      </c>
      <c r="DR105" s="2">
        <v>-0.0588676372124777</v>
      </c>
      <c r="DS105" s="2">
        <v>-0.0840750629729695</v>
      </c>
      <c r="DT105" s="2">
        <v>1.24954541831799</v>
      </c>
      <c r="DU105" s="2">
        <v>0.307272858718684</v>
      </c>
      <c r="DV105" s="2">
        <v>0.0462336170566862</v>
      </c>
      <c r="DW105" s="2">
        <v>-0.12209714241505</v>
      </c>
      <c r="DX105" s="2">
        <v>0.21683199014286</v>
      </c>
      <c r="DY105" s="2">
        <v>-0.13876146572115</v>
      </c>
      <c r="DZ105" s="2">
        <v>-0.0775886333316714</v>
      </c>
      <c r="EA105" s="2">
        <v>-0.187436055631053</v>
      </c>
      <c r="EB105" s="2">
        <v>-0.105116407906937</v>
      </c>
      <c r="EC105" s="2">
        <v>0.166522609022548</v>
      </c>
      <c r="ED105" s="2">
        <v>0.438214361152368</v>
      </c>
      <c r="EE105" s="2">
        <v>-0.0929873118297125</v>
      </c>
      <c r="EF105" s="2">
        <v>0.076872768451761</v>
      </c>
      <c r="EG105" s="2">
        <v>0.0200769576901507</v>
      </c>
      <c r="EH105" s="2">
        <v>0.4418003547752</v>
      </c>
      <c r="EI105" s="2">
        <v>2.3571428309699</v>
      </c>
      <c r="EJ105" s="2">
        <v>0.845541048545756</v>
      </c>
      <c r="EK105" s="2">
        <v>0.0257196241260767</v>
      </c>
      <c r="EL105" s="2">
        <v>1.17054808821503</v>
      </c>
      <c r="EM105" s="2">
        <v>0.0939589733605463</v>
      </c>
      <c r="EN105" s="2">
        <v>0.180444701911188</v>
      </c>
      <c r="EO105" s="2">
        <v>-0.109651635135812</v>
      </c>
      <c r="EP105" s="2">
        <v>0.0073677744092332</v>
      </c>
      <c r="EQ105" s="2">
        <v>0.0549349251120861</v>
      </c>
      <c r="ER105" s="2">
        <v>0.179970085108166</v>
      </c>
      <c r="ES105" s="2">
        <v>0.00452007359110232</v>
      </c>
      <c r="ET105" s="2">
        <v>0.507613884794225</v>
      </c>
      <c r="EU105" s="2">
        <v>0.00256887117867931</v>
      </c>
      <c r="EV105" s="2">
        <v>1.09961924376343</v>
      </c>
      <c r="EW105" s="2">
        <v>0.136410809630831</v>
      </c>
      <c r="EX105" s="2">
        <v>0.22168362857375</v>
      </c>
      <c r="EY105" s="2">
        <v>-0.0346621802583652</v>
      </c>
      <c r="EZ105" s="2">
        <v>0.611185818253651</v>
      </c>
      <c r="FA105" s="2">
        <v>0.0554095419151079</v>
      </c>
      <c r="FB105" s="2">
        <v>0.111519795072353</v>
      </c>
      <c r="FC105" s="2">
        <v>-0.122149877615386</v>
      </c>
      <c r="FD105" s="2">
        <v>0.0656929059805805</v>
      </c>
      <c r="FE105" s="2">
        <v>-0.118352943191212</v>
      </c>
      <c r="FF105" s="2">
        <v>0.154551718546331</v>
      </c>
      <c r="FG105" s="2">
        <v>-0.102374177489477</v>
      </c>
      <c r="FH105" s="2">
        <v>-0.0680435620708994</v>
      </c>
      <c r="FI105" s="2">
        <v>0.0179675496767204</v>
      </c>
      <c r="FJ105" s="2">
        <v>0.108619359053887</v>
      </c>
      <c r="FK105" s="2">
        <v>2.43102484664029</v>
      </c>
      <c r="FL105" s="2">
        <v>0.457409974074584</v>
      </c>
      <c r="FM105" s="2">
        <v>0.071441042817178</v>
      </c>
      <c r="FN105" s="2">
        <v>0.414852667403628</v>
      </c>
      <c r="FO105" s="2">
        <v>0.419282424231832</v>
      </c>
      <c r="FP105" s="2">
        <v>0.11790075431298</v>
      </c>
      <c r="FQ105" s="2">
        <v>-0.120989703207999</v>
      </c>
      <c r="FR105" s="2">
        <v>0.0298329697522657</v>
      </c>
      <c r="FS105" s="2">
        <v>-0.127159721647283</v>
      </c>
      <c r="FT105" s="2">
        <v>0.0615795603543915</v>
      </c>
      <c r="FU105" s="2">
        <v>0.0782438836604907</v>
      </c>
      <c r="FV105" s="2">
        <v>0.0857322821081682</v>
      </c>
      <c r="FW105" s="2">
        <v>-0.0969424518548943</v>
      </c>
      <c r="FX105" s="2">
        <v>0.0730758340275865</v>
      </c>
      <c r="FY105" s="2">
        <v>0.220417983765692</v>
      </c>
      <c r="FZ105" s="2">
        <v>0.0809333788776143</v>
      </c>
      <c r="GA105" s="2">
        <v>-0.0397247594905979</v>
      </c>
      <c r="GB105" s="2">
        <v>0.541469883409781</v>
      </c>
      <c r="GC105" s="2">
        <v>-0.0139899817267484</v>
      </c>
      <c r="GD105" s="2">
        <v>0.000881344767935086</v>
      </c>
      <c r="GE105" s="2">
        <v>-0.131853154477165</v>
      </c>
      <c r="GF105" s="2">
        <v>-0.0512210331637929</v>
      </c>
      <c r="GG105" s="2">
        <v>0.235869397464069</v>
      </c>
      <c r="GH105" s="2">
        <v>0.242724973507717</v>
      </c>
      <c r="GI105" s="2">
        <v>-0.0435216939147724</v>
      </c>
      <c r="GJ105" s="2">
        <v>0.00705136320721866</v>
      </c>
      <c r="GK105" s="2">
        <v>-0.0857625893837138</v>
      </c>
      <c r="GL105" s="2">
        <v>0.796760988235181</v>
      </c>
      <c r="GM105" s="2">
        <v>0.124228978353271</v>
      </c>
      <c r="GN105" s="2">
        <v>0.125547358361665</v>
      </c>
      <c r="GO105" s="2">
        <v>0.108355683052208</v>
      </c>
      <c r="GP105" s="2">
        <v>0.350673928595012</v>
      </c>
      <c r="GQ105" s="2">
        <v>1.46866017571306</v>
      </c>
      <c r="GR105" s="2">
        <v>0.306640036314655</v>
      </c>
      <c r="GS105" s="2">
        <v>-0.0252225793982647</v>
      </c>
      <c r="GT105" s="2">
        <v>0.248578580744986</v>
      </c>
      <c r="GU105" s="2">
        <v>0.00367631038573021</v>
      </c>
      <c r="GV105" s="2">
        <v>0.273996947306821</v>
      </c>
      <c r="GW105" s="2">
        <v>0.383106076801502</v>
      </c>
      <c r="GX105" s="2">
        <v>0.205757598072351</v>
      </c>
      <c r="GY105" s="2">
        <v>1.10304703178526</v>
      </c>
      <c r="GZ105" s="2">
        <v>0.341761679738269</v>
      </c>
      <c r="HA105" s="2">
        <v>0.645516433672229</v>
      </c>
      <c r="HB105" s="2">
        <v>0.301261045880407</v>
      </c>
      <c r="HC105" s="2">
        <v>0.142369887268771</v>
      </c>
      <c r="HD105" s="2">
        <v>8.11877987885337</v>
      </c>
      <c r="HE105" s="2">
        <v>1.49940479750881</v>
      </c>
      <c r="HF105" s="2">
        <v>0.449974310827242</v>
      </c>
      <c r="HG105" s="2">
        <v>0.186614720350471</v>
      </c>
      <c r="HH105" s="2">
        <v>0.228486469417063</v>
      </c>
      <c r="HI105" s="2">
        <v>0.104664219028705</v>
      </c>
      <c r="HJ105" s="2">
        <v>0.279006791338718</v>
      </c>
      <c r="HK105" s="2">
        <v>0.0641635851708436</v>
      </c>
      <c r="HL105" s="2">
        <v>0.111150648670003</v>
      </c>
      <c r="HM105" s="2">
        <v>-0.00565782007369879</v>
      </c>
      <c r="HN105" s="2">
        <v>0.369658600715884</v>
      </c>
      <c r="HO105" s="2">
        <v>0.0973867613823705</v>
      </c>
      <c r="HP105" s="2">
        <v>0.218888662955955</v>
      </c>
      <c r="HQ105" s="2">
        <v>0.0864705749128688</v>
      </c>
      <c r="HR105" s="2">
        <v>0.28470219297498</v>
      </c>
      <c r="HS105" s="2">
        <v>1.22164849734038</v>
      </c>
      <c r="HT105" s="2">
        <v>0.284438516973301</v>
      </c>
      <c r="HU105" s="2">
        <v>0.0942226493622251</v>
      </c>
      <c r="HV105" s="2">
        <v>0.282909196163564</v>
      </c>
      <c r="HW105" s="2">
        <v>0.0989160821921075</v>
      </c>
      <c r="HX105" s="2">
        <v>0.803722034679501</v>
      </c>
      <c r="HY105" s="2">
        <v>0.173905537069554</v>
      </c>
      <c r="HZ105" s="2">
        <v>5.59397669237833</v>
      </c>
      <c r="IA105" s="2">
        <v>1.20551152603763</v>
      </c>
      <c r="IB105" s="2">
        <v>0.391754649656566</v>
      </c>
      <c r="IC105" s="2">
        <v>0.279428672941404</v>
      </c>
      <c r="ID105" s="2">
        <v>0.469591805352144</v>
      </c>
      <c r="IE105" s="2">
        <v>0.113260056683433</v>
      </c>
      <c r="IF105" s="2">
        <v>0.179600938705816</v>
      </c>
      <c r="IG105" s="2">
        <v>0.10434780782669</v>
      </c>
      <c r="IH105" s="2">
        <v>0.265137433650414</v>
      </c>
      <c r="II105" s="2">
        <v>0.143635532076829</v>
      </c>
      <c r="IJ105" s="2">
        <v>0.160932677786958</v>
      </c>
      <c r="IK105" s="2">
        <v>0.107195508644821</v>
      </c>
      <c r="IL105" s="2">
        <v>1.25038918152336</v>
      </c>
      <c r="IM105" s="2">
        <v>0.335697131699657</v>
      </c>
      <c r="IN105" s="2">
        <v>0.120168367927418</v>
      </c>
      <c r="IO105" s="2">
        <v>0.0647436723745369</v>
      </c>
      <c r="IP105" s="2">
        <v>0.833148276466853</v>
      </c>
      <c r="IQ105" s="2">
        <v>0.832515454062824</v>
      </c>
      <c r="IR105" s="2">
        <v>0.319718365997922</v>
      </c>
      <c r="IS105" s="2">
        <v>0.0604193859470048</v>
      </c>
      <c r="IT105" s="2">
        <v>0.583341632476372</v>
      </c>
      <c r="IU105" s="2">
        <v>0.102923957417625</v>
      </c>
      <c r="IV105" s="2">
        <v>0.280430641747783</v>
      </c>
      <c r="IW105" s="2">
        <v>0.246891054334242</v>
      </c>
      <c r="IX105" s="2">
        <v>0.154709924147338</v>
      </c>
      <c r="IY105" s="2">
        <v>-0.00892740249451573</v>
      </c>
      <c r="IZ105" s="2">
        <v>0.329738054061716</v>
      </c>
      <c r="JA105" s="2">
        <v>0.0337881097774475</v>
      </c>
      <c r="JB105" s="2">
        <v>0.0982832597880784</v>
      </c>
      <c r="JC105" s="2">
        <v>0.247629347138942</v>
      </c>
      <c r="JD105" s="2">
        <v>0.963878838099195</v>
      </c>
      <c r="JE105" s="2">
        <v>1.68018106425978</v>
      </c>
      <c r="JF105" s="2">
        <v>0.241828475102009</v>
      </c>
      <c r="JG105" s="2">
        <v>0.0821462884853367</v>
      </c>
      <c r="JH105" s="2">
        <v>0.120537514329768</v>
      </c>
      <c r="JI105" s="2">
        <v>0.225955179800946</v>
      </c>
      <c r="JJ105" s="2">
        <v>0.677843111478048</v>
      </c>
      <c r="JK105" s="2">
        <v>3.49506298381486</v>
      </c>
      <c r="JL105" s="2">
        <v>1.02426064248364</v>
      </c>
      <c r="JM105" s="2">
        <v>0.180075555508838</v>
      </c>
      <c r="JN105" s="2">
        <v>1.01582301042992</v>
      </c>
      <c r="JO105" s="2">
        <v>0.278795850537375</v>
      </c>
      <c r="JP105" s="2">
        <v>0.0633198219654714</v>
      </c>
      <c r="JQ105" s="2">
        <v>0.013274116846838</v>
      </c>
      <c r="JR105" s="2">
        <v>0.0424894178328474</v>
      </c>
      <c r="JS105" s="2">
        <v>0.0661147875832666</v>
      </c>
      <c r="JT105" s="2">
        <v>0.0664311987852811</v>
      </c>
      <c r="JU105" s="2">
        <v>0.113998349488134</v>
      </c>
      <c r="JV105" s="2">
        <v>0.103556779821654</v>
      </c>
      <c r="JW105" s="2">
        <v>0.170794160249744</v>
      </c>
      <c r="JX105" s="2">
        <v>0.270463688884325</v>
      </c>
      <c r="JY105" s="2">
        <v>0.117584343110965</v>
      </c>
      <c r="JZ105" s="2">
        <v>0.219626955760655</v>
      </c>
      <c r="KA105" s="2">
        <v>0.108302947851872</v>
      </c>
      <c r="KB105" s="2">
        <v>0.670143772229028</v>
      </c>
      <c r="KC105" s="2">
        <v>0.179073586702458</v>
      </c>
      <c r="KD105" s="2">
        <v>0.0932206805558457</v>
      </c>
      <c r="KE105" s="2">
        <v>0.1596670329789</v>
      </c>
      <c r="KF105" s="2">
        <v>0.454509538056117</v>
      </c>
      <c r="KG105" s="2">
        <v>0.0865760453135403</v>
      </c>
      <c r="KH105" s="2">
        <v>0.138045600841239</v>
      </c>
      <c r="KI105" s="2">
        <v>0.0548294547114146</v>
      </c>
      <c r="KJ105" s="2">
        <v>0.00705136320721866</v>
      </c>
      <c r="KK105" s="2">
        <v>0.17432741867224</v>
      </c>
      <c r="KL105" s="2">
        <v>0.108935770255901</v>
      </c>
      <c r="KM105" s="2">
        <v>-0.129110924059706</v>
      </c>
      <c r="KN105" s="2">
        <v>-0.149888592991994</v>
      </c>
      <c r="KO105" s="2">
        <v>-0.169347881915889</v>
      </c>
      <c r="KP105" s="2">
        <v>-0.141398225737937</v>
      </c>
      <c r="KQ105" s="2">
        <v>-0.190758373252206</v>
      </c>
      <c r="KR105" s="2">
        <v>-0.108491460728425</v>
      </c>
      <c r="KS105" s="2">
        <v>-0.200672590915328</v>
      </c>
      <c r="KT105" s="2">
        <v>-0.21295989259356</v>
      </c>
      <c r="KU105" s="2">
        <v>-0.212116129388188</v>
      </c>
      <c r="KV105" s="2">
        <v>-0.233579355924841</v>
      </c>
      <c r="KW105" s="2">
        <v>-0.228727717493951</v>
      </c>
      <c r="KX105" s="2">
        <v>-0.104905467105594</v>
      </c>
      <c r="KY105" s="2">
        <v>-0.181318772392106</v>
      </c>
      <c r="KZ105" s="2">
        <v>-0.206262522150919</v>
      </c>
      <c r="LA105" s="2">
        <v>-0.258470370483318</v>
      </c>
      <c r="LB105" s="2">
        <v>-0.252142146443027</v>
      </c>
      <c r="LC105" s="2">
        <v>-0.26379662571723</v>
      </c>
      <c r="LD105" s="2">
        <v>-0.243335367986956</v>
      </c>
      <c r="LE105" s="2">
        <v>-0.265325946526967</v>
      </c>
      <c r="LF105" s="2">
        <v>-0.266169709732339</v>
      </c>
      <c r="LG105" s="2">
        <v>-0.266855267336704</v>
      </c>
      <c r="LH105" s="2">
        <v>-0.266169709732339</v>
      </c>
      <c r="LI105" s="2">
        <v>-0.266855267336704</v>
      </c>
      <c r="LJ105" s="2">
        <v>-0.266697061735696</v>
      </c>
      <c r="LK105" s="2">
        <v>-0.266749796936032</v>
      </c>
      <c r="LL105" s="2">
        <v>-0.262583716109507</v>
      </c>
      <c r="LM105" s="2">
        <v>-0.258417635282982</v>
      </c>
      <c r="LN105" s="2">
        <v>-0.266749796936032</v>
      </c>
      <c r="LO105" s="2">
        <v>-0.266855267336704</v>
      </c>
      <c r="LP105" s="3" t="s">
        <v>6</v>
      </c>
      <c r="LQ105" s="4">
        <f t="shared" si="3"/>
        <v>1</v>
      </c>
    </row>
    <row r="106" spans="1:329">
      <c r="A106" s="1" t="s">
        <v>212</v>
      </c>
      <c r="B106" s="2" t="s">
        <v>213</v>
      </c>
      <c r="C106" s="2">
        <v>-0.206933530699405</v>
      </c>
      <c r="D106" s="2">
        <v>-0.17508759062175</v>
      </c>
      <c r="E106" s="2">
        <v>-0.150971247650322</v>
      </c>
      <c r="F106" s="2">
        <v>-0.226102931522848</v>
      </c>
      <c r="G106" s="2">
        <v>-0.254547848873763</v>
      </c>
      <c r="H106" s="2">
        <v>0.138424868006816</v>
      </c>
      <c r="I106" s="2">
        <v>2.47199023437674</v>
      </c>
      <c r="J106" s="2">
        <v>-0.17338707925838</v>
      </c>
      <c r="K106" s="2">
        <v>-0.225587625049099</v>
      </c>
      <c r="L106" s="2">
        <v>-0.104851318249834</v>
      </c>
      <c r="M106" s="2">
        <v>0.0158849885494314</v>
      </c>
      <c r="N106" s="2">
        <v>-0.118300817214669</v>
      </c>
      <c r="O106" s="2">
        <v>1.89170361428859</v>
      </c>
      <c r="P106" s="2">
        <v>-0.131647254884754</v>
      </c>
      <c r="Q106" s="2">
        <v>-0.238470286892811</v>
      </c>
      <c r="R106" s="2">
        <v>-0.241922840266926</v>
      </c>
      <c r="S106" s="2">
        <v>-0.245323862993666</v>
      </c>
      <c r="T106" s="2">
        <v>-0.237903449771688</v>
      </c>
      <c r="U106" s="2">
        <v>-0.201368220782922</v>
      </c>
      <c r="V106" s="2">
        <v>-0.168234014520895</v>
      </c>
      <c r="W106" s="2">
        <v>0.137651908296194</v>
      </c>
      <c r="X106" s="2">
        <v>0.163211109394118</v>
      </c>
      <c r="Y106" s="2">
        <v>0.188770310492042</v>
      </c>
      <c r="Z106" s="2">
        <v>-0.0936691677694923</v>
      </c>
      <c r="AA106" s="2">
        <v>1.23221438918531</v>
      </c>
      <c r="AB106" s="2">
        <v>1.21840417568885</v>
      </c>
      <c r="AC106" s="2">
        <v>1.20459396219239</v>
      </c>
      <c r="AD106" s="2">
        <v>0.514134818016823</v>
      </c>
      <c r="AE106" s="2">
        <v>-0.176324326158746</v>
      </c>
      <c r="AF106" s="2">
        <v>-0.144169202196842</v>
      </c>
      <c r="AG106" s="2">
        <v>1.20778886232963</v>
      </c>
      <c r="AH106" s="2">
        <v>0.514392471253697</v>
      </c>
      <c r="AI106" s="2">
        <v>-0.179003919822238</v>
      </c>
      <c r="AJ106" s="2">
        <v>-0.137779401922361</v>
      </c>
      <c r="AK106" s="2">
        <v>0.0316533666461345</v>
      </c>
      <c r="AL106" s="2">
        <v>0.018719174155048</v>
      </c>
      <c r="AM106" s="2">
        <v>0.330428060125495</v>
      </c>
      <c r="AN106" s="2">
        <v>-0.0536298547592366</v>
      </c>
      <c r="AO106" s="2">
        <v>0.59055476807372</v>
      </c>
      <c r="AP106" s="2">
        <v>0.500839910994112</v>
      </c>
      <c r="AQ106" s="2">
        <v>0.41107352326713</v>
      </c>
      <c r="AR106" s="2">
        <v>-0.013539011101606</v>
      </c>
      <c r="AS106" s="2">
        <v>-0.0881553885003837</v>
      </c>
      <c r="AT106" s="2">
        <v>-0.211210574431517</v>
      </c>
      <c r="AU106" s="2">
        <v>-0.173180956668881</v>
      </c>
      <c r="AV106" s="2">
        <v>-0.164678399852031</v>
      </c>
      <c r="AW106" s="2">
        <v>-0.0639875148815807</v>
      </c>
      <c r="AX106" s="2">
        <v>-0.148446245928954</v>
      </c>
      <c r="AY106" s="2">
        <v>0.037527860446867</v>
      </c>
      <c r="AZ106" s="2">
        <v>-0.0801681381572825</v>
      </c>
      <c r="BA106" s="2">
        <v>0.343980620385079</v>
      </c>
      <c r="BB106" s="2">
        <v>0.163829477162616</v>
      </c>
      <c r="BC106" s="2">
        <v>1.9736373436146</v>
      </c>
      <c r="BD106" s="2">
        <v>0.562315973312304</v>
      </c>
      <c r="BE106" s="2">
        <v>0.22958258321292</v>
      </c>
      <c r="BF106" s="2">
        <v>0.0566972612703099</v>
      </c>
      <c r="BG106" s="2">
        <v>0.0792161541731178</v>
      </c>
      <c r="BH106" s="2">
        <v>-0.0361094346517887</v>
      </c>
      <c r="BI106" s="2">
        <v>-0.151435023476695</v>
      </c>
      <c r="BJ106" s="2">
        <v>-0.0714594587509335</v>
      </c>
      <c r="BK106" s="2">
        <v>-0.152259513834693</v>
      </c>
      <c r="BL106" s="2">
        <v>0.0681370649875258</v>
      </c>
      <c r="BM106" s="2">
        <v>0.737107929207784</v>
      </c>
      <c r="BN106" s="2">
        <v>-0.0747058895355488</v>
      </c>
      <c r="BO106" s="2">
        <v>0.0217079517027891</v>
      </c>
      <c r="BP106" s="2">
        <v>-0.0679553747294439</v>
      </c>
      <c r="BQ106" s="2">
        <v>5.90722931097351</v>
      </c>
      <c r="BR106" s="2">
        <v>5.07439098810124</v>
      </c>
      <c r="BS106" s="2">
        <v>4.2415011345816</v>
      </c>
      <c r="BT106" s="2">
        <v>0.645074192996308</v>
      </c>
      <c r="BU106" s="2">
        <v>-0.0415201526261476</v>
      </c>
      <c r="BV106" s="2">
        <v>-0.165554420857403</v>
      </c>
      <c r="BW106" s="2">
        <v>-0.194308522092568</v>
      </c>
      <c r="BX106" s="2">
        <v>-0.172871772784631</v>
      </c>
      <c r="BY106" s="2">
        <v>-0.151435023476695</v>
      </c>
      <c r="BZ106" s="2">
        <v>0.163004986804618</v>
      </c>
      <c r="CA106" s="2">
        <v>0.186812145891797</v>
      </c>
      <c r="CB106" s="2">
        <v>0.210619304978976</v>
      </c>
      <c r="CC106" s="2">
        <v>4.22124959016328</v>
      </c>
      <c r="CD106" s="2">
        <v>8.23182834470021</v>
      </c>
      <c r="CE106" s="2">
        <v>1.31198383132157</v>
      </c>
      <c r="CF106" s="2">
        <v>0.718196181621215</v>
      </c>
      <c r="CG106" s="2">
        <v>-0.0315747376828022</v>
      </c>
      <c r="CH106" s="2">
        <v>-0.0178160548337182</v>
      </c>
      <c r="CI106" s="2">
        <v>0.0304166311091381</v>
      </c>
      <c r="CJ106" s="2">
        <v>0.176196832532579</v>
      </c>
      <c r="CK106" s="2">
        <v>-0.135615114732617</v>
      </c>
      <c r="CL106" s="2">
        <v>-0.152053391245193</v>
      </c>
      <c r="CM106" s="2">
        <v>0.361913285671526</v>
      </c>
      <c r="CN106" s="2">
        <v>0.0985916775860601</v>
      </c>
      <c r="CO106" s="2">
        <v>-0.182611065138477</v>
      </c>
      <c r="CP106" s="2">
        <v>0.194438681703275</v>
      </c>
      <c r="CQ106" s="2">
        <v>1.64760293767395</v>
      </c>
      <c r="CR106" s="2">
        <v>3.10071566299724</v>
      </c>
      <c r="CS106" s="2">
        <v>0.309403555996557</v>
      </c>
      <c r="CT106" s="2">
        <v>0.282762211303762</v>
      </c>
      <c r="CU106" s="2">
        <v>-0.0993890696281003</v>
      </c>
      <c r="CV106" s="2">
        <v>0.224171865238561</v>
      </c>
      <c r="CW106" s="2">
        <v>-0.0355425975306654</v>
      </c>
      <c r="CX106" s="2">
        <v>-0.0130237046278575</v>
      </c>
      <c r="CY106" s="2">
        <v>-0.182404942548978</v>
      </c>
      <c r="CZ106" s="2">
        <v>-0.0635752697025819</v>
      </c>
      <c r="DA106" s="2">
        <v>-0.11969214469379</v>
      </c>
      <c r="DB106" s="2">
        <v>-0.0488375045533758</v>
      </c>
      <c r="DC106" s="2">
        <v>1.02366985925931</v>
      </c>
      <c r="DD106" s="2">
        <v>0.137858030885693</v>
      </c>
      <c r="DE106" s="2">
        <v>-0.0308533086195544</v>
      </c>
      <c r="DF106" s="2">
        <v>0.333107653788987</v>
      </c>
      <c r="DG106" s="2">
        <v>0.423595470579217</v>
      </c>
      <c r="DH106" s="2">
        <v>0.898089671606804</v>
      </c>
      <c r="DI106" s="2">
        <v>2.08015119173841</v>
      </c>
      <c r="DJ106" s="2">
        <v>3.26221271187001</v>
      </c>
      <c r="DK106" s="2">
        <v>0.404992906876898</v>
      </c>
      <c r="DL106" s="2">
        <v>0.209794814620979</v>
      </c>
      <c r="DM106" s="2">
        <v>-0.123711535189028</v>
      </c>
      <c r="DN106" s="2">
        <v>0.145329974755046</v>
      </c>
      <c r="DO106" s="2">
        <v>-0.152620228366317</v>
      </c>
      <c r="DP106" s="2">
        <v>0.0137207013596879</v>
      </c>
      <c r="DQ106" s="2">
        <v>-0.114126834777306</v>
      </c>
      <c r="DR106" s="2">
        <v>-0.076303339604169</v>
      </c>
      <c r="DS106" s="2">
        <v>-0.091762533816623</v>
      </c>
      <c r="DT106" s="2">
        <v>0.8575350521228</v>
      </c>
      <c r="DU106" s="2">
        <v>0.20788818066811</v>
      </c>
      <c r="DV106" s="2">
        <v>0.0283554052141443</v>
      </c>
      <c r="DW106" s="2">
        <v>-0.129998274168759</v>
      </c>
      <c r="DX106" s="2">
        <v>0.163108048099368</v>
      </c>
      <c r="DY106" s="2">
        <v>-0.14319011989672</v>
      </c>
      <c r="DZ106" s="2">
        <v>-0.0643482294132046</v>
      </c>
      <c r="EA106" s="2">
        <v>-0.187403415344338</v>
      </c>
      <c r="EB106" s="2">
        <v>-0.10449060371821</v>
      </c>
      <c r="EC106" s="2">
        <v>-0.143602365075719</v>
      </c>
      <c r="ED106" s="2">
        <v>0.177433568069575</v>
      </c>
      <c r="EE106" s="2">
        <v>-0.118300817214669</v>
      </c>
      <c r="EF106" s="2">
        <v>0.0577278742178068</v>
      </c>
      <c r="EG106" s="2">
        <v>-0.0373461701887851</v>
      </c>
      <c r="EH106" s="2">
        <v>0.333313776378486</v>
      </c>
      <c r="EI106" s="2">
        <v>1.6786243873936</v>
      </c>
      <c r="EJ106" s="2">
        <v>0.560615461948934</v>
      </c>
      <c r="EK106" s="2">
        <v>-0.0184344226022164</v>
      </c>
      <c r="EL106" s="2">
        <v>1.01475505726346</v>
      </c>
      <c r="EM106" s="2">
        <v>0.0398982702261099</v>
      </c>
      <c r="EN106" s="2">
        <v>0.123635572210236</v>
      </c>
      <c r="EO106" s="2">
        <v>-0.117837041388295</v>
      </c>
      <c r="EP106" s="2">
        <v>-0.000398696021020086</v>
      </c>
      <c r="EQ106" s="2">
        <v>0.0261395873770259</v>
      </c>
      <c r="ER106" s="2">
        <v>0.105342192392165</v>
      </c>
      <c r="ES106" s="2">
        <v>-0.0101379883748661</v>
      </c>
      <c r="ET106" s="2">
        <v>0.460491414099607</v>
      </c>
      <c r="EU106" s="2">
        <v>-0.0525477111643648</v>
      </c>
      <c r="EV106" s="2">
        <v>0.887371296952836</v>
      </c>
      <c r="EW106" s="2">
        <v>0.0664365536241559</v>
      </c>
      <c r="EX106" s="2">
        <v>0.205466240241492</v>
      </c>
      <c r="EY106" s="2">
        <v>-0.0579584291387237</v>
      </c>
      <c r="EZ106" s="2">
        <v>0.651309401328664</v>
      </c>
      <c r="FA106" s="2">
        <v>0.0595829775233013</v>
      </c>
      <c r="FB106" s="2">
        <v>0.267921384859806</v>
      </c>
      <c r="FC106" s="2">
        <v>-0.0878462046161347</v>
      </c>
      <c r="FD106" s="2">
        <v>0.13218965967446</v>
      </c>
      <c r="FE106" s="2">
        <v>-0.110777342697941</v>
      </c>
      <c r="FF106" s="2">
        <v>0.14739120065004</v>
      </c>
      <c r="FG106" s="2">
        <v>-0.0962457001382346</v>
      </c>
      <c r="FH106" s="2">
        <v>-0.0635752697025819</v>
      </c>
      <c r="FI106" s="2">
        <v>-0.0291012666088096</v>
      </c>
      <c r="FJ106" s="2">
        <v>0.0385584733943639</v>
      </c>
      <c r="FK106" s="2">
        <v>1.77503822863194</v>
      </c>
      <c r="FL106" s="2">
        <v>0.361088795313528</v>
      </c>
      <c r="FM106" s="2">
        <v>0.00630028813770996</v>
      </c>
      <c r="FN106" s="2">
        <v>0.362995429266398</v>
      </c>
      <c r="FO106" s="2">
        <v>0.284256600077632</v>
      </c>
      <c r="FP106" s="2">
        <v>0.112453421729894</v>
      </c>
      <c r="FQ106" s="2">
        <v>-0.12288704483103</v>
      </c>
      <c r="FR106" s="2">
        <v>0.0706620667088933</v>
      </c>
      <c r="FS106" s="2">
        <v>-0.116342652614425</v>
      </c>
      <c r="FT106" s="2">
        <v>0.100137597007306</v>
      </c>
      <c r="FU106" s="2">
        <v>0.080504420357489</v>
      </c>
      <c r="FV106" s="2">
        <v>0.0785977864046197</v>
      </c>
      <c r="FW106" s="2">
        <v>-0.112014078234938</v>
      </c>
      <c r="FX106" s="2">
        <v>0.0321171424725081</v>
      </c>
      <c r="FY106" s="2">
        <v>0.116369750930382</v>
      </c>
      <c r="FZ106" s="2">
        <v>0.0494314399904565</v>
      </c>
      <c r="GA106" s="2">
        <v>-0.0640390455289556</v>
      </c>
      <c r="GB106" s="2">
        <v>0.446784261897898</v>
      </c>
      <c r="GC106" s="2">
        <v>-0.0386344363731562</v>
      </c>
      <c r="GD106" s="2">
        <v>-0.00199614608964033</v>
      </c>
      <c r="GE106" s="2">
        <v>-0.13798552451186</v>
      </c>
      <c r="GF106" s="2">
        <v>-0.0610502679812145</v>
      </c>
      <c r="GG106" s="2">
        <v>0.119513120420248</v>
      </c>
      <c r="GH106" s="2">
        <v>0.188873371786791</v>
      </c>
      <c r="GI106" s="2">
        <v>-0.0584737356124721</v>
      </c>
      <c r="GJ106" s="2">
        <v>0.0112472302856952</v>
      </c>
      <c r="GK106" s="2">
        <v>-0.0957303936644862</v>
      </c>
      <c r="GL106" s="2">
        <v>0.463325599705224</v>
      </c>
      <c r="GM106" s="2">
        <v>0.0127931497069406</v>
      </c>
      <c r="GN106" s="2">
        <v>0.0846784027948515</v>
      </c>
      <c r="GO106" s="2">
        <v>0.0400013315208596</v>
      </c>
      <c r="GP106" s="2">
        <v>0.273022918949916</v>
      </c>
      <c r="GQ106" s="2">
        <v>1.0660795820488</v>
      </c>
      <c r="GR106" s="2">
        <v>0.263953525011943</v>
      </c>
      <c r="GS106" s="2">
        <v>-0.0384798444310317</v>
      </c>
      <c r="GT106" s="2">
        <v>0.274826491608035</v>
      </c>
      <c r="GU106" s="2">
        <v>-0.0154456450544753</v>
      </c>
      <c r="GV106" s="2">
        <v>0.227315234728427</v>
      </c>
      <c r="GW106" s="2">
        <v>0.323419892082516</v>
      </c>
      <c r="GX106" s="2">
        <v>0.124614654510358</v>
      </c>
      <c r="GY106" s="2">
        <v>0.893039668164069</v>
      </c>
      <c r="GZ106" s="2">
        <v>0.274568838371161</v>
      </c>
      <c r="HA106" s="2">
        <v>0.322183156545519</v>
      </c>
      <c r="HB106" s="2">
        <v>0.260707094227327</v>
      </c>
      <c r="HC106" s="2">
        <v>0.11219576849302</v>
      </c>
      <c r="HD106" s="2">
        <v>8.50097291593904</v>
      </c>
      <c r="HE106" s="2">
        <v>1.56113451137895</v>
      </c>
      <c r="HF106" s="2">
        <v>0.478939385859802</v>
      </c>
      <c r="HG106" s="2">
        <v>0.206393791894239</v>
      </c>
      <c r="HH106" s="2">
        <v>0.238033609382395</v>
      </c>
      <c r="HI106" s="2">
        <v>0.0891615691164632</v>
      </c>
      <c r="HJ106" s="2">
        <v>0.269621896223176</v>
      </c>
      <c r="HK106" s="2">
        <v>0.033817653835878</v>
      </c>
      <c r="HL106" s="2">
        <v>0.122708020557488</v>
      </c>
      <c r="HM106" s="2">
        <v>-0.0379645379572832</v>
      </c>
      <c r="HN106" s="2">
        <v>0.288585174457119</v>
      </c>
      <c r="HO106" s="2">
        <v>0.0367033700888694</v>
      </c>
      <c r="HP106" s="2">
        <v>0.144196300512799</v>
      </c>
      <c r="HQ106" s="2">
        <v>0.0237176469504081</v>
      </c>
      <c r="HR106" s="2">
        <v>0.191295312213409</v>
      </c>
      <c r="HS106" s="2">
        <v>1.00841678763635</v>
      </c>
      <c r="HT106" s="2">
        <v>0.228964215444422</v>
      </c>
      <c r="HU106" s="2">
        <v>0.0639115519027884</v>
      </c>
      <c r="HV106" s="2">
        <v>0.333468368320611</v>
      </c>
      <c r="HW106" s="2">
        <v>0.0692192085823976</v>
      </c>
      <c r="HX106" s="2">
        <v>0.861554442618038</v>
      </c>
      <c r="HY106" s="2">
        <v>0.179391732669819</v>
      </c>
      <c r="HZ106" s="2">
        <v>4.22506285806902</v>
      </c>
      <c r="IA106" s="2">
        <v>0.867428936418771</v>
      </c>
      <c r="IB106" s="2">
        <v>0.281010169293017</v>
      </c>
      <c r="IC106" s="2">
        <v>0.231746870402664</v>
      </c>
      <c r="ID106" s="2">
        <v>0.260243318400954</v>
      </c>
      <c r="IE106" s="2">
        <v>0.0871003432214693</v>
      </c>
      <c r="IF106" s="2">
        <v>0.116678934814631</v>
      </c>
      <c r="IG106" s="2">
        <v>0.0597375694654258</v>
      </c>
      <c r="IH106" s="2">
        <v>0.199334093203885</v>
      </c>
      <c r="II106" s="2">
        <v>0.115442199277635</v>
      </c>
      <c r="IJ106" s="2">
        <v>0.135281498516951</v>
      </c>
      <c r="IK106" s="2">
        <v>0.0760212540358773</v>
      </c>
      <c r="IL106" s="2">
        <v>1.21964091122585</v>
      </c>
      <c r="IM106" s="2">
        <v>0.312134680307424</v>
      </c>
      <c r="IN106" s="2">
        <v>0.0913773869535816</v>
      </c>
      <c r="IO106" s="2">
        <v>0.0317048972935093</v>
      </c>
      <c r="IP106" s="2">
        <v>0.748908447456623</v>
      </c>
      <c r="IQ106" s="2">
        <v>0.746074261851007</v>
      </c>
      <c r="IR106" s="2">
        <v>0.261634645880075</v>
      </c>
      <c r="IS106" s="2">
        <v>0.0246967292505302</v>
      </c>
      <c r="IT106" s="2">
        <v>0.398448514660292</v>
      </c>
      <c r="IU106" s="2">
        <v>0.0373732685047424</v>
      </c>
      <c r="IV106" s="2">
        <v>0.195726947887646</v>
      </c>
      <c r="IW106" s="2">
        <v>0.284617314609256</v>
      </c>
      <c r="IX106" s="2">
        <v>0.142650381091554</v>
      </c>
      <c r="IY106" s="2">
        <v>-0.0262155503558182</v>
      </c>
      <c r="IZ106" s="2">
        <v>0.281370883824641</v>
      </c>
      <c r="JA106" s="2">
        <v>0.0105773318698222</v>
      </c>
      <c r="JB106" s="2">
        <v>0.0735477829618847</v>
      </c>
      <c r="JC106" s="2">
        <v>0.177433568069575</v>
      </c>
      <c r="JD106" s="2">
        <v>0.605962431638799</v>
      </c>
      <c r="JE106" s="2">
        <v>0.426738840069083</v>
      </c>
      <c r="JF106" s="2">
        <v>0.132962619385083</v>
      </c>
      <c r="JG106" s="2">
        <v>0.0404135766998584</v>
      </c>
      <c r="JH106" s="2">
        <v>0.0655605326187835</v>
      </c>
      <c r="JI106" s="2">
        <v>0.140949869728184</v>
      </c>
      <c r="JJ106" s="2">
        <v>0.473322545295944</v>
      </c>
      <c r="JK106" s="2">
        <v>2.17496758290813</v>
      </c>
      <c r="JL106" s="2">
        <v>3.87661262052031</v>
      </c>
      <c r="JM106" s="2">
        <v>0.127448840115974</v>
      </c>
      <c r="JN106" s="2">
        <v>0.96832594397872</v>
      </c>
      <c r="JO106" s="2">
        <v>0.257769847326961</v>
      </c>
      <c r="JP106" s="2">
        <v>0.0392283718102369</v>
      </c>
      <c r="JQ106" s="2">
        <v>0.00738243173258174</v>
      </c>
      <c r="JR106" s="2">
        <v>0.0192860112761713</v>
      </c>
      <c r="JS106" s="2">
        <v>0.0289737729826424</v>
      </c>
      <c r="JT106" s="2">
        <v>0.0159880498441811</v>
      </c>
      <c r="JU106" s="2">
        <v>0.117503425172629</v>
      </c>
      <c r="JV106" s="2">
        <v>0.063705429313289</v>
      </c>
      <c r="JW106" s="2">
        <v>0.0752998249726295</v>
      </c>
      <c r="JX106" s="2">
        <v>0.16398406910474</v>
      </c>
      <c r="JY106" s="2">
        <v>0.0742176813777577</v>
      </c>
      <c r="JZ106" s="2">
        <v>0.186245308770674</v>
      </c>
      <c r="KA106" s="2">
        <v>0.062365632481543</v>
      </c>
      <c r="KB106" s="2">
        <v>0.952506035234642</v>
      </c>
      <c r="KC106" s="2">
        <v>0.260088726458829</v>
      </c>
      <c r="KD106" s="2">
        <v>0.15409018480877</v>
      </c>
      <c r="KE106" s="2">
        <v>0.0669518600979043</v>
      </c>
      <c r="KF106" s="2">
        <v>0.419060773610231</v>
      </c>
      <c r="KG106" s="2">
        <v>0.0542237901963172</v>
      </c>
      <c r="KH106" s="2">
        <v>0.100343719596805</v>
      </c>
      <c r="KI106" s="2">
        <v>0.0235630550082836</v>
      </c>
      <c r="KJ106" s="2">
        <v>-0.060534961507466</v>
      </c>
      <c r="KK106" s="2">
        <v>0.0149059062493093</v>
      </c>
      <c r="KL106" s="2">
        <v>0.0194406032182958</v>
      </c>
      <c r="KM106" s="2">
        <v>-0.14808553139733</v>
      </c>
      <c r="KN106" s="2">
        <v>-0.151641146066195</v>
      </c>
      <c r="KO106" s="2">
        <v>-0.175293713211249</v>
      </c>
      <c r="KP106" s="2">
        <v>-0.140098281054229</v>
      </c>
      <c r="KQ106" s="2">
        <v>-0.184466168443972</v>
      </c>
      <c r="KR106" s="2">
        <v>-0.0916079418744985</v>
      </c>
      <c r="KS106" s="2">
        <v>-0.193844746266194</v>
      </c>
      <c r="KT106" s="2">
        <v>-0.201110567546047</v>
      </c>
      <c r="KU106" s="2">
        <v>-0.209510063068147</v>
      </c>
      <c r="KV106" s="2">
        <v>-0.230122322018086</v>
      </c>
      <c r="KW106" s="2">
        <v>-0.169161566173643</v>
      </c>
      <c r="KX106" s="2">
        <v>-0.108149279681824</v>
      </c>
      <c r="KY106" s="2">
        <v>-0.169419219410517</v>
      </c>
      <c r="KZ106" s="2">
        <v>-0.21198353414214</v>
      </c>
      <c r="LA106" s="2">
        <v>-0.253826419810515</v>
      </c>
      <c r="LB106" s="2">
        <v>-0.259907036200747</v>
      </c>
      <c r="LC106" s="2">
        <v>-0.243829474219795</v>
      </c>
      <c r="LD106" s="2">
        <v>-0.239861614371932</v>
      </c>
      <c r="LE106" s="2">
        <v>-0.257742749011004</v>
      </c>
      <c r="LF106" s="2">
        <v>-0.258721831311126</v>
      </c>
      <c r="LG106" s="2">
        <v>-0.259752444258623</v>
      </c>
      <c r="LH106" s="2">
        <v>-0.259237137784874</v>
      </c>
      <c r="LI106" s="2">
        <v>-0.259597852316498</v>
      </c>
      <c r="LJ106" s="2">
        <v>-0.259958566848122</v>
      </c>
      <c r="LK106" s="2">
        <v>-0.257691218363629</v>
      </c>
      <c r="LL106" s="2">
        <v>-0.255423869879136</v>
      </c>
      <c r="LM106" s="2">
        <v>-0.253156521394642</v>
      </c>
      <c r="LN106" s="2">
        <v>-0.259700913611248</v>
      </c>
      <c r="LO106" s="2">
        <v>-0.259649382963873</v>
      </c>
      <c r="LP106" s="3" t="s">
        <v>9</v>
      </c>
      <c r="LQ106" s="4">
        <f t="shared" si="3"/>
        <v>2</v>
      </c>
    </row>
    <row r="107" spans="1:329">
      <c r="A107" s="1" t="s">
        <v>214</v>
      </c>
      <c r="B107" s="2" t="s">
        <v>209</v>
      </c>
      <c r="C107" s="2">
        <v>-0.11156618014502</v>
      </c>
      <c r="D107" s="2">
        <v>-0.125160143762229</v>
      </c>
      <c r="E107" s="2">
        <v>-0.103488228687871</v>
      </c>
      <c r="F107" s="2">
        <v>-0.144060981637693</v>
      </c>
      <c r="G107" s="2">
        <v>-0.0302115363435725</v>
      </c>
      <c r="H107" s="2">
        <v>0.0836379089505484</v>
      </c>
      <c r="I107" s="2">
        <v>1.27653435859832</v>
      </c>
      <c r="J107" s="2">
        <v>-0.135590896614664</v>
      </c>
      <c r="K107" s="2">
        <v>-0.135224905286508</v>
      </c>
      <c r="L107" s="2">
        <v>-0.114860102098421</v>
      </c>
      <c r="M107" s="2">
        <v>-0.118781437757231</v>
      </c>
      <c r="N107" s="2">
        <v>-0.0853978001818938</v>
      </c>
      <c r="O107" s="2">
        <v>-0.0520403048442823</v>
      </c>
      <c r="P107" s="2">
        <v>-0.0547068130922732</v>
      </c>
      <c r="Q107" s="2">
        <v>-0.0573733213402641</v>
      </c>
      <c r="R107" s="2">
        <v>-0.0998805998817659</v>
      </c>
      <c r="S107" s="2">
        <v>-0.142414020660993</v>
      </c>
      <c r="T107" s="2">
        <v>-0.0815026067608091</v>
      </c>
      <c r="U107" s="2">
        <v>-0.0289828511704787</v>
      </c>
      <c r="V107" s="2">
        <v>0.0235630466575771</v>
      </c>
      <c r="W107" s="2">
        <v>-0.0914627993341868</v>
      </c>
      <c r="X107" s="2">
        <v>0.0632469635247357</v>
      </c>
      <c r="Y107" s="2">
        <v>-0.09167193723599</v>
      </c>
      <c r="Z107" s="2">
        <v>0.154274235284582</v>
      </c>
      <c r="AA107" s="2">
        <v>0.400220407805153</v>
      </c>
      <c r="AB107" s="2">
        <v>0.213303408068537</v>
      </c>
      <c r="AC107" s="2">
        <v>0.0264125505696458</v>
      </c>
      <c r="AD107" s="2">
        <v>-0.0425506725499617</v>
      </c>
      <c r="AE107" s="2">
        <v>-0.111513895669569</v>
      </c>
      <c r="AF107" s="2">
        <v>-0.102468681416581</v>
      </c>
      <c r="AG107" s="2">
        <v>0.260359435974258</v>
      </c>
      <c r="AH107" s="2">
        <v>0.0655736226822964</v>
      </c>
      <c r="AI107" s="2">
        <v>-0.0778688357169783</v>
      </c>
      <c r="AJ107" s="2">
        <v>-0.0798556457841088</v>
      </c>
      <c r="AK107" s="2">
        <v>-0.0334531738215222</v>
      </c>
      <c r="AL107" s="2">
        <v>-0.0274666013824054</v>
      </c>
      <c r="AM107" s="2">
        <v>0.115505296737812</v>
      </c>
      <c r="AN107" s="2">
        <v>-0.0662093976914496</v>
      </c>
      <c r="AO107" s="2">
        <v>0.219525260647182</v>
      </c>
      <c r="AP107" s="2">
        <v>0.185122075800555</v>
      </c>
      <c r="AQ107" s="2">
        <v>0.150718890953927</v>
      </c>
      <c r="AR107" s="2">
        <v>-0.0436225042967032</v>
      </c>
      <c r="AS107" s="2">
        <v>-0.0408514270978107</v>
      </c>
      <c r="AT107" s="2">
        <v>-0.125656846279011</v>
      </c>
      <c r="AU107" s="2">
        <v>-0.0893191358407039</v>
      </c>
      <c r="AV107" s="2">
        <v>-0.0713332762856281</v>
      </c>
      <c r="AW107" s="2">
        <v>-0.0477791200950419</v>
      </c>
      <c r="AX107" s="2">
        <v>-0.0276495970464832</v>
      </c>
      <c r="AY107" s="2">
        <v>0.0052111957743457</v>
      </c>
      <c r="AZ107" s="2">
        <v>-0.055151231133605</v>
      </c>
      <c r="BA107" s="2">
        <v>0.136628224819936</v>
      </c>
      <c r="BB107" s="2">
        <v>0.104708552557222</v>
      </c>
      <c r="BC107" s="2">
        <v>1.25313705583408</v>
      </c>
      <c r="BD107" s="2">
        <v>0.38568532362983</v>
      </c>
      <c r="BE107" s="2">
        <v>-0.0466811461105751</v>
      </c>
      <c r="BF107" s="2">
        <v>-0.021636882369641</v>
      </c>
      <c r="BG107" s="2">
        <v>0.00340738137129304</v>
      </c>
      <c r="BH107" s="2">
        <v>-0.037740500808488</v>
      </c>
      <c r="BI107" s="2">
        <v>-0.078888382988269</v>
      </c>
      <c r="BJ107" s="2">
        <v>-0.0386816213666024</v>
      </c>
      <c r="BK107" s="2">
        <v>-0.0882473040939625</v>
      </c>
      <c r="BL107" s="2">
        <v>0.0388039712514859</v>
      </c>
      <c r="BM107" s="2">
        <v>0.244125106346784</v>
      </c>
      <c r="BN107" s="2">
        <v>-0.0582360151852023</v>
      </c>
      <c r="BO107" s="2">
        <v>0.00113300668918316</v>
      </c>
      <c r="BP107" s="2">
        <v>-0.0481712536609229</v>
      </c>
      <c r="BQ107" s="2">
        <v>3.99043848358536</v>
      </c>
      <c r="BR107" s="2">
        <v>0.664047870929899</v>
      </c>
      <c r="BS107" s="2">
        <v>0.0897551925782922</v>
      </c>
      <c r="BT107" s="2">
        <v>-0.0395965996869914</v>
      </c>
      <c r="BU107" s="2">
        <v>-0.0737122199186396</v>
      </c>
      <c r="BV107" s="2">
        <v>-0.105527323230452</v>
      </c>
      <c r="BW107" s="2">
        <v>-0.112481158465409</v>
      </c>
      <c r="BX107" s="2">
        <v>-0.10212883232615</v>
      </c>
      <c r="BY107" s="2">
        <v>-0.0546806708545478</v>
      </c>
      <c r="BZ107" s="2">
        <v>-0.0565367697330512</v>
      </c>
      <c r="CA107" s="2">
        <v>0.0275366667918381</v>
      </c>
      <c r="CB107" s="2">
        <v>0.111610103316727</v>
      </c>
      <c r="CC107" s="2">
        <v>3.85983186390926</v>
      </c>
      <c r="CD107" s="2">
        <v>7.60807976673951</v>
      </c>
      <c r="CE107" s="2">
        <v>1.01176577491546</v>
      </c>
      <c r="CF107" s="2">
        <v>0.277482601684396</v>
      </c>
      <c r="CG107" s="2">
        <v>-0.0606149588182138</v>
      </c>
      <c r="CH107" s="2">
        <v>0.0111977682134625</v>
      </c>
      <c r="CI107" s="2">
        <v>-0.0660264020273717</v>
      </c>
      <c r="CJ107" s="2">
        <v>-0.0794896544559532</v>
      </c>
      <c r="CK107" s="2">
        <v>-0.12037611425848</v>
      </c>
      <c r="CL107" s="2">
        <v>-0.0990440482745531</v>
      </c>
      <c r="CM107" s="2">
        <v>0.174665180710394</v>
      </c>
      <c r="CN107" s="2">
        <v>0.0230140596653437</v>
      </c>
      <c r="CO107" s="2">
        <v>-0.114703248672068</v>
      </c>
      <c r="CP107" s="2">
        <v>0.172443090503735</v>
      </c>
      <c r="CQ107" s="2">
        <v>1.18636978068341</v>
      </c>
      <c r="CR107" s="2">
        <v>2.20029647086308</v>
      </c>
      <c r="CS107" s="2">
        <v>0.223237458404189</v>
      </c>
      <c r="CT107" s="2">
        <v>0.088238942790219</v>
      </c>
      <c r="CU107" s="2">
        <v>-0.0693203239807723</v>
      </c>
      <c r="CV107" s="2">
        <v>0.0847358829350152</v>
      </c>
      <c r="CW107" s="2">
        <v>-0.0597261227355501</v>
      </c>
      <c r="CX107" s="2">
        <v>-0.0254536490775496</v>
      </c>
      <c r="CY107" s="2">
        <v>-0.102834672744736</v>
      </c>
      <c r="CZ107" s="2">
        <v>0.0320069894428816</v>
      </c>
      <c r="DA107" s="2">
        <v>-0.0756990299857701</v>
      </c>
      <c r="DB107" s="2">
        <v>-0.0375313629066848</v>
      </c>
      <c r="DC107" s="2">
        <v>0.589908484740662</v>
      </c>
      <c r="DD107" s="2">
        <v>0.083088921958315</v>
      </c>
      <c r="DE107" s="2">
        <v>-0.0153366030778194</v>
      </c>
      <c r="DF107" s="2">
        <v>0.223498880781443</v>
      </c>
      <c r="DG107" s="2">
        <v>0.257562216537641</v>
      </c>
      <c r="DH107" s="2">
        <v>0.365268235966292</v>
      </c>
      <c r="DI107" s="2">
        <v>1.5739545972002</v>
      </c>
      <c r="DJ107" s="2">
        <v>2.78264095843411</v>
      </c>
      <c r="DK107" s="2">
        <v>0.272384865327943</v>
      </c>
      <c r="DL107" s="2">
        <v>0.0985912689294777</v>
      </c>
      <c r="DM107" s="2">
        <v>-0.078104115856507</v>
      </c>
      <c r="DN107" s="2">
        <v>0.0691551092506763</v>
      </c>
      <c r="DO107" s="2">
        <v>-0.0971095226828734</v>
      </c>
      <c r="DP107" s="2">
        <v>-0.0293488424986343</v>
      </c>
      <c r="DQ107" s="2">
        <v>-0.0476222666686895</v>
      </c>
      <c r="DR107" s="2">
        <v>-0.0459491634542639</v>
      </c>
      <c r="DS107" s="2">
        <v>-0.0593862736451199</v>
      </c>
      <c r="DT107" s="2">
        <v>0.46981104463017</v>
      </c>
      <c r="DU107" s="2">
        <v>0.134196996711474</v>
      </c>
      <c r="DV107" s="2">
        <v>-0.00846119455603897</v>
      </c>
      <c r="DW107" s="2">
        <v>-0.0740782112467952</v>
      </c>
      <c r="DX107" s="2">
        <v>0.0834549132864706</v>
      </c>
      <c r="DY107" s="2">
        <v>-0.0832279944506855</v>
      </c>
      <c r="DZ107" s="2">
        <v>-0.0483803915627261</v>
      </c>
      <c r="EA107" s="2">
        <v>-0.110625059586906</v>
      </c>
      <c r="EB107" s="2">
        <v>-0.0481712536609229</v>
      </c>
      <c r="EC107" s="2">
        <v>-0.0892145668898023</v>
      </c>
      <c r="ED107" s="2">
        <v>0.0594301968168272</v>
      </c>
      <c r="EE107" s="2">
        <v>-0.0247478086589637</v>
      </c>
      <c r="EF107" s="2">
        <v>0.0561362748634266</v>
      </c>
      <c r="EG107" s="2">
        <v>-0.0178201156617325</v>
      </c>
      <c r="EH107" s="2">
        <v>0.322970095326594</v>
      </c>
      <c r="EI107" s="2">
        <v>1.14182340759933</v>
      </c>
      <c r="EJ107" s="2">
        <v>0.28916818194765</v>
      </c>
      <c r="EK107" s="2">
        <v>-0.00757235847337534</v>
      </c>
      <c r="EL107" s="2">
        <v>0.647290696547917</v>
      </c>
      <c r="EM107" s="2">
        <v>0.0118251819188721</v>
      </c>
      <c r="EN107" s="2">
        <v>0.0418364708276324</v>
      </c>
      <c r="EO107" s="2">
        <v>-0.0475961244309641</v>
      </c>
      <c r="EP107" s="2">
        <v>0.00975994513856546</v>
      </c>
      <c r="EQ107" s="2">
        <v>0.0272752444145841</v>
      </c>
      <c r="ER107" s="2">
        <v>0.0194587153346892</v>
      </c>
      <c r="ES107" s="2">
        <v>0.000322597319695734</v>
      </c>
      <c r="ET107" s="2">
        <v>0.267783831488272</v>
      </c>
      <c r="EU107" s="2">
        <v>-0.0228655675427349</v>
      </c>
      <c r="EV107" s="2">
        <v>0.549074309413586</v>
      </c>
      <c r="EW107" s="2">
        <v>0.126903312386087</v>
      </c>
      <c r="EX107" s="2">
        <v>0.110825836184965</v>
      </c>
      <c r="EY107" s="2">
        <v>-0.00759850071110074</v>
      </c>
      <c r="EZ107" s="2">
        <v>0.32435563392604</v>
      </c>
      <c r="FA107" s="2">
        <v>0.00607388961928393</v>
      </c>
      <c r="FB107" s="2">
        <v>0.0527116417213991</v>
      </c>
      <c r="FC107" s="2">
        <v>-0.0776858400529006</v>
      </c>
      <c r="FD107" s="2">
        <v>0.00659673437379195</v>
      </c>
      <c r="FE107" s="2">
        <v>-0.0826790074584521</v>
      </c>
      <c r="FF107" s="2">
        <v>0.0181777456861445</v>
      </c>
      <c r="FG107" s="2">
        <v>-0.0349955658473209</v>
      </c>
      <c r="FH107" s="2">
        <v>-0.0565106274953258</v>
      </c>
      <c r="FI107" s="2">
        <v>0.00296296332996122</v>
      </c>
      <c r="FJ107" s="2">
        <v>0.0337846616082089</v>
      </c>
      <c r="FK107" s="2">
        <v>1.39890617339092</v>
      </c>
      <c r="FL107" s="2">
        <v>0.264097775968991</v>
      </c>
      <c r="FM107" s="2">
        <v>-0.0136896421011191</v>
      </c>
      <c r="FN107" s="2">
        <v>0.20015386249266</v>
      </c>
      <c r="FO107" s="2">
        <v>0.154718653325913</v>
      </c>
      <c r="FP107" s="2">
        <v>0.0418364708276324</v>
      </c>
      <c r="FQ107" s="2">
        <v>-0.0787838140373674</v>
      </c>
      <c r="FR107" s="2">
        <v>-0.00446143218405263</v>
      </c>
      <c r="FS107" s="2">
        <v>-0.0740782112467952</v>
      </c>
      <c r="FT107" s="2">
        <v>-0.0189965163593755</v>
      </c>
      <c r="FU107" s="2">
        <v>0.123635532670412</v>
      </c>
      <c r="FV107" s="2">
        <v>0.00942009604813525</v>
      </c>
      <c r="FW107" s="2">
        <v>-0.0792282320786992</v>
      </c>
      <c r="FX107" s="2">
        <v>-0.0184736716048675</v>
      </c>
      <c r="FY107" s="2">
        <v>0.14700669319692</v>
      </c>
      <c r="FZ107" s="2">
        <v>0.0209749651227624</v>
      </c>
      <c r="GA107" s="2">
        <v>-0.0499750680639756</v>
      </c>
      <c r="GB107" s="2">
        <v>0.312853049326863</v>
      </c>
      <c r="GC107" s="2">
        <v>-0.0102650089590916</v>
      </c>
      <c r="GD107" s="2">
        <v>0.0713249149818846</v>
      </c>
      <c r="GE107" s="2">
        <v>-0.067934785381326</v>
      </c>
      <c r="GF107" s="2">
        <v>-0.0344727210928129</v>
      </c>
      <c r="GG107" s="2">
        <v>0.130510941192192</v>
      </c>
      <c r="GH107" s="2">
        <v>0.135948526639076</v>
      </c>
      <c r="GI107" s="2">
        <v>-0.0193363654498057</v>
      </c>
      <c r="GJ107" s="2">
        <v>-0.0234406967726937</v>
      </c>
      <c r="GK107" s="2">
        <v>-0.072692672647349</v>
      </c>
      <c r="GL107" s="2">
        <v>0.0412874838353989</v>
      </c>
      <c r="GM107" s="2">
        <v>0.0571296798969919</v>
      </c>
      <c r="GN107" s="2">
        <v>0.0111454837380117</v>
      </c>
      <c r="GO107" s="2">
        <v>0.00646602318516495</v>
      </c>
      <c r="GP107" s="2">
        <v>0.149045787739501</v>
      </c>
      <c r="GQ107" s="2">
        <v>0.625383501334031</v>
      </c>
      <c r="GR107" s="2">
        <v>0.124106092949469</v>
      </c>
      <c r="GS107" s="2">
        <v>-0.0208787574756044</v>
      </c>
      <c r="GT107" s="2">
        <v>0.0869318309039489</v>
      </c>
      <c r="GU107" s="2">
        <v>0.00474063549528849</v>
      </c>
      <c r="GV107" s="2">
        <v>0.171501969945621</v>
      </c>
      <c r="GW107" s="2">
        <v>0.34947832438015</v>
      </c>
      <c r="GX107" s="2">
        <v>0.0821216591624751</v>
      </c>
      <c r="GY107" s="2">
        <v>0.511717051703988</v>
      </c>
      <c r="GZ107" s="2">
        <v>0.207761253670752</v>
      </c>
      <c r="HA107" s="2">
        <v>0.0967351700509742</v>
      </c>
      <c r="HB107" s="2">
        <v>0.118119520510352</v>
      </c>
      <c r="HC107" s="2">
        <v>6.35594500640599</v>
      </c>
      <c r="HD107" s="2">
        <v>12.5937443500639</v>
      </c>
      <c r="HE107" s="2">
        <v>2.35453567344295</v>
      </c>
      <c r="HF107" s="2">
        <v>0.413500664569657</v>
      </c>
      <c r="HG107" s="2">
        <v>0.171684965609699</v>
      </c>
      <c r="HH107" s="2">
        <v>0.0797950000049145</v>
      </c>
      <c r="HI107" s="2">
        <v>0.0411829148844973</v>
      </c>
      <c r="HJ107" s="2">
        <v>0.108629888216032</v>
      </c>
      <c r="HK107" s="2">
        <v>0.0811805386043607</v>
      </c>
      <c r="HL107" s="2">
        <v>0.0441108455097422</v>
      </c>
      <c r="HM107" s="2">
        <v>0.0398235185227765</v>
      </c>
      <c r="HN107" s="2">
        <v>0.141595249987762</v>
      </c>
      <c r="HO107" s="2">
        <v>0.0263341238564696</v>
      </c>
      <c r="HP107" s="2">
        <v>0.0473786252254174</v>
      </c>
      <c r="HQ107" s="2">
        <v>0.0137335652728264</v>
      </c>
      <c r="HR107" s="2">
        <v>0.159581109542838</v>
      </c>
      <c r="HS107" s="2">
        <v>0.853369956537252</v>
      </c>
      <c r="HT107" s="2">
        <v>0.160496087863227</v>
      </c>
      <c r="HU107" s="2">
        <v>0.0609725888426258</v>
      </c>
      <c r="HV107" s="2">
        <v>0.13785690999303</v>
      </c>
      <c r="HW107" s="2">
        <v>0.0247394473552202</v>
      </c>
      <c r="HX107" s="2">
        <v>0.276201632035851</v>
      </c>
      <c r="HY107" s="2">
        <v>0.0703576521860447</v>
      </c>
      <c r="HZ107" s="2">
        <v>2.63485888857242</v>
      </c>
      <c r="IA107" s="2">
        <v>0.547035214871005</v>
      </c>
      <c r="IB107" s="2">
        <v>0.144314042711204</v>
      </c>
      <c r="IC107" s="2">
        <v>0.1717895345606</v>
      </c>
      <c r="ID107" s="2">
        <v>0.070828212465102</v>
      </c>
      <c r="IE107" s="2">
        <v>0.0581753694060079</v>
      </c>
      <c r="IF107" s="2">
        <v>0.0398235185227765</v>
      </c>
      <c r="IG107" s="2">
        <v>0.0152236728231742</v>
      </c>
      <c r="IH107" s="2">
        <v>0.0591687744395732</v>
      </c>
      <c r="II107" s="2">
        <v>0.138066047894833</v>
      </c>
      <c r="IJ107" s="2">
        <v>0.0521626547291657</v>
      </c>
      <c r="IK107" s="2">
        <v>0.0383072687347032</v>
      </c>
      <c r="IL107" s="2">
        <v>0.698477198014252</v>
      </c>
      <c r="IM107" s="2">
        <v>0.162038479889026</v>
      </c>
      <c r="IN107" s="2">
        <v>0.013053867091966</v>
      </c>
      <c r="IO107" s="2">
        <v>0.0327912565746436</v>
      </c>
      <c r="IP107" s="2">
        <v>0.671210844066659</v>
      </c>
      <c r="IQ107" s="2">
        <v>0.519246016168904</v>
      </c>
      <c r="IR107" s="2">
        <v>0.186403045449099</v>
      </c>
      <c r="IS107" s="2">
        <v>0.0232754820425977</v>
      </c>
      <c r="IT107" s="2">
        <v>0.103140018293697</v>
      </c>
      <c r="IU107" s="2">
        <v>-0.0112584139926569</v>
      </c>
      <c r="IV107" s="2">
        <v>0.0549598741657836</v>
      </c>
      <c r="IW107" s="2">
        <v>0.611397404150942</v>
      </c>
      <c r="IX107" s="2">
        <v>0.110616698283162</v>
      </c>
      <c r="IY107" s="2">
        <v>-0.00527184155354006</v>
      </c>
      <c r="IZ107" s="2">
        <v>0.137281780763071</v>
      </c>
      <c r="JA107" s="2">
        <v>-0.003572596101389</v>
      </c>
      <c r="JB107" s="2">
        <v>0.0387516867760351</v>
      </c>
      <c r="JC107" s="2">
        <v>0.109309586396892</v>
      </c>
      <c r="JD107" s="2">
        <v>0.388064267262842</v>
      </c>
      <c r="JE107" s="2">
        <v>0.397763037458966</v>
      </c>
      <c r="JF107" s="2">
        <v>0.108054758986073</v>
      </c>
      <c r="JG107" s="2">
        <v>0.0414966217372022</v>
      </c>
      <c r="JH107" s="2">
        <v>0.018857443867005</v>
      </c>
      <c r="JI107" s="2">
        <v>0.065547480444571</v>
      </c>
      <c r="JJ107" s="2">
        <v>0.193749014249937</v>
      </c>
      <c r="JK107" s="2">
        <v>1.27729248349235</v>
      </c>
      <c r="JL107" s="2">
        <v>2.3608620949725</v>
      </c>
      <c r="JM107" s="2">
        <v>0.0742267033694041</v>
      </c>
      <c r="JN107" s="2">
        <v>0.542930883548117</v>
      </c>
      <c r="JO107" s="2">
        <v>0.148496800747268</v>
      </c>
      <c r="JP107" s="2">
        <v>-0.00895789707282158</v>
      </c>
      <c r="JQ107" s="2">
        <v>0.00288453661678502</v>
      </c>
      <c r="JR107" s="2">
        <v>0.0275105245541127</v>
      </c>
      <c r="JS107" s="2">
        <v>0.0142825522650598</v>
      </c>
      <c r="JT107" s="2">
        <v>0.0121911732470277</v>
      </c>
      <c r="JU107" s="2">
        <v>0.338498584535482</v>
      </c>
      <c r="JV107" s="2">
        <v>0.0608941621294496</v>
      </c>
      <c r="JW107" s="2">
        <v>0.0397973762850511</v>
      </c>
      <c r="JX107" s="2">
        <v>0.0768409271419442</v>
      </c>
      <c r="JY107" s="2">
        <v>0.173305784348673</v>
      </c>
      <c r="JZ107" s="2">
        <v>0.0894414857255874</v>
      </c>
      <c r="KA107" s="2">
        <v>0.0304384551793576</v>
      </c>
      <c r="KB107" s="2">
        <v>0.306422058846415</v>
      </c>
      <c r="KC107" s="2">
        <v>0.0568159730442871</v>
      </c>
      <c r="KD107" s="2">
        <v>0.0103873588439751</v>
      </c>
      <c r="KE107" s="2">
        <v>-0.00158578603425853</v>
      </c>
      <c r="KF107" s="2">
        <v>0.28456714810798</v>
      </c>
      <c r="KG107" s="2">
        <v>0.0463852201918521</v>
      </c>
      <c r="KH107" s="2">
        <v>0.136732793770838</v>
      </c>
      <c r="KI107" s="2">
        <v>0.0368694456598062</v>
      </c>
      <c r="KJ107" s="2">
        <v>-0.0456615988392844</v>
      </c>
      <c r="KK107" s="2">
        <v>-0.0151274651760162</v>
      </c>
      <c r="KL107" s="2">
        <v>0.0138119919860026</v>
      </c>
      <c r="KM107" s="2">
        <v>-0.0878028860526307</v>
      </c>
      <c r="KN107" s="2">
        <v>-0.0913320881455598</v>
      </c>
      <c r="KO107" s="2">
        <v>-0.106390017075391</v>
      </c>
      <c r="KP107" s="2">
        <v>-0.104664629385514</v>
      </c>
      <c r="KQ107" s="2">
        <v>-0.111200188816864</v>
      </c>
      <c r="KR107" s="2">
        <v>-0.0344727210928129</v>
      </c>
      <c r="KS107" s="2">
        <v>-0.115984218320613</v>
      </c>
      <c r="KT107" s="2">
        <v>-0.133865508924787</v>
      </c>
      <c r="KU107" s="2">
        <v>-0.131826414382206</v>
      </c>
      <c r="KV107" s="2">
        <v>-0.142570874087346</v>
      </c>
      <c r="KW107" s="2">
        <v>-0.0968742425433448</v>
      </c>
      <c r="KX107" s="2">
        <v>-0.051177610999344</v>
      </c>
      <c r="KY107" s="2">
        <v>-0.0250876577493939</v>
      </c>
      <c r="KZ107" s="2">
        <v>-0.109997645881496</v>
      </c>
      <c r="LA107" s="2">
        <v>-0.148818868903716</v>
      </c>
      <c r="LB107" s="2">
        <v>-0.149969127363634</v>
      </c>
      <c r="LC107" s="2">
        <v>-0.151093243585826</v>
      </c>
      <c r="LD107" s="2">
        <v>-0.144949817720357</v>
      </c>
      <c r="LE107" s="2">
        <v>-0.157315096164472</v>
      </c>
      <c r="LF107" s="2">
        <v>-0.157759514205804</v>
      </c>
      <c r="LG107" s="2">
        <v>-0.158203932247135</v>
      </c>
      <c r="LH107" s="2">
        <v>-0.158413070148939</v>
      </c>
      <c r="LI107" s="2">
        <v>-0.158543781337566</v>
      </c>
      <c r="LJ107" s="2">
        <v>-0.157602660779451</v>
      </c>
      <c r="LK107" s="2">
        <v>-0.158386927911213</v>
      </c>
      <c r="LL107" s="2">
        <v>-0.141629753529231</v>
      </c>
      <c r="LM107" s="2">
        <v>-0.156766109172238</v>
      </c>
      <c r="LN107" s="2">
        <v>-0.156007984278202</v>
      </c>
      <c r="LO107" s="2">
        <v>-0.155249859384165</v>
      </c>
      <c r="LP107" s="3" t="s">
        <v>6</v>
      </c>
      <c r="LQ107" s="4">
        <f t="shared" si="3"/>
        <v>1</v>
      </c>
    </row>
    <row r="108" spans="1:329">
      <c r="A108" s="1" t="s">
        <v>215</v>
      </c>
      <c r="B108" s="2" t="s">
        <v>216</v>
      </c>
      <c r="C108" s="2">
        <v>-0.17528631877738</v>
      </c>
      <c r="D108" s="2">
        <v>-0.147273200346157</v>
      </c>
      <c r="E108" s="2">
        <v>-0.142324317918831</v>
      </c>
      <c r="F108" s="2">
        <v>-0.143485166883265</v>
      </c>
      <c r="G108" s="2">
        <v>-0.144656198733353</v>
      </c>
      <c r="H108" s="2">
        <v>0.1626225587296</v>
      </c>
      <c r="I108" s="2">
        <v>1.27010301945711</v>
      </c>
      <c r="J108" s="2">
        <v>-0.145287537643835</v>
      </c>
      <c r="K108" s="2">
        <v>-0.13739580126281</v>
      </c>
      <c r="L108" s="2">
        <v>-0.119718311769316</v>
      </c>
      <c r="M108" s="2">
        <v>-0.11716240747043</v>
      </c>
      <c r="N108" s="2">
        <v>-0.0939352452960858</v>
      </c>
      <c r="O108" s="2">
        <v>-0.070718266007395</v>
      </c>
      <c r="P108" s="2">
        <v>-0.179919531749465</v>
      </c>
      <c r="Q108" s="2">
        <v>-0.0570222848041981</v>
      </c>
      <c r="R108" s="2">
        <v>-0.106602755048336</v>
      </c>
      <c r="S108" s="2">
        <v>-0.156193408178128</v>
      </c>
      <c r="T108" s="2">
        <v>-0.150226237185508</v>
      </c>
      <c r="U108" s="2">
        <v>-0.0935177469843155</v>
      </c>
      <c r="V108" s="2">
        <v>-0.0817870627121349</v>
      </c>
      <c r="W108" s="2">
        <v>0.0943157617697152</v>
      </c>
      <c r="X108" s="2">
        <v>0.140912646517544</v>
      </c>
      <c r="Y108" s="2">
        <v>0.187509531265372</v>
      </c>
      <c r="Z108" s="2">
        <v>0.490582756953663</v>
      </c>
      <c r="AA108" s="2">
        <v>0.793645799756301</v>
      </c>
      <c r="AB108" s="2">
        <v>0.47984999547547</v>
      </c>
      <c r="AC108" s="2">
        <v>0.166044008308986</v>
      </c>
      <c r="AD108" s="2">
        <v>0.0330351559103551</v>
      </c>
      <c r="AE108" s="2">
        <v>-0.099973696488276</v>
      </c>
      <c r="AF108" s="2">
        <v>-0.124473719369237</v>
      </c>
      <c r="AG108" s="2">
        <v>-0.0521955970047071</v>
      </c>
      <c r="AH108" s="2">
        <v>0.174180133945681</v>
      </c>
      <c r="AI108" s="2">
        <v>-0.0271762469554469</v>
      </c>
      <c r="AJ108" s="2">
        <v>-0.0757689772912506</v>
      </c>
      <c r="AK108" s="2">
        <v>-0.00436658309287352</v>
      </c>
      <c r="AL108" s="2">
        <v>-0.0486723185687917</v>
      </c>
      <c r="AM108" s="2">
        <v>0.075528337740051</v>
      </c>
      <c r="AN108" s="2">
        <v>-0.0543340029918233</v>
      </c>
      <c r="AO108" s="2">
        <v>0.193171215688404</v>
      </c>
      <c r="AP108" s="2">
        <v>0.56871603856863</v>
      </c>
      <c r="AQ108" s="2">
        <v>0.237415853850404</v>
      </c>
      <c r="AR108" s="2">
        <v>0.200594539329393</v>
      </c>
      <c r="AS108" s="2">
        <v>0.0155715070155723</v>
      </c>
      <c r="AT108" s="2">
        <v>-0.0810131634025119</v>
      </c>
      <c r="AU108" s="2">
        <v>-0.0738647776741518</v>
      </c>
      <c r="AV108" s="2">
        <v>-0.0562178368376162</v>
      </c>
      <c r="AW108" s="2">
        <v>-0.0524094376034187</v>
      </c>
      <c r="AX108" s="2">
        <v>-0.111388711305216</v>
      </c>
      <c r="AY108" s="2">
        <v>0.0242880571344843</v>
      </c>
      <c r="AZ108" s="2">
        <v>-0.0576739894859859</v>
      </c>
      <c r="BA108" s="2">
        <v>0.0233410487687614</v>
      </c>
      <c r="BB108" s="2">
        <v>0.0343691139308895</v>
      </c>
      <c r="BC108" s="2">
        <v>0.998342167151592</v>
      </c>
      <c r="BD108" s="2">
        <v>0.504523127412531</v>
      </c>
      <c r="BE108" s="2">
        <v>0.0491546638989505</v>
      </c>
      <c r="BF108" s="2">
        <v>0.0955173422767615</v>
      </c>
      <c r="BG108" s="2">
        <v>0.0519651403391604</v>
      </c>
      <c r="BH108" s="2">
        <v>-0.0112807624512161</v>
      </c>
      <c r="BI108" s="2">
        <v>-0.0745266652415926</v>
      </c>
      <c r="BJ108" s="2">
        <v>-0.0159343411946072</v>
      </c>
      <c r="BK108" s="2">
        <v>-0.0814306617142822</v>
      </c>
      <c r="BL108" s="2">
        <v>-0.0360353574735</v>
      </c>
      <c r="BM108" s="2">
        <v>0.14857017652855</v>
      </c>
      <c r="BN108" s="2">
        <v>-0.0473281776626044</v>
      </c>
      <c r="BO108" s="2">
        <v>0.00161077078539906</v>
      </c>
      <c r="BP108" s="2">
        <v>0.028697246622205</v>
      </c>
      <c r="BQ108" s="2">
        <v>0.527862301329057</v>
      </c>
      <c r="BR108" s="2">
        <v>2.6776731203766</v>
      </c>
      <c r="BS108" s="2">
        <v>0.296211835610449</v>
      </c>
      <c r="BT108" s="2">
        <v>0.0486760682732625</v>
      </c>
      <c r="BU108" s="2">
        <v>0.12951799747191</v>
      </c>
      <c r="BV108" s="2">
        <v>0.0141255372528556</v>
      </c>
      <c r="BW108" s="2">
        <v>-0.101256740080546</v>
      </c>
      <c r="BX108" s="2">
        <v>-0.0798115828954656</v>
      </c>
      <c r="BY108" s="2">
        <v>-0.0984768122972946</v>
      </c>
      <c r="BZ108" s="2">
        <v>-0.0657286520374571</v>
      </c>
      <c r="CA108" s="2">
        <v>-0.0386829077432629</v>
      </c>
      <c r="CB108" s="2">
        <v>-0.124942132109272</v>
      </c>
      <c r="CC108" s="2">
        <v>-0.0469004964651811</v>
      </c>
      <c r="CD108" s="2">
        <v>5.99278282488901</v>
      </c>
      <c r="CE108" s="2">
        <v>0.883153364645596</v>
      </c>
      <c r="CF108" s="2">
        <v>0.158518855811468</v>
      </c>
      <c r="CG108" s="2">
        <v>0.0893974279993478</v>
      </c>
      <c r="CH108" s="2">
        <v>0.356983297187162</v>
      </c>
      <c r="CI108" s="2">
        <v>0.0133312721719267</v>
      </c>
      <c r="CJ108" s="2">
        <v>0.070080493915731</v>
      </c>
      <c r="CK108" s="2">
        <v>-0.0852594267197856</v>
      </c>
      <c r="CL108" s="2">
        <v>-0.0769298262556851</v>
      </c>
      <c r="CM108" s="2">
        <v>-0.0686104086772376</v>
      </c>
      <c r="CN108" s="2">
        <v>0.53099863011016</v>
      </c>
      <c r="CO108" s="2">
        <v>0.212569612857244</v>
      </c>
      <c r="CP108" s="2">
        <v>-0.105849221510019</v>
      </c>
      <c r="CQ108" s="2">
        <v>0.189026781227659</v>
      </c>
      <c r="CR108" s="2">
        <v>0.00691605421057796</v>
      </c>
      <c r="CS108" s="2">
        <v>2.57794193829176</v>
      </c>
      <c r="CT108" s="2">
        <v>0.0489611890715447</v>
      </c>
      <c r="CU108" s="2">
        <v>0.186959655440114</v>
      </c>
      <c r="CV108" s="2">
        <v>0.69807941790351</v>
      </c>
      <c r="CW108" s="2">
        <v>0.038330256449881</v>
      </c>
      <c r="CX108" s="2">
        <v>0.225848095748671</v>
      </c>
      <c r="CY108" s="2">
        <v>-0.0804531046916005</v>
      </c>
      <c r="CZ108" s="2">
        <v>0.121157848350851</v>
      </c>
      <c r="DA108" s="2">
        <v>0.0306014462393037</v>
      </c>
      <c r="DB108" s="2">
        <v>-0.0599651387578961</v>
      </c>
      <c r="DC108" s="2">
        <v>-0.0387338221715276</v>
      </c>
      <c r="DD108" s="2">
        <v>1.08093555268254</v>
      </c>
      <c r="DE108" s="2">
        <v>0.864009539618079</v>
      </c>
      <c r="DF108" s="2">
        <v>0.647093709439267</v>
      </c>
      <c r="DG108" s="2">
        <v>0.150627119430443</v>
      </c>
      <c r="DH108" s="2">
        <v>0.248006054929456</v>
      </c>
      <c r="DI108" s="2">
        <v>1.50850473836361</v>
      </c>
      <c r="DJ108" s="2">
        <v>2.76899323891211</v>
      </c>
      <c r="DK108" s="2">
        <v>0.234666474724112</v>
      </c>
      <c r="DL108" s="2">
        <v>0.362502421211052</v>
      </c>
      <c r="DM108" s="2">
        <v>-0.0461978773551286</v>
      </c>
      <c r="DN108" s="2">
        <v>0.106158457784078</v>
      </c>
      <c r="DO108" s="2">
        <v>-0.0963689549671372</v>
      </c>
      <c r="DP108" s="2">
        <v>-0.0848215626367094</v>
      </c>
      <c r="DQ108" s="2">
        <v>-0.0215247454180682</v>
      </c>
      <c r="DR108" s="2">
        <v>-0.0734981937906462</v>
      </c>
      <c r="DS108" s="2">
        <v>-0.0272882586976292</v>
      </c>
      <c r="DT108" s="2">
        <v>0.319856496096563</v>
      </c>
      <c r="DU108" s="2">
        <v>0.219962387841275</v>
      </c>
      <c r="DV108" s="2">
        <v>0.0810169131069827</v>
      </c>
      <c r="DW108" s="2">
        <v>0.388030915542959</v>
      </c>
      <c r="DX108" s="2">
        <v>1.12762408340125</v>
      </c>
      <c r="DY108" s="2">
        <v>0.157307092418768</v>
      </c>
      <c r="DZ108" s="2">
        <v>0.339519648292379</v>
      </c>
      <c r="EA108" s="2">
        <v>-0.0578572814277387</v>
      </c>
      <c r="EB108" s="2">
        <v>0.010174577619517</v>
      </c>
      <c r="EC108" s="2">
        <v>-0.0839254686992511</v>
      </c>
      <c r="ED108" s="2">
        <v>-0.0374711443505637</v>
      </c>
      <c r="EE108" s="2">
        <v>-0.0735491082189108</v>
      </c>
      <c r="EF108" s="2">
        <v>0.00569410793222582</v>
      </c>
      <c r="EG108" s="2">
        <v>-0.0428273422040073</v>
      </c>
      <c r="EH108" s="2">
        <v>0.362553335639317</v>
      </c>
      <c r="EI108" s="2">
        <v>0.561526921297658</v>
      </c>
      <c r="EJ108" s="2">
        <v>0.303462050195338</v>
      </c>
      <c r="EK108" s="2">
        <v>1.8244083999746</v>
      </c>
      <c r="EL108" s="2">
        <v>3.34535474975386</v>
      </c>
      <c r="EM108" s="2">
        <v>0.13930375058438</v>
      </c>
      <c r="EN108" s="2">
        <v>1.19083943753467</v>
      </c>
      <c r="EO108" s="2">
        <v>0.0676671500159855</v>
      </c>
      <c r="EP108" s="2">
        <v>0.173579343692158</v>
      </c>
      <c r="EQ108" s="2">
        <v>0.0640420427235408</v>
      </c>
      <c r="ER108" s="2">
        <v>0.0402344560669798</v>
      </c>
      <c r="ES108" s="2">
        <v>-0.0723678934831704</v>
      </c>
      <c r="ET108" s="2">
        <v>0.0587774908409736</v>
      </c>
      <c r="EU108" s="2">
        <v>0.00517478076392616</v>
      </c>
      <c r="EV108" s="2">
        <v>0.851107823495811</v>
      </c>
      <c r="EW108" s="2">
        <v>0.0715060979071418</v>
      </c>
      <c r="EX108" s="2">
        <v>0.125241185497677</v>
      </c>
      <c r="EY108" s="2">
        <v>0.0949878322228089</v>
      </c>
      <c r="EZ108" s="2">
        <v>0.390210053072687</v>
      </c>
      <c r="FA108" s="2">
        <v>0.0152151060177196</v>
      </c>
      <c r="FB108" s="2">
        <v>0.0900084011385239</v>
      </c>
      <c r="FC108" s="2">
        <v>-0.0942916462939385</v>
      </c>
      <c r="FD108" s="2">
        <v>0.035387402496183</v>
      </c>
      <c r="FE108" s="2">
        <v>-0.0948720707761558</v>
      </c>
      <c r="FF108" s="2">
        <v>-0.0566047864924277</v>
      </c>
      <c r="FG108" s="2">
        <v>-0.0819601717682348</v>
      </c>
      <c r="FH108" s="2">
        <v>-0.0781823211909961</v>
      </c>
      <c r="FI108" s="2">
        <v>-0.0314021445014147</v>
      </c>
      <c r="FJ108" s="2">
        <v>0.0246037265897253</v>
      </c>
      <c r="FK108" s="2">
        <v>0.95360875047825</v>
      </c>
      <c r="FL108" s="2">
        <v>0.415911656460694</v>
      </c>
      <c r="FM108" s="2">
        <v>0.0606511418011136</v>
      </c>
      <c r="FN108" s="2">
        <v>3.64752169861904</v>
      </c>
      <c r="FO108" s="2">
        <v>0.245582528144058</v>
      </c>
      <c r="FP108" s="2">
        <v>1.47125574264518</v>
      </c>
      <c r="FQ108" s="2">
        <v>0.0677587959868619</v>
      </c>
      <c r="FR108" s="2">
        <v>0.321567220886256</v>
      </c>
      <c r="FS108" s="2">
        <v>-0.0663294422909802</v>
      </c>
      <c r="FT108" s="2">
        <v>0.0889595639162716</v>
      </c>
      <c r="FU108" s="2">
        <v>-0.0955645070005553</v>
      </c>
      <c r="FV108" s="2">
        <v>-0.0479391508017804</v>
      </c>
      <c r="FW108" s="2">
        <v>-0.100228268629599</v>
      </c>
      <c r="FX108" s="2">
        <v>-0.0223801078129147</v>
      </c>
      <c r="FY108" s="2">
        <v>0.0956599026759026</v>
      </c>
      <c r="FZ108" s="2">
        <v>0.0247462869888664</v>
      </c>
      <c r="GA108" s="2">
        <v>-0.0541812597070293</v>
      </c>
      <c r="GB108" s="2">
        <v>0.343725180067041</v>
      </c>
      <c r="GC108" s="2">
        <v>-0.000955316399140442</v>
      </c>
      <c r="GD108" s="2">
        <v>0.0571482291365041</v>
      </c>
      <c r="GE108" s="2">
        <v>-0.0187448176348171</v>
      </c>
      <c r="GF108" s="2">
        <v>0.105771508129267</v>
      </c>
      <c r="GG108" s="2">
        <v>0.0253979916706542</v>
      </c>
      <c r="GH108" s="2">
        <v>0.0446538284403534</v>
      </c>
      <c r="GI108" s="2">
        <v>-0.0706164371508657</v>
      </c>
      <c r="GJ108" s="2">
        <v>-0.0189892068904875</v>
      </c>
      <c r="GK108" s="2">
        <v>-0.0758097088338623</v>
      </c>
      <c r="GL108" s="2">
        <v>0.0905684598494353</v>
      </c>
      <c r="GM108" s="2">
        <v>0.110700024785287</v>
      </c>
      <c r="GN108" s="2">
        <v>0.0305505318110391</v>
      </c>
      <c r="GO108" s="2">
        <v>-0.0308217200191975</v>
      </c>
      <c r="GP108" s="2">
        <v>0.0665063010515509</v>
      </c>
      <c r="GQ108" s="2">
        <v>0.249645499519579</v>
      </c>
      <c r="GR108" s="2">
        <v>0.090772117562494</v>
      </c>
      <c r="GS108" s="2">
        <v>0.0559262828581519</v>
      </c>
      <c r="GT108" s="2">
        <v>0.859508704159482</v>
      </c>
      <c r="GU108" s="2">
        <v>0.0611195545411486</v>
      </c>
      <c r="GV108" s="2">
        <v>0.393875891907744</v>
      </c>
      <c r="GW108" s="2">
        <v>0.000449921820964526</v>
      </c>
      <c r="GX108" s="2">
        <v>0.0286768808508991</v>
      </c>
      <c r="GY108" s="2">
        <v>0.251620979336248</v>
      </c>
      <c r="GZ108" s="2">
        <v>0.169159971318784</v>
      </c>
      <c r="HA108" s="2">
        <v>0.0343283823882778</v>
      </c>
      <c r="HB108" s="2">
        <v>0.176613843616732</v>
      </c>
      <c r="HC108" s="2">
        <v>6.71849671960235</v>
      </c>
      <c r="HD108" s="2">
        <v>13.2603694127023</v>
      </c>
      <c r="HE108" s="2">
        <v>2.24874961090369</v>
      </c>
      <c r="HF108" s="2">
        <v>0.591189667204656</v>
      </c>
      <c r="HG108" s="2">
        <v>0.0290434647344047</v>
      </c>
      <c r="HH108" s="2">
        <v>0.203578124825703</v>
      </c>
      <c r="HI108" s="2">
        <v>0.0111521346421987</v>
      </c>
      <c r="HJ108" s="2">
        <v>0.080039356084301</v>
      </c>
      <c r="HK108" s="2">
        <v>-0.0541812597070293</v>
      </c>
      <c r="HL108" s="2">
        <v>0.0264162802359476</v>
      </c>
      <c r="HM108" s="2">
        <v>0.00799544008978903</v>
      </c>
      <c r="HN108" s="2">
        <v>0.018891127738429</v>
      </c>
      <c r="HO108" s="2">
        <v>-0.0283880103481461</v>
      </c>
      <c r="HP108" s="2">
        <v>0.0754672404261333</v>
      </c>
      <c r="HQ108" s="2">
        <v>0.022007090748227</v>
      </c>
      <c r="HR108" s="2">
        <v>0.639415813656955</v>
      </c>
      <c r="HS108" s="2">
        <v>0.6052216836344</v>
      </c>
      <c r="HT108" s="2">
        <v>0.526009016140222</v>
      </c>
      <c r="HU108" s="2">
        <v>0.216632584232765</v>
      </c>
      <c r="HV108" s="2">
        <v>1.59146470777807</v>
      </c>
      <c r="HW108" s="2">
        <v>0.186898558126196</v>
      </c>
      <c r="HX108" s="2">
        <v>0.766498226605578</v>
      </c>
      <c r="HY108" s="2">
        <v>0.0626571702747417</v>
      </c>
      <c r="HZ108" s="2">
        <v>1.43206181576703</v>
      </c>
      <c r="IA108" s="2">
        <v>0.223180179707602</v>
      </c>
      <c r="IB108" s="2">
        <v>0.0554171385755052</v>
      </c>
      <c r="IC108" s="2">
        <v>0.00948214139511747</v>
      </c>
      <c r="ID108" s="2">
        <v>0.0175877183748534</v>
      </c>
      <c r="IE108" s="2">
        <v>-0.0323695186384435</v>
      </c>
      <c r="IF108" s="2">
        <v>0.247038680792428</v>
      </c>
      <c r="IG108" s="2">
        <v>0.0161315657264837</v>
      </c>
      <c r="IH108" s="2">
        <v>0.237212196137346</v>
      </c>
      <c r="II108" s="2">
        <v>0.125485574753348</v>
      </c>
      <c r="IJ108" s="2">
        <v>0.528401994268662</v>
      </c>
      <c r="IK108" s="2">
        <v>0.0807317923087005</v>
      </c>
      <c r="IL108" s="2">
        <v>0.575121073644326</v>
      </c>
      <c r="IM108" s="2">
        <v>0.0471893669679341</v>
      </c>
      <c r="IN108" s="2">
        <v>0.0980630636899951</v>
      </c>
      <c r="IO108" s="2">
        <v>-0.0154353797976134</v>
      </c>
      <c r="IP108" s="2">
        <v>0.31506035695403</v>
      </c>
      <c r="IQ108" s="2">
        <v>0.275418383107156</v>
      </c>
      <c r="IR108" s="2">
        <v>0.0861796361330205</v>
      </c>
      <c r="IS108" s="2">
        <v>-0.0532851657695711</v>
      </c>
      <c r="IT108" s="2">
        <v>0.116819939062701</v>
      </c>
      <c r="IU108" s="2">
        <v>0.00995055413515246</v>
      </c>
      <c r="IV108" s="2">
        <v>0.190320007705582</v>
      </c>
      <c r="IW108" s="2">
        <v>0.79877797412538</v>
      </c>
      <c r="IX108" s="2">
        <v>1.40722575765953</v>
      </c>
      <c r="IY108" s="2">
        <v>0.113734524709861</v>
      </c>
      <c r="IZ108" s="2">
        <v>0.693609131101872</v>
      </c>
      <c r="JA108" s="2">
        <v>0.0430754811641485</v>
      </c>
      <c r="JB108" s="2">
        <v>0.263158188781023</v>
      </c>
      <c r="JC108" s="2">
        <v>0.019675209933705</v>
      </c>
      <c r="JD108" s="2">
        <v>0.275408200221503</v>
      </c>
      <c r="JE108" s="2">
        <v>0.0922486359821695</v>
      </c>
      <c r="JF108" s="2">
        <v>0.0627488162456181</v>
      </c>
      <c r="JG108" s="2">
        <v>-0.0400372315351032</v>
      </c>
      <c r="JH108" s="2">
        <v>0.0896316343693653</v>
      </c>
      <c r="JI108" s="2">
        <v>0.00440088145430313</v>
      </c>
      <c r="JJ108" s="2">
        <v>0.111290632153157</v>
      </c>
      <c r="JK108" s="2">
        <v>0.801985583106055</v>
      </c>
      <c r="JL108" s="2">
        <v>0.269471577885842</v>
      </c>
      <c r="JM108" s="2">
        <v>0.0142070003380791</v>
      </c>
      <c r="JN108" s="2">
        <v>0.153295035471512</v>
      </c>
      <c r="JO108" s="2">
        <v>-0.01705445861643</v>
      </c>
      <c r="JP108" s="2">
        <v>0.00167186809931667</v>
      </c>
      <c r="JQ108" s="2">
        <v>-0.0619202528032596</v>
      </c>
      <c r="JR108" s="2">
        <v>-0.0309948290752974</v>
      </c>
      <c r="JS108" s="2">
        <v>-0.0456072699872584</v>
      </c>
      <c r="JT108" s="2">
        <v>-0.0304144045930801</v>
      </c>
      <c r="JU108" s="2">
        <v>0.0887049917749483</v>
      </c>
      <c r="JV108" s="2">
        <v>0.0120584114653099</v>
      </c>
      <c r="JW108" s="2">
        <v>0.145403299090488</v>
      </c>
      <c r="JX108" s="2">
        <v>0.0278215184560526</v>
      </c>
      <c r="JY108" s="2">
        <v>0.192142744237457</v>
      </c>
      <c r="JZ108" s="2">
        <v>0.254064871892952</v>
      </c>
      <c r="KA108" s="2">
        <v>0.0474032075666457</v>
      </c>
      <c r="KB108" s="2">
        <v>0.354732879457863</v>
      </c>
      <c r="KC108" s="2">
        <v>0.0348782582135362</v>
      </c>
      <c r="KD108" s="2">
        <v>0.118357554796294</v>
      </c>
      <c r="KE108" s="2">
        <v>-0.0531120567134712</v>
      </c>
      <c r="KF108" s="2">
        <v>0.11386690222335</v>
      </c>
      <c r="KG108" s="2">
        <v>-0.0633051252520587</v>
      </c>
      <c r="KH108" s="2">
        <v>0.0789701530907428</v>
      </c>
      <c r="KI108" s="2">
        <v>-0.0436623388275479</v>
      </c>
      <c r="KJ108" s="2">
        <v>-0.0884772185861129</v>
      </c>
      <c r="KK108" s="2">
        <v>-0.0986702871247004</v>
      </c>
      <c r="KL108" s="2">
        <v>-0.0746386769837748</v>
      </c>
      <c r="KM108" s="2">
        <v>-0.119188801715363</v>
      </c>
      <c r="KN108" s="2">
        <v>-0.0954423123727201</v>
      </c>
      <c r="KO108" s="2">
        <v>-0.0973159633328601</v>
      </c>
      <c r="KP108" s="2">
        <v>-0.122834274779114</v>
      </c>
      <c r="KQ108" s="2">
        <v>-0.133760511084713</v>
      </c>
      <c r="KR108" s="2">
        <v>-0.0732639874206287</v>
      </c>
      <c r="KS108" s="2">
        <v>-0.140033168646921</v>
      </c>
      <c r="KT108" s="2">
        <v>-0.147232468803545</v>
      </c>
      <c r="KU108" s="2">
        <v>-0.164136058987417</v>
      </c>
      <c r="KV108" s="2">
        <v>-0.167190924683297</v>
      </c>
      <c r="KW108" s="2">
        <v>-0.144024859822871</v>
      </c>
      <c r="KX108" s="2">
        <v>-0.120858794962445</v>
      </c>
      <c r="KY108" s="2">
        <v>0.00925811791075291</v>
      </c>
      <c r="KZ108" s="2">
        <v>-0.133444841629472</v>
      </c>
      <c r="LA108" s="2">
        <v>-0.170490179634848</v>
      </c>
      <c r="LB108" s="2">
        <v>-0.179176181096801</v>
      </c>
      <c r="LC108" s="2">
        <v>-0.168107384392061</v>
      </c>
      <c r="LD108" s="2">
        <v>-0.174807723151692</v>
      </c>
      <c r="LE108" s="2">
        <v>-0.179573313637265</v>
      </c>
      <c r="LF108" s="2">
        <v>-0.1798686173212</v>
      </c>
      <c r="LG108" s="2">
        <v>-0.179909348863812</v>
      </c>
      <c r="LH108" s="2">
        <v>-0.179950080406424</v>
      </c>
      <c r="LI108" s="2">
        <v>-0.179878800206853</v>
      </c>
      <c r="LJ108" s="2">
        <v>-0.179817702892936</v>
      </c>
      <c r="LK108" s="2">
        <v>-0.180102823691218</v>
      </c>
      <c r="LL108" s="2">
        <v>-0.180153738119483</v>
      </c>
      <c r="LM108" s="2">
        <v>-0.179756605579018</v>
      </c>
      <c r="LN108" s="2">
        <v>-0.177221067051437</v>
      </c>
      <c r="LO108" s="2">
        <v>-0.174685528523857</v>
      </c>
      <c r="LP108" s="3" t="s">
        <v>9</v>
      </c>
      <c r="LQ108" s="4">
        <f t="shared" si="3"/>
        <v>2</v>
      </c>
    </row>
    <row r="109" spans="1:329">
      <c r="A109" s="1" t="s">
        <v>217</v>
      </c>
      <c r="B109" s="2" t="s">
        <v>218</v>
      </c>
      <c r="C109" s="2">
        <v>-0.206879070473601</v>
      </c>
      <c r="D109" s="2">
        <v>-0.162006558848059</v>
      </c>
      <c r="E109" s="2">
        <v>-0.117144192488543</v>
      </c>
      <c r="F109" s="2">
        <v>-0.15090763781746</v>
      </c>
      <c r="G109" s="2">
        <v>0.11421859919594</v>
      </c>
      <c r="H109" s="2">
        <v>0.379344836209339</v>
      </c>
      <c r="I109" s="2">
        <v>2.96782830018488</v>
      </c>
      <c r="J109" s="2">
        <v>-0.145236434109868</v>
      </c>
      <c r="K109" s="2">
        <v>-0.165516820892472</v>
      </c>
      <c r="L109" s="2">
        <v>-0.127614107025635</v>
      </c>
      <c r="M109" s="2">
        <v>-0.127563380695513</v>
      </c>
      <c r="N109" s="2">
        <v>-0.09625508974448</v>
      </c>
      <c r="O109" s="2">
        <v>-0.0649467987934468</v>
      </c>
      <c r="P109" s="2">
        <v>-0.0483592888436933</v>
      </c>
      <c r="Q109" s="2">
        <v>-0.0317819241599641</v>
      </c>
      <c r="R109" s="2">
        <v>-0.10490900166322</v>
      </c>
      <c r="S109" s="2">
        <v>-0.1780462244325</v>
      </c>
      <c r="T109" s="2">
        <v>-0.183311617499119</v>
      </c>
      <c r="U109" s="2">
        <v>-0.112406353255188</v>
      </c>
      <c r="V109" s="2">
        <v>-0.0990551831671907</v>
      </c>
      <c r="W109" s="2">
        <v>0.151482161303245</v>
      </c>
      <c r="X109" s="2">
        <v>0.142818104118481</v>
      </c>
      <c r="Y109" s="2">
        <v>0.134154046933717</v>
      </c>
      <c r="Z109" s="2">
        <v>-0.0432663652994876</v>
      </c>
      <c r="AA109" s="2">
        <v>1.47227405447665</v>
      </c>
      <c r="AB109" s="2">
        <v>0.825208987445894</v>
      </c>
      <c r="AC109" s="2">
        <v>0.178143920415143</v>
      </c>
      <c r="AD109" s="2">
        <v>0.0331477783956459</v>
      </c>
      <c r="AE109" s="2">
        <v>-0.111848363623851</v>
      </c>
      <c r="AF109" s="2">
        <v>-0.149243814189472</v>
      </c>
      <c r="AG109" s="2">
        <v>-0.0496274470967326</v>
      </c>
      <c r="AH109" s="2">
        <v>0.233435620247654</v>
      </c>
      <c r="AI109" s="2">
        <v>-0.00549553989096636</v>
      </c>
      <c r="AJ109" s="2">
        <v>-0.0765124020611648</v>
      </c>
      <c r="AK109" s="2">
        <v>0.0534586009763227</v>
      </c>
      <c r="AL109" s="2">
        <v>-0.0386807050564977</v>
      </c>
      <c r="AM109" s="2">
        <v>0.198332999803528</v>
      </c>
      <c r="AN109" s="2">
        <v>-0.0475476675617482</v>
      </c>
      <c r="AO109" s="2">
        <v>0.233709542430311</v>
      </c>
      <c r="AP109" s="2">
        <v>0.709806586419321</v>
      </c>
      <c r="AQ109" s="2">
        <v>0.338642028919791</v>
      </c>
      <c r="AR109" s="2">
        <v>0.243246092493166</v>
      </c>
      <c r="AS109" s="2">
        <v>-0.00820432591945822</v>
      </c>
      <c r="AT109" s="2">
        <v>-0.109504807172234</v>
      </c>
      <c r="AU109" s="2">
        <v>-0.0973304879430573</v>
      </c>
      <c r="AV109" s="2">
        <v>-0.101276996426515</v>
      </c>
      <c r="AW109" s="2">
        <v>-0.0676555848219386</v>
      </c>
      <c r="AX109" s="2">
        <v>-0.12598071919572</v>
      </c>
      <c r="AY109" s="2">
        <v>0.0715171744996017</v>
      </c>
      <c r="AZ109" s="2">
        <v>-0.0794139481441186</v>
      </c>
      <c r="BA109" s="2">
        <v>0.0726027179642033</v>
      </c>
      <c r="BB109" s="2">
        <v>0.0817638931841589</v>
      </c>
      <c r="BC109" s="2">
        <v>1.28626060192085</v>
      </c>
      <c r="BD109" s="2">
        <v>0.653510505250402</v>
      </c>
      <c r="BE109" s="2">
        <v>0.135635255773267</v>
      </c>
      <c r="BF109" s="2">
        <v>0.146247204034699</v>
      </c>
      <c r="BG109" s="2">
        <v>0.0786695870467431</v>
      </c>
      <c r="BH109" s="2">
        <v>0.00451783767503162</v>
      </c>
      <c r="BI109" s="2">
        <v>-0.0696440569627042</v>
      </c>
      <c r="BJ109" s="2">
        <v>-0.0455896312190556</v>
      </c>
      <c r="BK109" s="2">
        <v>-0.104807549002977</v>
      </c>
      <c r="BL109" s="2">
        <v>-0.0277035272181899</v>
      </c>
      <c r="BM109" s="2">
        <v>0.236580652715192</v>
      </c>
      <c r="BN109" s="2">
        <v>-0.0554001034645673</v>
      </c>
      <c r="BO109" s="2">
        <v>0.035542061177384</v>
      </c>
      <c r="BP109" s="2">
        <v>-0.00927972411803551</v>
      </c>
      <c r="BQ109" s="2">
        <v>0.75471967910896</v>
      </c>
      <c r="BR109" s="2">
        <v>2.9227325927068</v>
      </c>
      <c r="BS109" s="2">
        <v>0.482258414759981</v>
      </c>
      <c r="BT109" s="2">
        <v>0.0548282118896051</v>
      </c>
      <c r="BU109" s="2">
        <v>0.140160044420111</v>
      </c>
      <c r="BV109" s="2">
        <v>0.0110716795267385</v>
      </c>
      <c r="BW109" s="2">
        <v>-0.118006540100609</v>
      </c>
      <c r="BX109" s="2">
        <v>-0.117955813770488</v>
      </c>
      <c r="BY109" s="2">
        <v>-0.11918339095943</v>
      </c>
      <c r="BZ109" s="2">
        <v>-0.0926129392417512</v>
      </c>
      <c r="CA109" s="2">
        <v>-0.0733064979974816</v>
      </c>
      <c r="CB109" s="2">
        <v>-0.133112841210813</v>
      </c>
      <c r="CC109" s="2">
        <v>-0.0221540667028901</v>
      </c>
      <c r="CD109" s="2">
        <v>0.0361507771388429</v>
      </c>
      <c r="CE109" s="2">
        <v>3.98379553039174</v>
      </c>
      <c r="CF109" s="2">
        <v>1.14378048587538</v>
      </c>
      <c r="CG109" s="2">
        <v>0.595814377370128</v>
      </c>
      <c r="CH109" s="2">
        <v>0.047848268864877</v>
      </c>
      <c r="CI109" s="2">
        <v>0.629364772112535</v>
      </c>
      <c r="CJ109" s="2">
        <v>0.0941614082658707</v>
      </c>
      <c r="CK109" s="2">
        <v>-0.111178776066246</v>
      </c>
      <c r="CL109" s="2">
        <v>-0.0976957175199326</v>
      </c>
      <c r="CM109" s="2">
        <v>-0.0842126589736192</v>
      </c>
      <c r="CN109" s="2">
        <v>0.224862870457109</v>
      </c>
      <c r="CO109" s="2">
        <v>0.0900728660580721</v>
      </c>
      <c r="CP109" s="2">
        <v>-0.140102929501565</v>
      </c>
      <c r="CQ109" s="2">
        <v>0.160044765827766</v>
      </c>
      <c r="CR109" s="2">
        <v>0.0545238539088757</v>
      </c>
      <c r="CS109" s="2">
        <v>2.20006500326286</v>
      </c>
      <c r="CT109" s="2">
        <v>0.567458358832171</v>
      </c>
      <c r="CU109" s="2">
        <v>0.834299145803679</v>
      </c>
      <c r="CV109" s="2">
        <v>1.10113993277519</v>
      </c>
      <c r="CW109" s="2">
        <v>0.768415788241784</v>
      </c>
      <c r="CX109" s="2">
        <v>0.435681498442355</v>
      </c>
      <c r="CY109" s="2">
        <v>0.162479629673602</v>
      </c>
      <c r="CZ109" s="2">
        <v>-0.110722239095152</v>
      </c>
      <c r="DA109" s="2">
        <v>0.0392349380102344</v>
      </c>
      <c r="DB109" s="2">
        <v>-0.113410734591595</v>
      </c>
      <c r="DC109" s="2">
        <v>-0.0441084223795057</v>
      </c>
      <c r="DD109" s="2">
        <v>1.42928856233163</v>
      </c>
      <c r="DE109" s="2">
        <v>1.14882268308946</v>
      </c>
      <c r="DF109" s="2">
        <v>0.868346658581277</v>
      </c>
      <c r="DG109" s="2">
        <v>0.218166994881062</v>
      </c>
      <c r="DH109" s="2">
        <v>0.420128805627082</v>
      </c>
      <c r="DI109" s="2">
        <v>1.33933048849403</v>
      </c>
      <c r="DJ109" s="2">
        <v>2.25854231662701</v>
      </c>
      <c r="DK109" s="2">
        <v>0.179036703825282</v>
      </c>
      <c r="DL109" s="2">
        <v>0.452492204244643</v>
      </c>
      <c r="DM109" s="2">
        <v>-0.0814734371470544</v>
      </c>
      <c r="DN109" s="2">
        <v>0.175881526091721</v>
      </c>
      <c r="DO109" s="2">
        <v>-0.129937372945203</v>
      </c>
      <c r="DP109" s="2">
        <v>-0.106877183271937</v>
      </c>
      <c r="DQ109" s="2">
        <v>-0.0328471770925171</v>
      </c>
      <c r="DR109" s="2">
        <v>-0.0825488353456317</v>
      </c>
      <c r="DS109" s="2">
        <v>-0.00648977596134914</v>
      </c>
      <c r="DT109" s="2">
        <v>0.490668840294137</v>
      </c>
      <c r="DU109" s="2">
        <v>0.341918949845644</v>
      </c>
      <c r="DV109" s="2">
        <v>0.111834461680226</v>
      </c>
      <c r="DW109" s="2">
        <v>0.158979512895213</v>
      </c>
      <c r="DX109" s="2">
        <v>1.38640452284685</v>
      </c>
      <c r="DY109" s="2">
        <v>0.0582471665397989</v>
      </c>
      <c r="DZ109" s="2">
        <v>0.413219879464524</v>
      </c>
      <c r="EA109" s="2">
        <v>-0.0955652116548266</v>
      </c>
      <c r="EB109" s="2">
        <v>0.00801795445341997</v>
      </c>
      <c r="EC109" s="2">
        <v>-0.135517269258575</v>
      </c>
      <c r="ED109" s="2">
        <v>-0.0624916444155628</v>
      </c>
      <c r="EE109" s="2">
        <v>-0.0760254292919978</v>
      </c>
      <c r="EF109" s="2">
        <v>0.00265110872655783</v>
      </c>
      <c r="EG109" s="2">
        <v>-0.0206931483953888</v>
      </c>
      <c r="EH109" s="2">
        <v>0.422827446389549</v>
      </c>
      <c r="EI109" s="2">
        <v>1.19763155793244</v>
      </c>
      <c r="EJ109" s="2">
        <v>0.440987472573071</v>
      </c>
      <c r="EK109" s="2">
        <v>2.58415462967737</v>
      </c>
      <c r="EL109" s="2">
        <v>4.72731164151564</v>
      </c>
      <c r="EM109" s="2">
        <v>0.230219570917947</v>
      </c>
      <c r="EN109" s="2">
        <v>1.74114389465302</v>
      </c>
      <c r="EO109" s="2">
        <v>0.0609052262381692</v>
      </c>
      <c r="EP109" s="2">
        <v>0.257510336523351</v>
      </c>
      <c r="EQ109" s="2">
        <v>0.297502975191198</v>
      </c>
      <c r="ER109" s="2">
        <v>0.337495613859044</v>
      </c>
      <c r="ES109" s="2">
        <v>-0.0963261066066502</v>
      </c>
      <c r="ET109" s="2">
        <v>0.0990920075536873</v>
      </c>
      <c r="EU109" s="2">
        <v>0.0718215324803311</v>
      </c>
      <c r="EV109" s="2">
        <v>1.44758047697346</v>
      </c>
      <c r="EW109" s="2">
        <v>0.231579036565205</v>
      </c>
      <c r="EX109" s="2">
        <v>0.146247204034699</v>
      </c>
      <c r="EY109" s="2">
        <v>0.0226271375284322</v>
      </c>
      <c r="EZ109" s="2">
        <v>0.339889896640782</v>
      </c>
      <c r="FA109" s="2">
        <v>-0.0171930316170005</v>
      </c>
      <c r="FB109" s="2">
        <v>0.0429683959071819</v>
      </c>
      <c r="FC109" s="2">
        <v>-0.12783730287817</v>
      </c>
      <c r="FD109" s="2">
        <v>0.0196241387852353</v>
      </c>
      <c r="FE109" s="2">
        <v>-0.131022916409804</v>
      </c>
      <c r="FF109" s="2">
        <v>-0.090796936623399</v>
      </c>
      <c r="FG109" s="2">
        <v>-0.0825386900796074</v>
      </c>
      <c r="FH109" s="2">
        <v>-0.0968333699078659</v>
      </c>
      <c r="FI109" s="2">
        <v>0.0358565644241378</v>
      </c>
      <c r="FJ109" s="2">
        <v>0.174471334114341</v>
      </c>
      <c r="FK109" s="2">
        <v>2.52873104138654</v>
      </c>
      <c r="FL109" s="2">
        <v>0.676844617106325</v>
      </c>
      <c r="FM109" s="2">
        <v>0.296102928479842</v>
      </c>
      <c r="FN109" s="2">
        <v>5.38599303814423</v>
      </c>
      <c r="FO109" s="2">
        <v>0.44359480594132</v>
      </c>
      <c r="FP109" s="2">
        <v>2.22421073640073</v>
      </c>
      <c r="FQ109" s="2">
        <v>0.137299079401254</v>
      </c>
      <c r="FR109" s="2">
        <v>0.485393301961494</v>
      </c>
      <c r="FS109" s="2">
        <v>-0.0760761556221193</v>
      </c>
      <c r="FT109" s="2">
        <v>0.16249992020565</v>
      </c>
      <c r="FU109" s="2">
        <v>-0.112812163896161</v>
      </c>
      <c r="FV109" s="2">
        <v>-0.0259585414620078</v>
      </c>
      <c r="FW109" s="2">
        <v>-0.0960420391579694</v>
      </c>
      <c r="FX109" s="2">
        <v>0.00488306725190693</v>
      </c>
      <c r="FY109" s="2">
        <v>0.339443504935712</v>
      </c>
      <c r="FZ109" s="2">
        <v>0.0693359423043742</v>
      </c>
      <c r="GA109" s="2">
        <v>-0.029032557067375</v>
      </c>
      <c r="GB109" s="2">
        <v>0.521327834219614</v>
      </c>
      <c r="GC109" s="2">
        <v>0.0324477550399682</v>
      </c>
      <c r="GD109" s="2">
        <v>0.112037367000712</v>
      </c>
      <c r="GE109" s="2">
        <v>-0.0570943628906277</v>
      </c>
      <c r="GF109" s="2">
        <v>0.165868148525723</v>
      </c>
      <c r="GG109" s="2">
        <v>0.0119035913407323</v>
      </c>
      <c r="GH109" s="2">
        <v>0.0506990886177092</v>
      </c>
      <c r="GI109" s="2">
        <v>-0.111128049736124</v>
      </c>
      <c r="GJ109" s="2">
        <v>-0.0363472938709054</v>
      </c>
      <c r="GK109" s="2">
        <v>-0.107110524390496</v>
      </c>
      <c r="GL109" s="2">
        <v>0.30456408034412</v>
      </c>
      <c r="GM109" s="2">
        <v>0.162662244462039</v>
      </c>
      <c r="GN109" s="2">
        <v>0.0627110835904971</v>
      </c>
      <c r="GO109" s="2">
        <v>0.0348826188858036</v>
      </c>
      <c r="GP109" s="2">
        <v>0.145313839560462</v>
      </c>
      <c r="GQ109" s="2">
        <v>0.678011322699121</v>
      </c>
      <c r="GR109" s="2">
        <v>0.182019412036431</v>
      </c>
      <c r="GS109" s="2">
        <v>0.925505087362263</v>
      </c>
      <c r="GT109" s="2">
        <v>1.66899076268809</v>
      </c>
      <c r="GU109" s="2">
        <v>0.124282703092059</v>
      </c>
      <c r="GV109" s="2">
        <v>0.656493213461551</v>
      </c>
      <c r="GW109" s="2">
        <v>0.0526977060244991</v>
      </c>
      <c r="GX109" s="2">
        <v>0.0566239239759087</v>
      </c>
      <c r="GY109" s="2">
        <v>0.236195132606268</v>
      </c>
      <c r="GZ109" s="2">
        <v>0.105412508286835</v>
      </c>
      <c r="HA109" s="2">
        <v>0.26618453897414</v>
      </c>
      <c r="HB109" s="2">
        <v>0.177109103280663</v>
      </c>
      <c r="HC109" s="2">
        <v>6.11195783904608</v>
      </c>
      <c r="HD109" s="2">
        <v>12.0468065748115</v>
      </c>
      <c r="HE109" s="2">
        <v>1.98390996534883</v>
      </c>
      <c r="HF109" s="2">
        <v>0.747222327516991</v>
      </c>
      <c r="HG109" s="2">
        <v>0.0405944036574924</v>
      </c>
      <c r="HH109" s="2">
        <v>0.258524863125783</v>
      </c>
      <c r="HI109" s="2">
        <v>0.0136790128949872</v>
      </c>
      <c r="HJ109" s="2">
        <v>0.0908337610098957</v>
      </c>
      <c r="HK109" s="2">
        <v>-0.0680411049308626</v>
      </c>
      <c r="HL109" s="2">
        <v>0.0230228029033805</v>
      </c>
      <c r="HM109" s="2">
        <v>-0.0528333511604158</v>
      </c>
      <c r="HN109" s="2">
        <v>0.0195023955929435</v>
      </c>
      <c r="HO109" s="2">
        <v>0.0150892048723669</v>
      </c>
      <c r="HP109" s="2">
        <v>0.0499381936658857</v>
      </c>
      <c r="HQ109" s="2">
        <v>0.0487106164769437</v>
      </c>
      <c r="HR109" s="2">
        <v>0.410024120666865</v>
      </c>
      <c r="HS109" s="2">
        <v>1.52608454546961</v>
      </c>
      <c r="HT109" s="2">
        <v>0.424704320604047</v>
      </c>
      <c r="HU109" s="2">
        <v>0.00460914506925045</v>
      </c>
      <c r="HV109" s="2">
        <v>2.75167326227084</v>
      </c>
      <c r="HW109" s="2">
        <v>0.304909019388947</v>
      </c>
      <c r="HX109" s="2">
        <v>1.22727602525548</v>
      </c>
      <c r="HY109" s="2">
        <v>0.125703040335463</v>
      </c>
      <c r="HZ109" s="2">
        <v>1.77481603258771</v>
      </c>
      <c r="IA109" s="2">
        <v>0.26293805384636</v>
      </c>
      <c r="IB109" s="2">
        <v>0.101181932354696</v>
      </c>
      <c r="IC109" s="2">
        <v>-0.0142103234058521</v>
      </c>
      <c r="ID109" s="2">
        <v>0.0274258483579328</v>
      </c>
      <c r="IE109" s="2">
        <v>-0.0320659916086449</v>
      </c>
      <c r="IF109" s="2">
        <v>0.200351907742366</v>
      </c>
      <c r="IG109" s="2">
        <v>0.0277910779348081</v>
      </c>
      <c r="IH109" s="2">
        <v>0.257094380616355</v>
      </c>
      <c r="II109" s="2">
        <v>0.0132934927860633</v>
      </c>
      <c r="IJ109" s="2">
        <v>0.33177368382133</v>
      </c>
      <c r="IK109" s="2">
        <v>0.0251025824383649</v>
      </c>
      <c r="IL109" s="2">
        <v>0.379963697436822</v>
      </c>
      <c r="IM109" s="2">
        <v>0.00108873775881347</v>
      </c>
      <c r="IN109" s="2">
        <v>0.0255692646754833</v>
      </c>
      <c r="IO109" s="2">
        <v>-0.0452142563761559</v>
      </c>
      <c r="IP109" s="2">
        <v>0.212008818404303</v>
      </c>
      <c r="IQ109" s="2">
        <v>0.170017562329667</v>
      </c>
      <c r="IR109" s="2">
        <v>0.0595559058569354</v>
      </c>
      <c r="IS109" s="2">
        <v>-0.0619640905822985</v>
      </c>
      <c r="IT109" s="2">
        <v>0.219840963775073</v>
      </c>
      <c r="IU109" s="2">
        <v>-0.0148596204314082</v>
      </c>
      <c r="IV109" s="2">
        <v>0.171478480637168</v>
      </c>
      <c r="IW109" s="2">
        <v>0.141377476343028</v>
      </c>
      <c r="IX109" s="2">
        <v>0.305811948065111</v>
      </c>
      <c r="IY109" s="2">
        <v>-0.0244671873564337</v>
      </c>
      <c r="IZ109" s="2">
        <v>0.3026364797995</v>
      </c>
      <c r="JA109" s="2">
        <v>-0.0410445520401629</v>
      </c>
      <c r="JB109" s="2">
        <v>0.0866336208758297</v>
      </c>
      <c r="JC109" s="2">
        <v>-0.0203583546165865</v>
      </c>
      <c r="JD109" s="2">
        <v>0.232329786251004</v>
      </c>
      <c r="JE109" s="2">
        <v>0.16035926907452</v>
      </c>
      <c r="JF109" s="2">
        <v>0.0692750707082283</v>
      </c>
      <c r="JG109" s="2">
        <v>-0.00809272799319076</v>
      </c>
      <c r="JH109" s="2">
        <v>0.0546050160370702</v>
      </c>
      <c r="JI109" s="2">
        <v>0.0482743700378982</v>
      </c>
      <c r="JJ109" s="2">
        <v>0.211329085580674</v>
      </c>
      <c r="JK109" s="2">
        <v>1.39157860851925</v>
      </c>
      <c r="JL109" s="2">
        <v>0.397433845530691</v>
      </c>
      <c r="JM109" s="2">
        <v>0.0150892048723669</v>
      </c>
      <c r="JN109" s="2">
        <v>0.132622111764045</v>
      </c>
      <c r="JO109" s="2">
        <v>-0.0498709334813161</v>
      </c>
      <c r="JP109" s="2">
        <v>-0.030584782769095</v>
      </c>
      <c r="JQ109" s="2">
        <v>-0.092054949610414</v>
      </c>
      <c r="JR109" s="2">
        <v>-0.045021496321694</v>
      </c>
      <c r="JS109" s="2">
        <v>-0.0671483215207229</v>
      </c>
      <c r="JT109" s="2">
        <v>-0.0264353689651506</v>
      </c>
      <c r="JU109" s="2">
        <v>0.00665848880616189</v>
      </c>
      <c r="JV109" s="2">
        <v>-0.0269426322663663</v>
      </c>
      <c r="JW109" s="2">
        <v>0.158817188638824</v>
      </c>
      <c r="JX109" s="2">
        <v>0.0186907743109984</v>
      </c>
      <c r="JY109" s="2">
        <v>0.177159829610784</v>
      </c>
      <c r="JZ109" s="2">
        <v>0.112189545991077</v>
      </c>
      <c r="KA109" s="2">
        <v>-0.00271573700030431</v>
      </c>
      <c r="KB109" s="2">
        <v>0.185560109878916</v>
      </c>
      <c r="KC109" s="2">
        <v>-0.0300065026057091</v>
      </c>
      <c r="KD109" s="2">
        <v>0.0181429299456854</v>
      </c>
      <c r="KE109" s="2">
        <v>-0.0747572710389585</v>
      </c>
      <c r="KF109" s="2">
        <v>0.0810435792964326</v>
      </c>
      <c r="KG109" s="2">
        <v>-0.0774660570674504</v>
      </c>
      <c r="KH109" s="2">
        <v>0.0270606187810575</v>
      </c>
      <c r="KI109" s="2">
        <v>-0.0820618625764646</v>
      </c>
      <c r="KJ109" s="2">
        <v>-0.0993392506158715</v>
      </c>
      <c r="KK109" s="2">
        <v>-0.0975841195936651</v>
      </c>
      <c r="KL109" s="2">
        <v>0.00128149781327543</v>
      </c>
      <c r="KM109" s="2">
        <v>-0.128415583041556</v>
      </c>
      <c r="KN109" s="2">
        <v>-0.134056350951074</v>
      </c>
      <c r="KO109" s="2">
        <v>-0.1214660758149</v>
      </c>
      <c r="KP109" s="2">
        <v>-0.151820711759648</v>
      </c>
      <c r="KQ109" s="2">
        <v>-0.167342968776849</v>
      </c>
      <c r="KR109" s="2">
        <v>-0.119761671122816</v>
      </c>
      <c r="KS109" s="2">
        <v>-0.176433127134634</v>
      </c>
      <c r="KT109" s="2">
        <v>-0.176098333355832</v>
      </c>
      <c r="KU109" s="2">
        <v>-0.193406157193312</v>
      </c>
      <c r="KV109" s="2">
        <v>-0.195151142949494</v>
      </c>
      <c r="KW109" s="2">
        <v>-0.165719726212958</v>
      </c>
      <c r="KX109" s="2">
        <v>-0.136288309476423</v>
      </c>
      <c r="KY109" s="2">
        <v>-0.121496511612973</v>
      </c>
      <c r="KZ109" s="2">
        <v>-0.172750395567808</v>
      </c>
      <c r="LA109" s="2">
        <v>-0.204565949820057</v>
      </c>
      <c r="LB109" s="2">
        <v>-0.207386333774816</v>
      </c>
      <c r="LC109" s="2">
        <v>-0.20052813394238</v>
      </c>
      <c r="LD109" s="2">
        <v>-0.205438442698148</v>
      </c>
      <c r="LE109" s="2">
        <v>-0.207619674893376</v>
      </c>
      <c r="LF109" s="2">
        <v>-0.208116792928567</v>
      </c>
      <c r="LG109" s="2">
        <v>-0.207974759204227</v>
      </c>
      <c r="LH109" s="2">
        <v>-0.208086357130494</v>
      </c>
      <c r="LI109" s="2">
        <v>-0.208066066598445</v>
      </c>
      <c r="LJ109" s="2">
        <v>-0.208055921332421</v>
      </c>
      <c r="LK109" s="2">
        <v>-0.208035630800372</v>
      </c>
      <c r="LL109" s="2">
        <v>-0.208025485534348</v>
      </c>
      <c r="LM109" s="2">
        <v>-0.208005195002299</v>
      </c>
      <c r="LN109" s="2">
        <v>-0.202232538634465</v>
      </c>
      <c r="LO109" s="2">
        <v>-0.196470027532654</v>
      </c>
      <c r="LP109" s="3" t="s">
        <v>6</v>
      </c>
      <c r="LQ109" s="4">
        <f t="shared" si="3"/>
        <v>1</v>
      </c>
    </row>
    <row r="110" spans="1:329">
      <c r="A110" s="1" t="s">
        <v>219</v>
      </c>
      <c r="B110" s="2" t="s">
        <v>220</v>
      </c>
      <c r="C110" s="2">
        <v>-0.0941523329967361</v>
      </c>
      <c r="D110" s="2">
        <v>-0.153246841898708</v>
      </c>
      <c r="E110" s="2">
        <v>-0.137601598076238</v>
      </c>
      <c r="F110" s="2">
        <v>-0.14260105931173</v>
      </c>
      <c r="G110" s="2">
        <v>-0.147589556816441</v>
      </c>
      <c r="H110" s="2">
        <v>0.136009267259126</v>
      </c>
      <c r="I110" s="2">
        <v>0.955493324379331</v>
      </c>
      <c r="J110" s="2">
        <v>0.420068568027437</v>
      </c>
      <c r="K110" s="2">
        <v>-0.115356188324457</v>
      </c>
      <c r="L110" s="2">
        <v>-0.126594012373533</v>
      </c>
      <c r="M110" s="2">
        <v>-0.11499438520873</v>
      </c>
      <c r="N110" s="2">
        <v>-0.096092913344723</v>
      </c>
      <c r="O110" s="2">
        <v>-0.0772024052114952</v>
      </c>
      <c r="P110" s="2">
        <v>-0.0663373480089248</v>
      </c>
      <c r="Q110" s="2">
        <v>-0.055483254537134</v>
      </c>
      <c r="R110" s="2">
        <v>-0.104217037852397</v>
      </c>
      <c r="S110" s="2">
        <v>-0.152950821167659</v>
      </c>
      <c r="T110" s="2">
        <v>-0.147447028316307</v>
      </c>
      <c r="U110" s="2">
        <v>-0.098504934116232</v>
      </c>
      <c r="V110" s="2">
        <v>0.0445607888265942</v>
      </c>
      <c r="W110" s="2">
        <v>-0.0676968506255936</v>
      </c>
      <c r="X110" s="2">
        <v>0.0845674424413059</v>
      </c>
      <c r="Y110" s="2">
        <v>-0.0726524569379667</v>
      </c>
      <c r="Z110" s="2">
        <v>0.2650852697272</v>
      </c>
      <c r="AA110" s="2">
        <v>0.602822996392367</v>
      </c>
      <c r="AB110" s="2">
        <v>0.360787675702212</v>
      </c>
      <c r="AC110" s="2">
        <v>0.118763318742837</v>
      </c>
      <c r="AD110" s="2">
        <v>0.0048611196737109</v>
      </c>
      <c r="AE110" s="2">
        <v>-0.109052043126194</v>
      </c>
      <c r="AF110" s="2">
        <v>-0.132887193841016</v>
      </c>
      <c r="AG110" s="2">
        <v>-0.0623904049282736</v>
      </c>
      <c r="AH110" s="2">
        <v>0.229880730193947</v>
      </c>
      <c r="AI110" s="2">
        <v>-0.0190069222334492</v>
      </c>
      <c r="AJ110" s="2">
        <v>-0.080842363830318</v>
      </c>
      <c r="AK110" s="2">
        <v>-0.0301241452439501</v>
      </c>
      <c r="AL110" s="2">
        <v>-0.0576760006930514</v>
      </c>
      <c r="AM110" s="2">
        <v>0.101265204418616</v>
      </c>
      <c r="AN110" s="2">
        <v>-0.0643200215454809</v>
      </c>
      <c r="AO110" s="2">
        <v>0.141085474610075</v>
      </c>
      <c r="AP110" s="2">
        <v>0.400125541739369</v>
      </c>
      <c r="AQ110" s="2">
        <v>0.247291134671931</v>
      </c>
      <c r="AR110" s="2">
        <v>0.114037950776835</v>
      </c>
      <c r="AS110" s="2">
        <v>-0.00881065260843365</v>
      </c>
      <c r="AT110" s="2">
        <v>-0.0966082086913636</v>
      </c>
      <c r="AU110" s="2">
        <v>-0.0805573068300487</v>
      </c>
      <c r="AV110" s="2">
        <v>-0.060230549964695</v>
      </c>
      <c r="AW110" s="2">
        <v>-0.0586846639247733</v>
      </c>
      <c r="AX110" s="2">
        <v>-0.108328436894742</v>
      </c>
      <c r="AY110" s="2">
        <v>-0.0116721863419058</v>
      </c>
      <c r="AZ110" s="2">
        <v>-0.0634209956215548</v>
      </c>
      <c r="BA110" s="2">
        <v>0.027139420617831</v>
      </c>
      <c r="BB110" s="2">
        <v>0.0273477315026431</v>
      </c>
      <c r="BC110" s="2">
        <v>0.850416928587772</v>
      </c>
      <c r="BD110" s="2">
        <v>0.350470805038621</v>
      </c>
      <c r="BE110" s="2">
        <v>0.0635938254599566</v>
      </c>
      <c r="BF110" s="2">
        <v>0.0477073795603355</v>
      </c>
      <c r="BG110" s="2">
        <v>0.024858964615677</v>
      </c>
      <c r="BH110" s="2">
        <v>-0.019675709811004</v>
      </c>
      <c r="BI110" s="2">
        <v>-0.0642213479684646</v>
      </c>
      <c r="BJ110" s="2">
        <v>-0.0185025906175883</v>
      </c>
      <c r="BK110" s="2">
        <v>-0.078189140981658</v>
      </c>
      <c r="BL110" s="2">
        <v>-0.0296746322819871</v>
      </c>
      <c r="BM110" s="2">
        <v>0.103951318459615</v>
      </c>
      <c r="BN110" s="2">
        <v>-0.0462298657591629</v>
      </c>
      <c r="BO110" s="2">
        <v>0.0011663424009902</v>
      </c>
      <c r="BP110" s="2">
        <v>0.0249137832695749</v>
      </c>
      <c r="BQ110" s="2">
        <v>0.452586993519691</v>
      </c>
      <c r="BR110" s="2">
        <v>2.92259493712199</v>
      </c>
      <c r="BS110" s="2">
        <v>0.378691448065277</v>
      </c>
      <c r="BT110" s="2">
        <v>0.058517618109008</v>
      </c>
      <c r="BU110" s="2">
        <v>0.103797826228701</v>
      </c>
      <c r="BV110" s="2">
        <v>-0.000511108408286559</v>
      </c>
      <c r="BW110" s="2">
        <v>-0.104820043045274</v>
      </c>
      <c r="BX110" s="2">
        <v>-0.08901034326111</v>
      </c>
      <c r="BY110" s="2">
        <v>-0.101158156964892</v>
      </c>
      <c r="BZ110" s="2">
        <v>-0.0638047261988403</v>
      </c>
      <c r="CA110" s="2">
        <v>-0.0498478969164265</v>
      </c>
      <c r="CB110" s="2">
        <v>-0.115312333401338</v>
      </c>
      <c r="CC110" s="2">
        <v>-0.0447497621039187</v>
      </c>
      <c r="CD110" s="2">
        <v>5.64467001507776</v>
      </c>
      <c r="CE110" s="2">
        <v>0.857039021978643</v>
      </c>
      <c r="CF110" s="2">
        <v>0.142938345111825</v>
      </c>
      <c r="CG110" s="2">
        <v>0.0736804577771763</v>
      </c>
      <c r="CH110" s="2">
        <v>0.231766491888036</v>
      </c>
      <c r="CI110" s="2">
        <v>-0.00281349187199976</v>
      </c>
      <c r="CJ110" s="2">
        <v>0.00846818710019491</v>
      </c>
      <c r="CK110" s="2">
        <v>-0.0994807061556153</v>
      </c>
      <c r="CL110" s="2">
        <v>-0.0844932861799203</v>
      </c>
      <c r="CM110" s="2">
        <v>0.194950283930184</v>
      </c>
      <c r="CN110" s="2">
        <v>0.474382890309509</v>
      </c>
      <c r="CO110" s="2">
        <v>0.18099345464777</v>
      </c>
      <c r="CP110" s="2">
        <v>-0.112395981013968</v>
      </c>
      <c r="CQ110" s="2">
        <v>0.180390449454893</v>
      </c>
      <c r="CR110" s="2">
        <v>2.25413627149059</v>
      </c>
      <c r="CS110" s="2">
        <v>0.240866388435093</v>
      </c>
      <c r="CT110" s="2">
        <v>0.0435192344025334</v>
      </c>
      <c r="CU110" s="2">
        <v>0.190323589541199</v>
      </c>
      <c r="CV110" s="2">
        <v>0.486497812820953</v>
      </c>
      <c r="CW110" s="2">
        <v>0.0374124363583037</v>
      </c>
      <c r="CX110" s="2">
        <v>0.118533080396465</v>
      </c>
      <c r="CY110" s="2">
        <v>-0.0893502189152772</v>
      </c>
      <c r="CZ110" s="2">
        <v>0.0768160847801381</v>
      </c>
      <c r="DA110" s="2">
        <v>-0.063256539659861</v>
      </c>
      <c r="DB110" s="2">
        <v>-0.0506153580709976</v>
      </c>
      <c r="DC110" s="2">
        <v>0.901299603135834</v>
      </c>
      <c r="DD110" s="2">
        <v>0.111812313428579</v>
      </c>
      <c r="DE110" s="2">
        <v>0.079842074475304</v>
      </c>
      <c r="DF110" s="2">
        <v>0.299204399913274</v>
      </c>
      <c r="DG110" s="2">
        <v>0.169229371521274</v>
      </c>
      <c r="DH110" s="2">
        <v>0.177934573760266</v>
      </c>
      <c r="DI110" s="2">
        <v>0.958585096459174</v>
      </c>
      <c r="DJ110" s="2">
        <v>1.31241757990877</v>
      </c>
      <c r="DK110" s="2">
        <v>0.181914408033256</v>
      </c>
      <c r="DL110" s="2">
        <v>0.24253287551359</v>
      </c>
      <c r="DM110" s="2">
        <v>-0.0708653688208941</v>
      </c>
      <c r="DN110" s="2">
        <v>0.0326212860076243</v>
      </c>
      <c r="DO110" s="2">
        <v>-0.0993601051170398</v>
      </c>
      <c r="DP110" s="2">
        <v>-0.0980773486158282</v>
      </c>
      <c r="DQ110" s="2">
        <v>-0.00451287014283569</v>
      </c>
      <c r="DR110" s="2">
        <v>-0.0708982600132329</v>
      </c>
      <c r="DS110" s="2">
        <v>-0.0219232746208193</v>
      </c>
      <c r="DT110" s="2">
        <v>0.311670161809664</v>
      </c>
      <c r="DU110" s="2">
        <v>0.267267052152338</v>
      </c>
      <c r="DV110" s="2">
        <v>0.0585614730321263</v>
      </c>
      <c r="DW110" s="2">
        <v>0.487035035629152</v>
      </c>
      <c r="DX110" s="2">
        <v>0.819575953904795</v>
      </c>
      <c r="DY110" s="2">
        <v>0.190411299387435</v>
      </c>
      <c r="DZ110" s="2">
        <v>0.212919838677927</v>
      </c>
      <c r="EA110" s="2">
        <v>-0.0645392961610726</v>
      </c>
      <c r="EB110" s="2">
        <v>-0.0130316889585745</v>
      </c>
      <c r="EC110" s="2">
        <v>-0.0826842706012885</v>
      </c>
      <c r="ED110" s="2">
        <v>-0.0612282494656374</v>
      </c>
      <c r="EE110" s="2">
        <v>-0.0604936795034051</v>
      </c>
      <c r="EF110" s="2">
        <v>-0.0232169948528105</v>
      </c>
      <c r="EG110" s="2">
        <v>-0.0221535129671906</v>
      </c>
      <c r="EH110" s="2">
        <v>0.389973127037472</v>
      </c>
      <c r="EI110" s="2">
        <v>0.781411207061054</v>
      </c>
      <c r="EJ110" s="2">
        <v>0.287166223517288</v>
      </c>
      <c r="EK110" s="2">
        <v>1.38232232735942</v>
      </c>
      <c r="EL110" s="2">
        <v>2.47746746747077</v>
      </c>
      <c r="EM110" s="2">
        <v>0.0821334942082376</v>
      </c>
      <c r="EN110" s="2">
        <v>0.835868057843261</v>
      </c>
      <c r="EO110" s="2">
        <v>0.0447690997114063</v>
      </c>
      <c r="EP110" s="2">
        <v>0.0966165825680716</v>
      </c>
      <c r="EQ110" s="2">
        <v>0.0420610582088484</v>
      </c>
      <c r="ER110" s="2">
        <v>0.00136368955502276</v>
      </c>
      <c r="ES110" s="2">
        <v>-0.0689796071268052</v>
      </c>
      <c r="ET110" s="2">
        <v>0.0363708819342429</v>
      </c>
      <c r="EU110" s="2">
        <v>-0.014424082767582</v>
      </c>
      <c r="EV110" s="2">
        <v>0.716067371614717</v>
      </c>
      <c r="EW110" s="2">
        <v>0.0965617639141736</v>
      </c>
      <c r="EX110" s="2">
        <v>0.0841179294793428</v>
      </c>
      <c r="EY110" s="2">
        <v>0.104411795152358</v>
      </c>
      <c r="EZ110" s="2">
        <v>0.273187466773315</v>
      </c>
      <c r="FA110" s="2">
        <v>0.00711964821430575</v>
      </c>
      <c r="FB110" s="2">
        <v>0.0323143015457959</v>
      </c>
      <c r="FC110" s="2">
        <v>-0.10412932800616</v>
      </c>
      <c r="FD110" s="2">
        <v>-0.00403046598853387</v>
      </c>
      <c r="FE110" s="2">
        <v>-0.0928805402263041</v>
      </c>
      <c r="FF110" s="2">
        <v>-0.0773120425192911</v>
      </c>
      <c r="FG110" s="2">
        <v>-0.0718082496679386</v>
      </c>
      <c r="FH110" s="2">
        <v>-0.0816427161772278</v>
      </c>
      <c r="FI110" s="2">
        <v>0.03353127566233</v>
      </c>
      <c r="FJ110" s="2">
        <v>0.0613462606501413</v>
      </c>
      <c r="FK110" s="2">
        <v>1.48050253649062</v>
      </c>
      <c r="FL110" s="2">
        <v>0.422074930760101</v>
      </c>
      <c r="FM110" s="2">
        <v>0.178526615222363</v>
      </c>
      <c r="FN110" s="2">
        <v>2.64201113901081</v>
      </c>
      <c r="FO110" s="2">
        <v>0.214937165141371</v>
      </c>
      <c r="FP110" s="2">
        <v>1.06436317102063</v>
      </c>
      <c r="FQ110" s="2">
        <v>0.0155836483761466</v>
      </c>
      <c r="FR110" s="2">
        <v>0.208556273827651</v>
      </c>
      <c r="FS110" s="2">
        <v>-0.0696374309735804</v>
      </c>
      <c r="FT110" s="2">
        <v>0.0214163531508867</v>
      </c>
      <c r="FU110" s="2">
        <v>-0.0991298667706685</v>
      </c>
      <c r="FV110" s="2">
        <v>-0.0771695140191564</v>
      </c>
      <c r="FW110" s="2">
        <v>-0.0983514418853178</v>
      </c>
      <c r="FX110" s="2">
        <v>-0.0436095341028417</v>
      </c>
      <c r="FY110" s="2">
        <v>0.165666159017908</v>
      </c>
      <c r="FZ110" s="2">
        <v>0.0375768923199975</v>
      </c>
      <c r="GA110" s="2">
        <v>-0.0454185496814735</v>
      </c>
      <c r="GB110" s="2">
        <v>0.327918410825011</v>
      </c>
      <c r="GC110" s="2">
        <v>0.0272490579256268</v>
      </c>
      <c r="GD110" s="2">
        <v>0.068834488772599</v>
      </c>
      <c r="GE110" s="2">
        <v>0.00669206271390187</v>
      </c>
      <c r="GF110" s="2">
        <v>0.0988531836471073</v>
      </c>
      <c r="GG110" s="2">
        <v>0.068067027618028</v>
      </c>
      <c r="GH110" s="2">
        <v>0.0194977002644591</v>
      </c>
      <c r="GI110" s="2">
        <v>-0.0721810165144445</v>
      </c>
      <c r="GJ110" s="2">
        <v>-0.0308038965522845</v>
      </c>
      <c r="GK110" s="2">
        <v>-0.0723564362069179</v>
      </c>
      <c r="GL110" s="2">
        <v>0.0175023012625743</v>
      </c>
      <c r="GM110" s="2">
        <v>0.109509929964865</v>
      </c>
      <c r="GN110" s="2">
        <v>0.0078980730996564</v>
      </c>
      <c r="GO110" s="2">
        <v>-0.0194125802722939</v>
      </c>
      <c r="GP110" s="2">
        <v>0.0964959815294961</v>
      </c>
      <c r="GQ110" s="2">
        <v>0.406495469322309</v>
      </c>
      <c r="GR110" s="2">
        <v>0.13300520502552</v>
      </c>
      <c r="GS110" s="2">
        <v>0.0598990481872359</v>
      </c>
      <c r="GT110" s="2">
        <v>0.725529071277501</v>
      </c>
      <c r="GU110" s="2">
        <v>0.0689112348880561</v>
      </c>
      <c r="GV110" s="2">
        <v>0.325813374515331</v>
      </c>
      <c r="GW110" s="2">
        <v>0.0137855965282944</v>
      </c>
      <c r="GX110" s="2">
        <v>0.0125905498733195</v>
      </c>
      <c r="GY110" s="2">
        <v>0.220353248146487</v>
      </c>
      <c r="GZ110" s="2">
        <v>0.109827878157473</v>
      </c>
      <c r="HA110" s="2">
        <v>0.0571581154923392</v>
      </c>
      <c r="HB110" s="2">
        <v>0.150788376350009</v>
      </c>
      <c r="HC110" s="2">
        <v>7.11433619861979</v>
      </c>
      <c r="HD110" s="2">
        <v>14.0778840208896</v>
      </c>
      <c r="HE110" s="2">
        <v>2.43456638893025</v>
      </c>
      <c r="HF110" s="2">
        <v>0.557312549926303</v>
      </c>
      <c r="HG110" s="2">
        <v>0.0144434203750696</v>
      </c>
      <c r="HH110" s="2">
        <v>0.158375278049483</v>
      </c>
      <c r="HI110" s="2">
        <v>0.00131983463190441</v>
      </c>
      <c r="HJ110" s="2">
        <v>0.0398134933990331</v>
      </c>
      <c r="HK110" s="2">
        <v>-0.0525340109574252</v>
      </c>
      <c r="HL110" s="2">
        <v>-0.000127377831001026</v>
      </c>
      <c r="HM110" s="2">
        <v>0.0698102608119822</v>
      </c>
      <c r="HN110" s="2">
        <v>0.014114508451682</v>
      </c>
      <c r="HO110" s="2">
        <v>0.00708675702196699</v>
      </c>
      <c r="HP110" s="2">
        <v>0.119092230666224</v>
      </c>
      <c r="HQ110" s="2">
        <v>0.0707312141974675</v>
      </c>
      <c r="HR110" s="2">
        <v>0.488997543438698</v>
      </c>
      <c r="HS110" s="2">
        <v>1.06756458040827</v>
      </c>
      <c r="HT110" s="2">
        <v>0.502406186182133</v>
      </c>
      <c r="HU110" s="2">
        <v>0.243124916975688</v>
      </c>
      <c r="HV110" s="2">
        <v>1.35232555994647</v>
      </c>
      <c r="HW110" s="2">
        <v>0.187297599846033</v>
      </c>
      <c r="HX110" s="2">
        <v>0.669789463994082</v>
      </c>
      <c r="HY110" s="2">
        <v>0.0707860328513654</v>
      </c>
      <c r="HZ110" s="2">
        <v>1.17554636485641</v>
      </c>
      <c r="IA110" s="2">
        <v>0.185148708613234</v>
      </c>
      <c r="IB110" s="2">
        <v>0.0239709024225304</v>
      </c>
      <c r="IC110" s="2">
        <v>0.0423790064014564</v>
      </c>
      <c r="ID110" s="2">
        <v>0.00966323375516985</v>
      </c>
      <c r="IE110" s="2">
        <v>0.0642845404990705</v>
      </c>
      <c r="IF110" s="2">
        <v>0.211538408599699</v>
      </c>
      <c r="IG110" s="2">
        <v>0.0314481668142085</v>
      </c>
      <c r="IH110" s="2">
        <v>0.342664628723555</v>
      </c>
      <c r="II110" s="2">
        <v>0.126306365519192</v>
      </c>
      <c r="IJ110" s="2">
        <v>0.453036506481654</v>
      </c>
      <c r="IK110" s="2">
        <v>0.0790307583976146</v>
      </c>
      <c r="IL110" s="2">
        <v>0.467497667379929</v>
      </c>
      <c r="IM110" s="2">
        <v>0.0369738871271202</v>
      </c>
      <c r="IN110" s="2">
        <v>0.0613681881117005</v>
      </c>
      <c r="IO110" s="2">
        <v>0.0284331408498222</v>
      </c>
      <c r="IP110" s="2">
        <v>0.308600317191379</v>
      </c>
      <c r="IQ110" s="2">
        <v>0.253880336870463</v>
      </c>
      <c r="IR110" s="2">
        <v>0.0970003131453571</v>
      </c>
      <c r="IS110" s="2">
        <v>-0.022460497429019</v>
      </c>
      <c r="IT110" s="2">
        <v>0.0704023022740799</v>
      </c>
      <c r="IU110" s="2">
        <v>0.0219426122283069</v>
      </c>
      <c r="IV110" s="2">
        <v>0.173033786101791</v>
      </c>
      <c r="IW110" s="2">
        <v>0.425725853109704</v>
      </c>
      <c r="IX110" s="2">
        <v>0.483614351625921</v>
      </c>
      <c r="IY110" s="2">
        <v>0.045810654135467</v>
      </c>
      <c r="IZ110" s="2">
        <v>0.481180403392853</v>
      </c>
      <c r="JA110" s="2">
        <v>0.013982943682327</v>
      </c>
      <c r="JB110" s="2">
        <v>0.163791361054599</v>
      </c>
      <c r="JC110" s="2">
        <v>0.0158796691071955</v>
      </c>
      <c r="JD110" s="2">
        <v>0.229365434847307</v>
      </c>
      <c r="JE110" s="2">
        <v>0.14016452122459</v>
      </c>
      <c r="JF110" s="2">
        <v>0.057640519646641</v>
      </c>
      <c r="JG110" s="2">
        <v>0.0853239398650973</v>
      </c>
      <c r="JH110" s="2">
        <v>0.0900821990234379</v>
      </c>
      <c r="JI110" s="2">
        <v>0.0498343433315753</v>
      </c>
      <c r="JJ110" s="2">
        <v>0.22504572492015</v>
      </c>
      <c r="JK110" s="2">
        <v>0.744233195987476</v>
      </c>
      <c r="JL110" s="2">
        <v>0.256127901680278</v>
      </c>
      <c r="JM110" s="2">
        <v>0.0192674619180878</v>
      </c>
      <c r="JN110" s="2">
        <v>0.115890821278585</v>
      </c>
      <c r="JO110" s="2">
        <v>-0.0227236269677291</v>
      </c>
      <c r="JP110" s="2">
        <v>-0.0236445803532144</v>
      </c>
      <c r="JQ110" s="2">
        <v>-0.0558998763067583</v>
      </c>
      <c r="JR110" s="2">
        <v>-0.0498040419933081</v>
      </c>
      <c r="JS110" s="2">
        <v>-0.040232705022729</v>
      </c>
      <c r="JT110" s="2">
        <v>-0.0387306739059256</v>
      </c>
      <c r="JU110" s="2">
        <v>0.161488977590886</v>
      </c>
      <c r="JV110" s="2">
        <v>0.0416005815161058</v>
      </c>
      <c r="JW110" s="2">
        <v>0.217853517528741</v>
      </c>
      <c r="JX110" s="2">
        <v>0.0427517732479624</v>
      </c>
      <c r="JY110" s="2">
        <v>0.233082139581587</v>
      </c>
      <c r="JZ110" s="2">
        <v>0.17542387941174</v>
      </c>
      <c r="KA110" s="2">
        <v>0.0549982605287607</v>
      </c>
      <c r="KB110" s="2">
        <v>0.265819839689432</v>
      </c>
      <c r="KC110" s="2">
        <v>0.016077016261228</v>
      </c>
      <c r="KD110" s="2">
        <v>0.0562810170299723</v>
      </c>
      <c r="KE110" s="2">
        <v>-0.0644844775071747</v>
      </c>
      <c r="KF110" s="2">
        <v>0.0784277532047373</v>
      </c>
      <c r="KG110" s="2">
        <v>-0.0613488505042129</v>
      </c>
      <c r="KH110" s="2">
        <v>0.0657098255004168</v>
      </c>
      <c r="KI110" s="2">
        <v>-0.0522270264955968</v>
      </c>
      <c r="KJ110" s="2">
        <v>-0.0864667577202459</v>
      </c>
      <c r="KK110" s="2">
        <v>-0.0886375764146041</v>
      </c>
      <c r="KL110" s="2">
        <v>0.00415944090381735</v>
      </c>
      <c r="KM110" s="2">
        <v>-0.107396519778477</v>
      </c>
      <c r="KN110" s="2">
        <v>-0.0846687058723937</v>
      </c>
      <c r="KO110" s="2">
        <v>-0.0760950684027569</v>
      </c>
      <c r="KP110" s="2">
        <v>-0.119675898251614</v>
      </c>
      <c r="KQ110" s="2">
        <v>-0.123304893139657</v>
      </c>
      <c r="KR110" s="2">
        <v>-0.0756345917100143</v>
      </c>
      <c r="KS110" s="2">
        <v>-0.135463670574219</v>
      </c>
      <c r="KT110" s="2">
        <v>-0.148970986894669</v>
      </c>
      <c r="KU110" s="2">
        <v>-0.162127463830173</v>
      </c>
      <c r="KV110" s="2">
        <v>-0.167598365489187</v>
      </c>
      <c r="KW110" s="2">
        <v>-0.145955960930283</v>
      </c>
      <c r="KX110" s="2">
        <v>-0.124313556371379</v>
      </c>
      <c r="KY110" s="2">
        <v>-0.0191384870028043</v>
      </c>
      <c r="KZ110" s="2">
        <v>-0.129740603107274</v>
      </c>
      <c r="LA110" s="2">
        <v>-0.167115961334885</v>
      </c>
      <c r="LB110" s="2">
        <v>-0.164199608947515</v>
      </c>
      <c r="LC110" s="2">
        <v>-0.161272292829366</v>
      </c>
      <c r="LD110" s="2">
        <v>-0.174308168726294</v>
      </c>
      <c r="LE110" s="2">
        <v>-0.1757553811892</v>
      </c>
      <c r="LF110" s="2">
        <v>-0.176950427844175</v>
      </c>
      <c r="LG110" s="2">
        <v>-0.176961391574954</v>
      </c>
      <c r="LH110" s="2">
        <v>-0.176961391574954</v>
      </c>
      <c r="LI110" s="2">
        <v>-0.176961391574954</v>
      </c>
      <c r="LJ110" s="2">
        <v>-0.176972355305734</v>
      </c>
      <c r="LK110" s="2">
        <v>-0.176862717997938</v>
      </c>
      <c r="LL110" s="2">
        <v>-0.176753080690142</v>
      </c>
      <c r="LM110" s="2">
        <v>-0.176643443382346</v>
      </c>
      <c r="LN110" s="2">
        <v>-0.176259712805061</v>
      </c>
      <c r="LO110" s="2">
        <v>-0.175875982227775</v>
      </c>
      <c r="LP110" s="3" t="s">
        <v>9</v>
      </c>
      <c r="LQ110" s="4">
        <f t="shared" si="3"/>
        <v>2</v>
      </c>
    </row>
    <row r="111" spans="1:329">
      <c r="A111" s="1" t="s">
        <v>221</v>
      </c>
      <c r="B111" s="2" t="s">
        <v>222</v>
      </c>
      <c r="C111" s="2">
        <v>-0.186664530809129</v>
      </c>
      <c r="D111" s="2">
        <v>-0.210182209690988</v>
      </c>
      <c r="E111" s="2">
        <v>-0.178081848480096</v>
      </c>
      <c r="F111" s="2">
        <v>-0.200738435878285</v>
      </c>
      <c r="G111" s="2">
        <v>-0.00127576925123998</v>
      </c>
      <c r="H111" s="2">
        <v>0.198186897375805</v>
      </c>
      <c r="I111" s="2">
        <v>1.87111825509963</v>
      </c>
      <c r="J111" s="2">
        <v>-0.194301424131509</v>
      </c>
      <c r="K111" s="2">
        <v>-0.185888136848444</v>
      </c>
      <c r="L111" s="2">
        <v>-0.16093060007586</v>
      </c>
      <c r="M111" s="2">
        <v>-0.173508182238966</v>
      </c>
      <c r="N111" s="2">
        <v>-0.140800822113357</v>
      </c>
      <c r="O111" s="2">
        <v>-0.108093461987747</v>
      </c>
      <c r="P111" s="2">
        <v>-0.10335040070065</v>
      </c>
      <c r="Q111" s="2">
        <v>-0.0985932231597216</v>
      </c>
      <c r="R111" s="2">
        <v>-0.15853083692465</v>
      </c>
      <c r="S111" s="2">
        <v>-0.218468450689577</v>
      </c>
      <c r="T111" s="2">
        <v>-0.214897038470424</v>
      </c>
      <c r="U111" s="2">
        <v>-0.148480064197229</v>
      </c>
      <c r="V111" s="2">
        <v>0.0614286302644948</v>
      </c>
      <c r="W111" s="2">
        <v>-0.055609230245401</v>
      </c>
      <c r="X111" s="2">
        <v>0.144799225388297</v>
      </c>
      <c r="Y111" s="2">
        <v>-0.0695419727762497</v>
      </c>
      <c r="Z111" s="2">
        <v>0.668244033682525</v>
      </c>
      <c r="AA111" s="2">
        <v>1.4060300401413</v>
      </c>
      <c r="AB111" s="2">
        <v>0.809801827096255</v>
      </c>
      <c r="AC111" s="2">
        <v>0.213587730305041</v>
      </c>
      <c r="AD111" s="2">
        <v>0.033732540248765</v>
      </c>
      <c r="AE111" s="2">
        <v>-0.146122649807511</v>
      </c>
      <c r="AF111" s="2">
        <v>-0.17991696147808</v>
      </c>
      <c r="AG111" s="2">
        <v>-0.10531255998311</v>
      </c>
      <c r="AH111" s="2">
        <v>0.123398984581036</v>
      </c>
      <c r="AI111" s="2">
        <v>-0.0786328402431865</v>
      </c>
      <c r="AJ111" s="2">
        <v>-0.113245894635933</v>
      </c>
      <c r="AK111" s="2">
        <v>0.00403194218908336</v>
      </c>
      <c r="AL111" s="2">
        <v>-0.0574725757510464</v>
      </c>
      <c r="AM111" s="2">
        <v>0.208449413910685</v>
      </c>
      <c r="AN111" s="2">
        <v>-0.0318233425407605</v>
      </c>
      <c r="AO111" s="2">
        <v>0.272268997479041</v>
      </c>
      <c r="AP111" s="2">
        <v>0.78067999544363</v>
      </c>
      <c r="AQ111" s="2">
        <v>0.42187305557624</v>
      </c>
      <c r="AR111" s="2">
        <v>0.274569946853436</v>
      </c>
      <c r="AS111" s="2">
        <v>-0.00392962497140165</v>
      </c>
      <c r="AT111" s="2">
        <v>-0.127093939643798</v>
      </c>
      <c r="AU111" s="2">
        <v>-0.118553606076257</v>
      </c>
      <c r="AV111" s="2">
        <v>-0.110464992631296</v>
      </c>
      <c r="AW111" s="2">
        <v>-0.0858603622044779</v>
      </c>
      <c r="AX111" s="2">
        <v>-0.155679353650859</v>
      </c>
      <c r="AY111" s="2">
        <v>0.0275496210709416</v>
      </c>
      <c r="AZ111" s="2">
        <v>-0.0861426872810908</v>
      </c>
      <c r="BA111" s="2">
        <v>0.0449831945517908</v>
      </c>
      <c r="BB111" s="2">
        <v>0.0647741824223581</v>
      </c>
      <c r="BC111" s="2">
        <v>1.45142791246066</v>
      </c>
      <c r="BD111" s="2">
        <v>0.724003236313581</v>
      </c>
      <c r="BE111" s="2">
        <v>0.214081799189113</v>
      </c>
      <c r="BF111" s="2">
        <v>0.184677642459875</v>
      </c>
      <c r="BG111" s="2">
        <v>0.137684633457651</v>
      </c>
      <c r="BH111" s="2">
        <v>0.0197997977179163</v>
      </c>
      <c r="BI111" s="2">
        <v>-0.098099154275649</v>
      </c>
      <c r="BJ111" s="2">
        <v>-0.0433986706818912</v>
      </c>
      <c r="BK111" s="2">
        <v>-0.121362740588556</v>
      </c>
      <c r="BL111" s="2">
        <v>-0.0486499171068919</v>
      </c>
      <c r="BM111" s="2">
        <v>0.18783968331794</v>
      </c>
      <c r="BN111" s="2">
        <v>-0.0601828964865306</v>
      </c>
      <c r="BO111" s="2">
        <v>0.0123464156953345</v>
      </c>
      <c r="BP111" s="2">
        <v>-0.00611764431515196</v>
      </c>
      <c r="BQ111" s="2">
        <v>0.766013207713587</v>
      </c>
      <c r="BR111" s="2">
        <v>3.14119996100445</v>
      </c>
      <c r="BS111" s="2">
        <v>0.609746277808323</v>
      </c>
      <c r="BT111" s="2">
        <v>0.245518696469965</v>
      </c>
      <c r="BU111" s="2">
        <v>0.0153390615074317</v>
      </c>
      <c r="BV111" s="2">
        <v>-0.062328567068789</v>
      </c>
      <c r="BW111" s="2">
        <v>-0.13999619564501</v>
      </c>
      <c r="BX111" s="2">
        <v>-0.125442337945613</v>
      </c>
      <c r="BY111" s="2">
        <v>-0.144456931855494</v>
      </c>
      <c r="BZ111" s="2">
        <v>-0.0924526527433901</v>
      </c>
      <c r="CA111" s="2">
        <v>-0.0719417359274597</v>
      </c>
      <c r="CB111" s="2">
        <v>-0.154338309536947</v>
      </c>
      <c r="CC111" s="2">
        <v>-0.0472382917238272</v>
      </c>
      <c r="CD111" s="2">
        <v>6.32389289842365</v>
      </c>
      <c r="CE111" s="2">
        <v>1.02096686814891</v>
      </c>
      <c r="CF111" s="2">
        <v>0.235538505011697</v>
      </c>
      <c r="CG111" s="2">
        <v>0.471138781445198</v>
      </c>
      <c r="CH111" s="2">
        <v>0.7067390578787</v>
      </c>
      <c r="CI111" s="2">
        <v>0.0133345534634798</v>
      </c>
      <c r="CJ111" s="2">
        <v>0.0665669466588504</v>
      </c>
      <c r="CK111" s="2">
        <v>-0.122562622164161</v>
      </c>
      <c r="CL111" s="2">
        <v>-0.108940437217586</v>
      </c>
      <c r="CM111" s="2">
        <v>0.258308022440531</v>
      </c>
      <c r="CN111" s="2">
        <v>0.625570598352478</v>
      </c>
      <c r="CO111" s="2">
        <v>0.242864840749803</v>
      </c>
      <c r="CP111" s="2">
        <v>-0.139840916852873</v>
      </c>
      <c r="CQ111" s="2">
        <v>0.206938974750806</v>
      </c>
      <c r="CR111" s="2">
        <v>2.72270949994108</v>
      </c>
      <c r="CS111" s="2">
        <v>0.312754413465337</v>
      </c>
      <c r="CT111" s="2">
        <v>0.113997559529825</v>
      </c>
      <c r="CU111" s="2">
        <v>0.0861603069757886</v>
      </c>
      <c r="CV111" s="2">
        <v>0.842015118337792</v>
      </c>
      <c r="CW111" s="2">
        <v>-0.00728929338309568</v>
      </c>
      <c r="CX111" s="2">
        <v>0.247142065660489</v>
      </c>
      <c r="CY111" s="2">
        <v>-0.119471162575249</v>
      </c>
      <c r="CZ111" s="2">
        <v>0.0647741824223581</v>
      </c>
      <c r="DA111" s="2">
        <v>0.0655364601292131</v>
      </c>
      <c r="DB111" s="2">
        <v>0.0663128540898987</v>
      </c>
      <c r="DC111" s="2">
        <v>0.946870651791839</v>
      </c>
      <c r="DD111" s="2">
        <v>0.116016183827607</v>
      </c>
      <c r="DE111" s="2">
        <v>0.437203307236323</v>
      </c>
      <c r="DF111" s="2">
        <v>0.758390430645038</v>
      </c>
      <c r="DG111" s="2">
        <v>0.216961514970565</v>
      </c>
      <c r="DH111" s="2">
        <v>0.400359884738333</v>
      </c>
      <c r="DI111" s="2">
        <v>1.6078218886504</v>
      </c>
      <c r="DJ111" s="2">
        <v>2.8152980088163</v>
      </c>
      <c r="DK111" s="2">
        <v>0.229948468494761</v>
      </c>
      <c r="DL111" s="2">
        <v>0.388629277805066</v>
      </c>
      <c r="DM111" s="2">
        <v>-0.0804397207335093</v>
      </c>
      <c r="DN111" s="2">
        <v>0.086866119667321</v>
      </c>
      <c r="DO111" s="2">
        <v>-0.139756219329889</v>
      </c>
      <c r="DP111" s="2">
        <v>-0.122421459625854</v>
      </c>
      <c r="DQ111" s="2">
        <v>-0.0474923842927788</v>
      </c>
      <c r="DR111" s="2">
        <v>-0.0845193180905664</v>
      </c>
      <c r="DS111" s="2">
        <v>-0.0193869229159603</v>
      </c>
      <c r="DT111" s="2">
        <v>0.522776037957706</v>
      </c>
      <c r="DU111" s="2">
        <v>0.373651932490749</v>
      </c>
      <c r="DV111" s="2">
        <v>0.19721287586149</v>
      </c>
      <c r="DW111" s="2">
        <v>0.183294249584472</v>
      </c>
      <c r="DX111" s="2">
        <v>1.22539845612434</v>
      </c>
      <c r="DY111" s="2">
        <v>0.0413976660788064</v>
      </c>
      <c r="DZ111" s="2">
        <v>0.338700088006067</v>
      </c>
      <c r="EA111" s="2">
        <v>-0.115518611502668</v>
      </c>
      <c r="EB111" s="2">
        <v>-0.0217443373056784</v>
      </c>
      <c r="EC111" s="2">
        <v>-0.13477318172767</v>
      </c>
      <c r="ED111" s="2">
        <v>-0.0752731718314925</v>
      </c>
      <c r="EE111" s="2">
        <v>-0.102997494354884</v>
      </c>
      <c r="EF111" s="2">
        <v>0.0447996832519924</v>
      </c>
      <c r="EG111" s="2">
        <v>0.00928318861408411</v>
      </c>
      <c r="EH111" s="2">
        <v>0.477109956815562</v>
      </c>
      <c r="EI111" s="2">
        <v>1.18299322961707</v>
      </c>
      <c r="EJ111" s="2">
        <v>0.48447864131516</v>
      </c>
      <c r="EK111" s="2">
        <v>2.11722102438313</v>
      </c>
      <c r="EL111" s="2">
        <v>3.74994929119728</v>
      </c>
      <c r="EM111" s="2">
        <v>0.160157709556041</v>
      </c>
      <c r="EN111" s="2">
        <v>1.30892433004028</v>
      </c>
      <c r="EO111" s="2">
        <v>0.0364710934919106</v>
      </c>
      <c r="EP111" s="2">
        <v>0.183364830853625</v>
      </c>
      <c r="EQ111" s="2">
        <v>0.0225242347072312</v>
      </c>
      <c r="ER111" s="2">
        <v>0.0558385937475585</v>
      </c>
      <c r="ES111" s="2">
        <v>-0.0976333178992376</v>
      </c>
      <c r="ET111" s="2">
        <v>0.0784810648919166</v>
      </c>
      <c r="EU111" s="2">
        <v>0.0132922047019879</v>
      </c>
      <c r="EV111" s="2">
        <v>1.05614457269488</v>
      </c>
      <c r="EW111" s="2">
        <v>0.126194002839504</v>
      </c>
      <c r="EX111" s="2">
        <v>0.193359138565723</v>
      </c>
      <c r="EY111" s="2">
        <v>0.0747120251191338</v>
      </c>
      <c r="EZ111" s="2">
        <v>0.495658714349032</v>
      </c>
      <c r="FA111" s="2">
        <v>0.0341419116098538</v>
      </c>
      <c r="FB111" s="2">
        <v>0.123074310742931</v>
      </c>
      <c r="FC111" s="2">
        <v>-0.119442930067587</v>
      </c>
      <c r="FD111" s="2">
        <v>0.0382920902360641</v>
      </c>
      <c r="FE111" s="2">
        <v>-0.130383026786339</v>
      </c>
      <c r="FF111" s="2">
        <v>-0.0827406701079048</v>
      </c>
      <c r="FG111" s="2">
        <v>-0.115730355310127</v>
      </c>
      <c r="FH111" s="2">
        <v>-0.0958405536627454</v>
      </c>
      <c r="FI111" s="2">
        <v>0.0245005102435218</v>
      </c>
      <c r="FJ111" s="2">
        <v>0.108915708150792</v>
      </c>
      <c r="FK111" s="2">
        <v>1.99789633075267</v>
      </c>
      <c r="FL111" s="2">
        <v>0.577885892912552</v>
      </c>
      <c r="FM111" s="2">
        <v>0.240267450044964</v>
      </c>
      <c r="FN111" s="2">
        <v>3.61609897237508</v>
      </c>
      <c r="FO111" s="2">
        <v>0.309154768738522</v>
      </c>
      <c r="FP111" s="2">
        <v>1.51202899015563</v>
      </c>
      <c r="FQ111" s="2">
        <v>0.0314598233820308</v>
      </c>
      <c r="FR111" s="2">
        <v>0.341438641249212</v>
      </c>
      <c r="FS111" s="2">
        <v>-0.0999342672736331</v>
      </c>
      <c r="FT111" s="2">
        <v>0.0938536653134913</v>
      </c>
      <c r="FU111" s="2">
        <v>-0.129465470287347</v>
      </c>
      <c r="FV111" s="2">
        <v>-0.0554257189456025</v>
      </c>
      <c r="FW111" s="2">
        <v>-0.110309713839159</v>
      </c>
      <c r="FX111" s="2">
        <v>-0.0141780252524515</v>
      </c>
      <c r="FY111" s="2">
        <v>0.233011695576011</v>
      </c>
      <c r="FZ111" s="2">
        <v>0.104821994539904</v>
      </c>
      <c r="GA111" s="2">
        <v>-0.0212926171830977</v>
      </c>
      <c r="GB111" s="2">
        <v>0.516056701134318</v>
      </c>
      <c r="GC111" s="2">
        <v>0.046775958788283</v>
      </c>
      <c r="GD111" s="2">
        <v>0.155414648268944</v>
      </c>
      <c r="GE111" s="2">
        <v>-0.0508661689583035</v>
      </c>
      <c r="GF111" s="2">
        <v>0.154101836662693</v>
      </c>
      <c r="GG111" s="2">
        <v>0.00908556106045505</v>
      </c>
      <c r="GH111" s="2">
        <v>0.0498815346310254</v>
      </c>
      <c r="GI111" s="2">
        <v>-0.102757518039763</v>
      </c>
      <c r="GJ111" s="2">
        <v>-0.0378650991802775</v>
      </c>
      <c r="GK111" s="2">
        <v>-0.058686573580482</v>
      </c>
      <c r="GL111" s="2">
        <v>0.216467446086493</v>
      </c>
      <c r="GM111" s="2">
        <v>0.116453787696357</v>
      </c>
      <c r="GN111" s="2">
        <v>0.073822701127803</v>
      </c>
      <c r="GO111" s="2">
        <v>0.0598052610739703</v>
      </c>
      <c r="GP111" s="2">
        <v>0.209790458024597</v>
      </c>
      <c r="GQ111" s="2">
        <v>0.690251273404504</v>
      </c>
      <c r="GR111" s="2">
        <v>0.289363780867955</v>
      </c>
      <c r="GS111" s="2">
        <v>0.0931619688757896</v>
      </c>
      <c r="GT111" s="2">
        <v>1.11420472470033</v>
      </c>
      <c r="GU111" s="2">
        <v>0.0911574608318377</v>
      </c>
      <c r="GV111" s="2">
        <v>0.512824079007099</v>
      </c>
      <c r="GW111" s="2">
        <v>0.01180999804977</v>
      </c>
      <c r="GX111" s="2">
        <v>0.0348759568090474</v>
      </c>
      <c r="GY111" s="2">
        <v>0.310326417806466</v>
      </c>
      <c r="GZ111" s="2">
        <v>0.148963520268338</v>
      </c>
      <c r="HA111" s="2">
        <v>0.186272779142738</v>
      </c>
      <c r="HB111" s="2">
        <v>0.261145389460491</v>
      </c>
      <c r="HC111" s="2">
        <v>-0.0498921474439889</v>
      </c>
      <c r="HD111" s="2">
        <v>13.8649368572937</v>
      </c>
      <c r="HE111" s="2">
        <v>2.40884871227047</v>
      </c>
      <c r="HF111" s="2">
        <v>0.799652240592019</v>
      </c>
      <c r="HG111" s="2">
        <v>0.0950535468890963</v>
      </c>
      <c r="HH111" s="2">
        <v>0.350233067385705</v>
      </c>
      <c r="HI111" s="2">
        <v>0.0390967167044109</v>
      </c>
      <c r="HJ111" s="2">
        <v>0.125544655163294</v>
      </c>
      <c r="HK111" s="2">
        <v>-0.0676927435244349</v>
      </c>
      <c r="HL111" s="2">
        <v>0.03253265867316</v>
      </c>
      <c r="HM111" s="2">
        <v>-0.0175518099179762</v>
      </c>
      <c r="HN111" s="2">
        <v>0.0737803523663111</v>
      </c>
      <c r="HO111" s="2">
        <v>0.0240064413594491</v>
      </c>
      <c r="HP111" s="2">
        <v>0.187783218302618</v>
      </c>
      <c r="HQ111" s="2">
        <v>0.101716418697162</v>
      </c>
      <c r="HR111" s="2">
        <v>0.555497514337146</v>
      </c>
      <c r="HS111" s="2">
        <v>1.39088329978101</v>
      </c>
      <c r="HT111" s="2">
        <v>0.574667387039165</v>
      </c>
      <c r="HU111" s="2">
        <v>0.289166153314326</v>
      </c>
      <c r="HV111" s="2">
        <v>1.92144270000589</v>
      </c>
      <c r="HW111" s="2">
        <v>0.246478601730449</v>
      </c>
      <c r="HX111" s="2">
        <v>1.01921645267391</v>
      </c>
      <c r="HY111" s="2">
        <v>0.102916300272767</v>
      </c>
      <c r="HZ111" s="2">
        <v>1.56030657825644</v>
      </c>
      <c r="IA111" s="2">
        <v>0.241114425274803</v>
      </c>
      <c r="IB111" s="2">
        <v>0.11651025271168</v>
      </c>
      <c r="IC111" s="2">
        <v>0.0319680085199341</v>
      </c>
      <c r="ID111" s="2">
        <v>0.0864002832909096</v>
      </c>
      <c r="IE111" s="2">
        <v>0.024571091512675</v>
      </c>
      <c r="IF111" s="2">
        <v>0.314843619032273</v>
      </c>
      <c r="IG111" s="2">
        <v>0.0757566279026017</v>
      </c>
      <c r="IH111" s="2">
        <v>0.521378528828472</v>
      </c>
      <c r="II111" s="2">
        <v>0.124387122349181</v>
      </c>
      <c r="IJ111" s="2">
        <v>0.527377936706497</v>
      </c>
      <c r="IK111" s="2">
        <v>0.0563185463778005</v>
      </c>
      <c r="IL111" s="2">
        <v>0.55668327965892</v>
      </c>
      <c r="IM111" s="2">
        <v>0.0241758364054169</v>
      </c>
      <c r="IN111" s="2">
        <v>0.0589865183517928</v>
      </c>
      <c r="IO111" s="2">
        <v>-0.0206150369992266</v>
      </c>
      <c r="IP111" s="2">
        <v>0.290845987520173</v>
      </c>
      <c r="IQ111" s="2">
        <v>0.302929500799207</v>
      </c>
      <c r="IR111" s="2">
        <v>0.124725912441117</v>
      </c>
      <c r="IS111" s="2">
        <v>-0.028040186514147</v>
      </c>
      <c r="IT111" s="2">
        <v>0.248525458535892</v>
      </c>
      <c r="IU111" s="2">
        <v>0.0411435735098548</v>
      </c>
      <c r="IV111" s="2">
        <v>0.359182772314336</v>
      </c>
      <c r="IW111" s="2">
        <v>0.324894391759694</v>
      </c>
      <c r="IX111" s="2">
        <v>0.509464410595405</v>
      </c>
      <c r="IY111" s="2">
        <v>0.0425551988929195</v>
      </c>
      <c r="IZ111" s="2">
        <v>0.463064284254068</v>
      </c>
      <c r="JA111" s="2">
        <v>-0.0160554870119276</v>
      </c>
      <c r="JB111" s="2">
        <v>0.150883330789306</v>
      </c>
      <c r="JC111" s="2">
        <v>-0.00448015887079689</v>
      </c>
      <c r="JD111" s="2">
        <v>0.286780506416946</v>
      </c>
      <c r="JE111" s="2">
        <v>0.170053203491325</v>
      </c>
      <c r="JF111" s="2">
        <v>0.0770129744935293</v>
      </c>
      <c r="JG111" s="2">
        <v>0.00996076879795517</v>
      </c>
      <c r="JH111" s="2">
        <v>0.119079410908858</v>
      </c>
      <c r="JI111" s="2">
        <v>0.054497549633647</v>
      </c>
      <c r="JJ111" s="2">
        <v>0.401616231329261</v>
      </c>
      <c r="JK111" s="2">
        <v>1.29891590607435</v>
      </c>
      <c r="JL111" s="2">
        <v>0.494218856458306</v>
      </c>
      <c r="JM111" s="2">
        <v>0.0615980253104625</v>
      </c>
      <c r="JN111" s="2">
        <v>0.258166859902224</v>
      </c>
      <c r="JO111" s="2">
        <v>-0.0142627227754354</v>
      </c>
      <c r="JP111" s="2">
        <v>-0.00380257868692582</v>
      </c>
      <c r="JQ111" s="2">
        <v>-0.0900670058460107</v>
      </c>
      <c r="JR111" s="2">
        <v>-0.046405432747819</v>
      </c>
      <c r="JS111" s="2">
        <v>-0.0621874045304825</v>
      </c>
      <c r="JT111" s="2">
        <v>-0.0223936849818882</v>
      </c>
      <c r="JU111" s="2">
        <v>0.0914821346699426</v>
      </c>
      <c r="JV111" s="2">
        <v>0.00698223923968862</v>
      </c>
      <c r="JW111" s="2">
        <v>0.225332453492139</v>
      </c>
      <c r="JX111" s="2">
        <v>0.0780999260384891</v>
      </c>
      <c r="JY111" s="2">
        <v>0.211667919784073</v>
      </c>
      <c r="JZ111" s="2">
        <v>0.13854572494132</v>
      </c>
      <c r="KA111" s="2">
        <v>0.0486675368015897</v>
      </c>
      <c r="KB111" s="2">
        <v>0.38087945445204</v>
      </c>
      <c r="KC111" s="2">
        <v>0.0309516382441275</v>
      </c>
      <c r="KD111" s="2">
        <v>0.0664257841205439</v>
      </c>
      <c r="KE111" s="2">
        <v>-0.0873566851105265</v>
      </c>
      <c r="KF111" s="2">
        <v>0.114068140798978</v>
      </c>
      <c r="KG111" s="2">
        <v>-0.0855639208740343</v>
      </c>
      <c r="KH111" s="2">
        <v>0.0469735863419121</v>
      </c>
      <c r="KI111" s="2">
        <v>-0.0730851524877422</v>
      </c>
      <c r="KJ111" s="2">
        <v>-0.0996095934355282</v>
      </c>
      <c r="KK111" s="2">
        <v>-0.105736047598029</v>
      </c>
      <c r="KL111" s="2">
        <v>0.0491616056856624</v>
      </c>
      <c r="KM111" s="2">
        <v>-0.132260488545815</v>
      </c>
      <c r="KN111" s="2">
        <v>-0.138161082647026</v>
      </c>
      <c r="KO111" s="2">
        <v>-0.130735933132105</v>
      </c>
      <c r="KP111" s="2">
        <v>-0.169950886273643</v>
      </c>
      <c r="KQ111" s="2">
        <v>-0.195247213138163</v>
      </c>
      <c r="KR111" s="2">
        <v>-0.129705446602468</v>
      </c>
      <c r="KS111" s="2">
        <v>-0.201232504762357</v>
      </c>
      <c r="KT111" s="2">
        <v>-0.205820287257318</v>
      </c>
      <c r="KU111" s="2">
        <v>-0.226797040449659</v>
      </c>
      <c r="KV111" s="2">
        <v>-0.22877331598595</v>
      </c>
      <c r="KW111" s="2">
        <v>-0.19910095043393</v>
      </c>
      <c r="KX111" s="2">
        <v>-0.169428584881909</v>
      </c>
      <c r="KY111" s="2">
        <v>-0.136989433579082</v>
      </c>
      <c r="KZ111" s="2">
        <v>-0.200540808324656</v>
      </c>
      <c r="LA111" s="2">
        <v>-0.23751127710712</v>
      </c>
      <c r="LB111" s="2">
        <v>-0.243369522446839</v>
      </c>
      <c r="LC111" s="2">
        <v>-0.230368452668813</v>
      </c>
      <c r="LD111" s="2">
        <v>-0.241957897063774</v>
      </c>
      <c r="LE111" s="2">
        <v>-0.24490819411438</v>
      </c>
      <c r="LF111" s="2">
        <v>-0.246192773212968</v>
      </c>
      <c r="LG111" s="2">
        <v>-0.246404517020428</v>
      </c>
      <c r="LH111" s="2">
        <v>-0.246616260827888</v>
      </c>
      <c r="LI111" s="2">
        <v>-0.246333935751275</v>
      </c>
      <c r="LJ111" s="2">
        <v>-0.246517447051073</v>
      </c>
      <c r="LK111" s="2">
        <v>-0.246686842097041</v>
      </c>
      <c r="LL111" s="2">
        <v>-0.246460982035751</v>
      </c>
      <c r="LM111" s="2">
        <v>-0.24622100572063</v>
      </c>
      <c r="LN111" s="2">
        <v>-0.242381384678694</v>
      </c>
      <c r="LO111" s="2">
        <v>-0.238555879890588</v>
      </c>
      <c r="LP111" s="3" t="s">
        <v>9</v>
      </c>
      <c r="LQ111" s="4">
        <f t="shared" si="3"/>
        <v>2</v>
      </c>
    </row>
    <row r="112" spans="1:329">
      <c r="A112" s="1" t="s">
        <v>223</v>
      </c>
      <c r="B112" s="2" t="s">
        <v>224</v>
      </c>
      <c r="C112" s="2">
        <v>-0.147892862128752</v>
      </c>
      <c r="D112" s="2">
        <v>-0.138631061360404</v>
      </c>
      <c r="E112" s="2">
        <v>-0.135694392824099</v>
      </c>
      <c r="F112" s="2">
        <v>-0.14418168760485</v>
      </c>
      <c r="G112" s="2">
        <v>-0.1526689823856</v>
      </c>
      <c r="H112" s="2">
        <v>0.0407316169339359</v>
      </c>
      <c r="I112" s="2">
        <v>0.275842590793852</v>
      </c>
      <c r="J112" s="2">
        <v>-0.142390642508531</v>
      </c>
      <c r="K112" s="2">
        <v>-0.119187733963438</v>
      </c>
      <c r="L112" s="2">
        <v>-0.118655261096965</v>
      </c>
      <c r="M112" s="2">
        <v>-0.113604836636176</v>
      </c>
      <c r="N112" s="2">
        <v>-0.0928061237609147</v>
      </c>
      <c r="O112" s="2">
        <v>-0.14978072047352</v>
      </c>
      <c r="P112" s="2">
        <v>-0.164286572199555</v>
      </c>
      <c r="Q112" s="2">
        <v>-0.0764285492315197</v>
      </c>
      <c r="R112" s="2">
        <v>-0.113879140840117</v>
      </c>
      <c r="S112" s="2">
        <v>-0.151329732448714</v>
      </c>
      <c r="T112" s="2">
        <v>-0.146408392319191</v>
      </c>
      <c r="U112" s="2">
        <v>-0.109006207334819</v>
      </c>
      <c r="V112" s="2">
        <v>0.0178514192170076</v>
      </c>
      <c r="W112" s="2">
        <v>-0.0667310888451488</v>
      </c>
      <c r="X112" s="2">
        <v>0.0368268159131343</v>
      </c>
      <c r="Y112" s="2">
        <v>0.140368585130009</v>
      </c>
      <c r="Z112" s="2">
        <v>0.278924479202832</v>
      </c>
      <c r="AA112" s="2">
        <v>0.417464237734247</v>
      </c>
      <c r="AB112" s="2">
        <v>0.0348098732371004</v>
      </c>
      <c r="AC112" s="2">
        <v>-0.0412853400443055</v>
      </c>
      <c r="AD112" s="2">
        <v>-0.102874701599676</v>
      </c>
      <c r="AE112" s="2">
        <v>-0.116283336509949</v>
      </c>
      <c r="AF112" s="2">
        <v>-0.0967109247817163</v>
      </c>
      <c r="AG112" s="2">
        <v>-0.0771223775120753</v>
      </c>
      <c r="AH112" s="2">
        <v>0.109275396836271</v>
      </c>
      <c r="AI112" s="2">
        <v>-0.0481590806842289</v>
      </c>
      <c r="AJ112" s="2">
        <v>-0.0914023316583951</v>
      </c>
      <c r="AK112" s="2">
        <v>-0.0369771504882971</v>
      </c>
      <c r="AL112" s="2">
        <v>-0.0742018445171783</v>
      </c>
      <c r="AM112" s="2">
        <v>0.0233375032958198</v>
      </c>
      <c r="AN112" s="2">
        <v>-0.0639396401815179</v>
      </c>
      <c r="AO112" s="2">
        <v>0.188194329864124</v>
      </c>
      <c r="AP112" s="2">
        <v>0.49862601101785</v>
      </c>
      <c r="AQ112" s="2">
        <v>0.199327853435831</v>
      </c>
      <c r="AR112" s="2">
        <v>0.184886543875429</v>
      </c>
      <c r="AS112" s="2">
        <v>0.0320022890320613</v>
      </c>
      <c r="AT112" s="2">
        <v>-0.0833829675784845</v>
      </c>
      <c r="AU112" s="2">
        <v>-0.0807528743289363</v>
      </c>
      <c r="AV112" s="2">
        <v>-0.049950125780547</v>
      </c>
      <c r="AW112" s="2">
        <v>-0.0324269278111647</v>
      </c>
      <c r="AX112" s="2">
        <v>-0.10321354796925</v>
      </c>
      <c r="AY112" s="2">
        <v>0.00334556749097204</v>
      </c>
      <c r="AZ112" s="2">
        <v>-0.0714910735605888</v>
      </c>
      <c r="BA112" s="2">
        <v>-0.022681060800569</v>
      </c>
      <c r="BB112" s="2">
        <v>0.0687590523601026</v>
      </c>
      <c r="BC112" s="2">
        <v>0.983660385750475</v>
      </c>
      <c r="BD112" s="2">
        <v>0.486830930248404</v>
      </c>
      <c r="BE112" s="2">
        <v>0.00644359144136007</v>
      </c>
      <c r="BF112" s="2">
        <v>0.0826678890540322</v>
      </c>
      <c r="BG112" s="2">
        <v>0.0441362161710811</v>
      </c>
      <c r="BH112" s="2">
        <v>-0.0187762597797675</v>
      </c>
      <c r="BI112" s="2">
        <v>-0.0817048712720243</v>
      </c>
      <c r="BJ112" s="2">
        <v>-0.0138549196502448</v>
      </c>
      <c r="BK112" s="2">
        <v>-0.0750892992946332</v>
      </c>
      <c r="BL112" s="2">
        <v>-0.0107891667826733</v>
      </c>
      <c r="BM112" s="2">
        <v>0.100352442437497</v>
      </c>
      <c r="BN112" s="2">
        <v>-0.0407690027192408</v>
      </c>
      <c r="BO112" s="2">
        <v>-0.00685209467905522</v>
      </c>
      <c r="BP112" s="2">
        <v>0.027581150686195</v>
      </c>
      <c r="BQ112" s="2">
        <v>0.534156473198862</v>
      </c>
      <c r="BR112" s="2">
        <v>3.26183747718425</v>
      </c>
      <c r="BS112" s="2">
        <v>0.390098359505819</v>
      </c>
      <c r="BT112" s="2">
        <v>-0.0255209160884247</v>
      </c>
      <c r="BU112" s="2">
        <v>0.00302285666280662</v>
      </c>
      <c r="BV112" s="2">
        <v>-0.0897403708933432</v>
      </c>
      <c r="BW112" s="2">
        <v>-0.0591635199246697</v>
      </c>
      <c r="BX112" s="2">
        <v>-0.072636697000576</v>
      </c>
      <c r="BY112" s="2">
        <v>-0.0861260096178905</v>
      </c>
      <c r="BZ112" s="2">
        <v>-0.0249239010563187</v>
      </c>
      <c r="CA112" s="2">
        <v>-0.0136128865291208</v>
      </c>
      <c r="CB112" s="2">
        <v>-0.125012664411824</v>
      </c>
      <c r="CC112" s="2">
        <v>-0.066682682220924</v>
      </c>
      <c r="CD112" s="2">
        <v>8.35421434563458</v>
      </c>
      <c r="CE112" s="2">
        <v>1.10559667217278</v>
      </c>
      <c r="CF112" s="2">
        <v>0.147790934177814</v>
      </c>
      <c r="CG112" s="2">
        <v>0.140513805002684</v>
      </c>
      <c r="CH112" s="2">
        <v>0.238666303389196</v>
      </c>
      <c r="CI112" s="2">
        <v>0.0568671583422069</v>
      </c>
      <c r="CJ112" s="2">
        <v>0.00547545895686381</v>
      </c>
      <c r="CK112" s="2">
        <v>-0.0653595678254458</v>
      </c>
      <c r="CL112" s="2">
        <v>-0.0650529925386886</v>
      </c>
      <c r="CM112" s="2">
        <v>0.388178230078235</v>
      </c>
      <c r="CN112" s="2">
        <v>0.0240151960349672</v>
      </c>
      <c r="CO112" s="2">
        <v>-0.108312379054263</v>
      </c>
      <c r="CP112" s="2">
        <v>0.195213290376722</v>
      </c>
      <c r="CQ112" s="2">
        <v>1.2193683746425</v>
      </c>
      <c r="CR112" s="2">
        <v>2.24353959444968</v>
      </c>
      <c r="CS112" s="2">
        <v>0.214253229238482</v>
      </c>
      <c r="CT112" s="2">
        <v>0.0296949066106785</v>
      </c>
      <c r="CU112" s="2">
        <v>0.273551343913878</v>
      </c>
      <c r="CV112" s="2">
        <v>0.519941061218176</v>
      </c>
      <c r="CW112" s="2">
        <v>0.0872181117311646</v>
      </c>
      <c r="CX112" s="2">
        <v>0.124830058753844</v>
      </c>
      <c r="CY112" s="2">
        <v>-0.0671506129217639</v>
      </c>
      <c r="CZ112" s="2">
        <v>0.11134074613653</v>
      </c>
      <c r="DA112" s="2">
        <v>-0.0343954638629738</v>
      </c>
      <c r="DB112" s="2">
        <v>-0.0506923606853275</v>
      </c>
      <c r="DC112" s="2">
        <v>0.702256543590229</v>
      </c>
      <c r="DD112" s="2">
        <v>0.0956085932634655</v>
      </c>
      <c r="DE112" s="2">
        <v>0.0579966462407858</v>
      </c>
      <c r="DF112" s="2">
        <v>0.25000958899921</v>
      </c>
      <c r="DG112" s="2">
        <v>0.138270964746934</v>
      </c>
      <c r="DH112" s="2">
        <v>0.104838122948996</v>
      </c>
      <c r="DI112" s="2">
        <v>1.09404362452446</v>
      </c>
      <c r="DJ112" s="2">
        <v>1.77538299603011</v>
      </c>
      <c r="DK112" s="2">
        <v>0.292704231565495</v>
      </c>
      <c r="DL112" s="2">
        <v>0.255092284542816</v>
      </c>
      <c r="DM112" s="2">
        <v>-0.0267956238596781</v>
      </c>
      <c r="DN112" s="2">
        <v>0.111163255181039</v>
      </c>
      <c r="DO112" s="2">
        <v>-0.0821889375142724</v>
      </c>
      <c r="DP112" s="2">
        <v>-0.0865939403187304</v>
      </c>
      <c r="DQ112" s="2">
        <v>-0.0417048641209205</v>
      </c>
      <c r="DR112" s="2">
        <v>-0.0791715912709257</v>
      </c>
      <c r="DS112" s="2">
        <v>-0.0670860707561308</v>
      </c>
      <c r="DT112" s="2">
        <v>0.169364153040672</v>
      </c>
      <c r="DU112" s="2">
        <v>0.118843772891376</v>
      </c>
      <c r="DV112" s="2">
        <v>0.0472019690386526</v>
      </c>
      <c r="DW112" s="2">
        <v>0.423837776590514</v>
      </c>
      <c r="DX112" s="2">
        <v>0.558585682890985</v>
      </c>
      <c r="DY112" s="2">
        <v>0.147726392012181</v>
      </c>
      <c r="DZ112" s="2">
        <v>0.126104766525098</v>
      </c>
      <c r="EA112" s="2">
        <v>-0.0614224957218277</v>
      </c>
      <c r="EB112" s="2">
        <v>-0.028570533414588</v>
      </c>
      <c r="EC112" s="2">
        <v>-0.0658759051505105</v>
      </c>
      <c r="ED112" s="2">
        <v>-0.0448674302369416</v>
      </c>
      <c r="EE112" s="2">
        <v>-0.0812208050297762</v>
      </c>
      <c r="EF112" s="2">
        <v>-0.0333305181300279</v>
      </c>
      <c r="EG112" s="2">
        <v>-0.0726528325419843</v>
      </c>
      <c r="EH112" s="2">
        <v>0.236988207082736</v>
      </c>
      <c r="EI112" s="2">
        <v>0.0870083496928571</v>
      </c>
      <c r="EJ112" s="2">
        <v>0.184257257760506</v>
      </c>
      <c r="EK112" s="2">
        <v>-0.0285866689559962</v>
      </c>
      <c r="EL112" s="2">
        <v>1.57343055976419</v>
      </c>
      <c r="EM112" s="2">
        <v>0.0221918798558325</v>
      </c>
      <c r="EN112" s="2">
        <v>0.528041103005128</v>
      </c>
      <c r="EO112" s="2">
        <v>0.0151890548846429</v>
      </c>
      <c r="EP112" s="2">
        <v>0.0595779292987964</v>
      </c>
      <c r="EQ112" s="2">
        <v>0.0541563873856174</v>
      </c>
      <c r="ER112" s="2">
        <v>-0.0119186546812523</v>
      </c>
      <c r="ES112" s="2">
        <v>-0.0658274985262857</v>
      </c>
      <c r="ET112" s="2">
        <v>0.0280329458456266</v>
      </c>
      <c r="EU112" s="2">
        <v>-0.0334757380027023</v>
      </c>
      <c r="EV112" s="2">
        <v>0.495608664774503</v>
      </c>
      <c r="EW112" s="2">
        <v>-0.0240364462788638</v>
      </c>
      <c r="EX112" s="2">
        <v>0.0812156903272878</v>
      </c>
      <c r="EY112" s="2">
        <v>0.0569801071320648</v>
      </c>
      <c r="EZ112" s="2">
        <v>0.341449702159882</v>
      </c>
      <c r="FA112" s="2">
        <v>0.0241765514490499</v>
      </c>
      <c r="FB112" s="2">
        <v>0.13065498920223</v>
      </c>
      <c r="FC112" s="2">
        <v>-0.0714910735605888</v>
      </c>
      <c r="FD112" s="2">
        <v>0.0554956373225038</v>
      </c>
      <c r="FE112" s="2">
        <v>-0.0720558175098782</v>
      </c>
      <c r="FF112" s="2">
        <v>-0.0275862653886834</v>
      </c>
      <c r="FG112" s="2">
        <v>-0.0827536814635619</v>
      </c>
      <c r="FH112" s="2">
        <v>-0.077219190760525</v>
      </c>
      <c r="FI112" s="2">
        <v>-0.0836088651582003</v>
      </c>
      <c r="FJ112" s="2">
        <v>-0.0412692045028972</v>
      </c>
      <c r="FK112" s="2">
        <v>0.0732931394958267</v>
      </c>
      <c r="FL112" s="2">
        <v>0.265886961744949</v>
      </c>
      <c r="FM112" s="2">
        <v>0.0141079736102888</v>
      </c>
      <c r="FN112" s="2">
        <v>1.32378146309542</v>
      </c>
      <c r="FO112" s="2">
        <v>0.0331963190962734</v>
      </c>
      <c r="FP112" s="2">
        <v>0.524200844149959</v>
      </c>
      <c r="FQ112" s="2">
        <v>-0.0315878796579346</v>
      </c>
      <c r="FR112" s="2">
        <v>0.130542040412372</v>
      </c>
      <c r="FS112" s="2">
        <v>-0.0637137426018022</v>
      </c>
      <c r="FT112" s="2">
        <v>0.0165928469871625</v>
      </c>
      <c r="FU112" s="2">
        <v>-0.0910634852888215</v>
      </c>
      <c r="FV112" s="2">
        <v>-0.0563398001782223</v>
      </c>
      <c r="FW112" s="2">
        <v>-0.098421292170993</v>
      </c>
      <c r="FX112" s="2">
        <v>-0.0390263642471476</v>
      </c>
      <c r="FY112" s="2">
        <v>-0.0525318124058704</v>
      </c>
      <c r="FZ112" s="2">
        <v>-0.0262308799103887</v>
      </c>
      <c r="GA112" s="2">
        <v>-0.0773966817160159</v>
      </c>
      <c r="GB112" s="2">
        <v>0.194745359675882</v>
      </c>
      <c r="GC112" s="2">
        <v>-0.03321756934017</v>
      </c>
      <c r="GD112" s="2">
        <v>0.00132862481493817</v>
      </c>
      <c r="GE112" s="2">
        <v>-0.00507718512414541</v>
      </c>
      <c r="GF112" s="2">
        <v>0.040021653111972</v>
      </c>
      <c r="GG112" s="2">
        <v>0.0106388322075105</v>
      </c>
      <c r="GH112" s="2">
        <v>0.0391826049587419</v>
      </c>
      <c r="GI112" s="2">
        <v>-0.0574854236182095</v>
      </c>
      <c r="GJ112" s="2">
        <v>-0.0192441904806073</v>
      </c>
      <c r="GK112" s="2">
        <v>-0.0742986577656279</v>
      </c>
      <c r="GL112" s="2">
        <v>0.0589809142666904</v>
      </c>
      <c r="GM112" s="2">
        <v>0.0498966044538338</v>
      </c>
      <c r="GN112" s="2">
        <v>-0.00212438104643182</v>
      </c>
      <c r="GO112" s="2">
        <v>-0.0891272203198289</v>
      </c>
      <c r="GP112" s="2">
        <v>0.031808662535162</v>
      </c>
      <c r="GQ112" s="2">
        <v>0.0110422207427173</v>
      </c>
      <c r="GR112" s="2">
        <v>0.0351648551480824</v>
      </c>
      <c r="GS112" s="2">
        <v>0.0206590034220468</v>
      </c>
      <c r="GT112" s="2">
        <v>0.450348471124303</v>
      </c>
      <c r="GU112" s="2">
        <v>0.0436844210116495</v>
      </c>
      <c r="GV112" s="2">
        <v>0.215027735226079</v>
      </c>
      <c r="GW112" s="2">
        <v>-0.0121768233437846</v>
      </c>
      <c r="GX112" s="2">
        <v>0.00849280520021048</v>
      </c>
      <c r="GY112" s="2">
        <v>0.394616311100135</v>
      </c>
      <c r="GZ112" s="2">
        <v>0.780755952541468</v>
      </c>
      <c r="HA112" s="2">
        <v>-0.0352022409333873</v>
      </c>
      <c r="HB112" s="2">
        <v>0.150243536471871</v>
      </c>
      <c r="HC112" s="2">
        <v>6.57485138129609</v>
      </c>
      <c r="HD112" s="2">
        <v>12.9994753616617</v>
      </c>
      <c r="HE112" s="2">
        <v>2.33070378913716</v>
      </c>
      <c r="HF112" s="2">
        <v>0.512083052552348</v>
      </c>
      <c r="HG112" s="2">
        <v>0.0191745336124859</v>
      </c>
      <c r="HH112" s="2">
        <v>0.227790948480021</v>
      </c>
      <c r="HI112" s="2">
        <v>0.088137837591436</v>
      </c>
      <c r="HJ112" s="2">
        <v>0.122635625122319</v>
      </c>
      <c r="HK112" s="2">
        <v>-0.0283446358348722</v>
      </c>
      <c r="HL112" s="2">
        <v>0.04097365005506</v>
      </c>
      <c r="HM112" s="2">
        <v>0.0593520317190806</v>
      </c>
      <c r="HN112" s="2">
        <v>0.0449913998657194</v>
      </c>
      <c r="HO112" s="2">
        <v>-0.0165011484412013</v>
      </c>
      <c r="HP112" s="2">
        <v>0.0864920123677924</v>
      </c>
      <c r="HQ112" s="2">
        <v>0.0149147506807023</v>
      </c>
      <c r="HR112" s="2">
        <v>0.706419513273563</v>
      </c>
      <c r="HS112" s="2">
        <v>0.144208843985178</v>
      </c>
      <c r="HT112" s="2">
        <v>0.482909993686194</v>
      </c>
      <c r="HU112" s="2">
        <v>0.165588436351137</v>
      </c>
      <c r="HV112" s="2">
        <v>0.77877128094825</v>
      </c>
      <c r="HW112" s="2">
        <v>0.120876851108818</v>
      </c>
      <c r="HX112" s="2">
        <v>0.58643562736166</v>
      </c>
      <c r="HY112" s="2">
        <v>0.089622307400997</v>
      </c>
      <c r="HZ112" s="2">
        <v>2.27982842707688</v>
      </c>
      <c r="IA112" s="2">
        <v>0.431195583472685</v>
      </c>
      <c r="IB112" s="2">
        <v>0.0993681744115926</v>
      </c>
      <c r="IC112" s="2">
        <v>0.0343580780776689</v>
      </c>
      <c r="ID112" s="2">
        <v>0.016560575904346</v>
      </c>
      <c r="IE112" s="2">
        <v>0.289880511819048</v>
      </c>
      <c r="IF112" s="2">
        <v>0.56320044773375</v>
      </c>
      <c r="IG112" s="2">
        <v>0.0226436750152641</v>
      </c>
      <c r="IH112" s="2">
        <v>0.246475905430799</v>
      </c>
      <c r="II112" s="2">
        <v>0.292510605068596</v>
      </c>
      <c r="IJ112" s="2">
        <v>0.566508233722446</v>
      </c>
      <c r="IK112" s="2">
        <v>0.256496076645335</v>
      </c>
      <c r="IL112" s="2">
        <v>0.841603079192058</v>
      </c>
      <c r="IM112" s="2">
        <v>0.140239500798743</v>
      </c>
      <c r="IN112" s="2">
        <v>0.164426677369741</v>
      </c>
      <c r="IO112" s="2">
        <v>0.0625145978351017</v>
      </c>
      <c r="IP112" s="2">
        <v>0.446411399020685</v>
      </c>
      <c r="IQ112" s="2">
        <v>0.472195994191102</v>
      </c>
      <c r="IR112" s="2">
        <v>0.150130587682013</v>
      </c>
      <c r="IS112" s="2">
        <v>-0.0199702898439795</v>
      </c>
      <c r="IT112" s="2">
        <v>0.121586814930782</v>
      </c>
      <c r="IU112" s="2">
        <v>0.0172705397263099</v>
      </c>
      <c r="IV112" s="2">
        <v>0.208847822866711</v>
      </c>
      <c r="IW112" s="2">
        <v>0.954842308795303</v>
      </c>
      <c r="IX112" s="2">
        <v>1.7008529302653</v>
      </c>
      <c r="IY112" s="2">
        <v>0.160602554055981</v>
      </c>
      <c r="IZ112" s="2">
        <v>0.889202926346457</v>
      </c>
      <c r="JA112" s="2">
        <v>0.0874440093108804</v>
      </c>
      <c r="JB112" s="2">
        <v>0.368783309305493</v>
      </c>
      <c r="JC112" s="2">
        <v>0.151889361695515</v>
      </c>
      <c r="JD112" s="2">
        <v>0.356455755669574</v>
      </c>
      <c r="JE112" s="2">
        <v>0.0774883802619772</v>
      </c>
      <c r="JF112" s="2">
        <v>0.084620289564433</v>
      </c>
      <c r="JG112" s="2">
        <v>0.218997078412514</v>
      </c>
      <c r="JH112" s="2">
        <v>0.353373867260594</v>
      </c>
      <c r="JI112" s="2">
        <v>0.0300660240630688</v>
      </c>
      <c r="JJ112" s="2">
        <v>0.0882346508398857</v>
      </c>
      <c r="JK112" s="2">
        <v>0.843458666454009</v>
      </c>
      <c r="JL112" s="2">
        <v>1.59868268206813</v>
      </c>
      <c r="JM112" s="2">
        <v>0.0437005565530578</v>
      </c>
      <c r="JN112" s="2">
        <v>0.35051787643133</v>
      </c>
      <c r="JO112" s="2">
        <v>0.0697917270102319</v>
      </c>
      <c r="JP112" s="2">
        <v>0.0507679236898804</v>
      </c>
      <c r="JQ112" s="2">
        <v>-0.0165011484412013</v>
      </c>
      <c r="JR112" s="2">
        <v>0.0278070482659108</v>
      </c>
      <c r="JS112" s="2">
        <v>0.00300672112139835</v>
      </c>
      <c r="JT112" s="2">
        <v>-0.0138871907330614</v>
      </c>
      <c r="JU112" s="2">
        <v>0.238504947975113</v>
      </c>
      <c r="JV112" s="2">
        <v>0.0301305662287019</v>
      </c>
      <c r="JW112" s="2">
        <v>0.0149308862221106</v>
      </c>
      <c r="JX112" s="2">
        <v>0.0237247562896183</v>
      </c>
      <c r="JY112" s="2">
        <v>0.161070484756821</v>
      </c>
      <c r="JZ112" s="2">
        <v>0.274261307735842</v>
      </c>
      <c r="KA112" s="2">
        <v>0.529073777655257</v>
      </c>
      <c r="KB112" s="2">
        <v>0.783886247574672</v>
      </c>
      <c r="KC112" s="2">
        <v>0.107242318618829</v>
      </c>
      <c r="KD112" s="2">
        <v>0.214914786436221</v>
      </c>
      <c r="KE112" s="2">
        <v>0.027339117565071</v>
      </c>
      <c r="KF112" s="2">
        <v>0.251832905178345</v>
      </c>
      <c r="KG112" s="2">
        <v>0.00515274812869839</v>
      </c>
      <c r="KH112" s="2">
        <v>0.130897022323354</v>
      </c>
      <c r="KI112" s="2">
        <v>0.00205472417831036</v>
      </c>
      <c r="KJ112" s="2">
        <v>-0.0667472243865571</v>
      </c>
      <c r="KK112" s="2">
        <v>-0.101406367331523</v>
      </c>
      <c r="KL112" s="2">
        <v>-0.103358767841924</v>
      </c>
      <c r="KM112" s="2">
        <v>-0.107118348990051</v>
      </c>
      <c r="KN112" s="2">
        <v>-0.0685059984000586</v>
      </c>
      <c r="KO112" s="2">
        <v>-0.0946455754814576</v>
      </c>
      <c r="KP112" s="2">
        <v>-0.0951780483479306</v>
      </c>
      <c r="KQ112" s="2">
        <v>-0.110587490392829</v>
      </c>
      <c r="KR112" s="2">
        <v>-0.0177597206710464</v>
      </c>
      <c r="KS112" s="2">
        <v>-0.107134484531459</v>
      </c>
      <c r="KT112" s="2">
        <v>-0.117977568357817</v>
      </c>
      <c r="KU112" s="2">
        <v>-0.13278999537061</v>
      </c>
      <c r="KV112" s="2">
        <v>-0.146957000727072</v>
      </c>
      <c r="KW112" s="2">
        <v>-0.111007014469444</v>
      </c>
      <c r="KX112" s="2">
        <v>-0.0750408926704084</v>
      </c>
      <c r="KY112" s="2">
        <v>0.0441200806296728</v>
      </c>
      <c r="KZ112" s="2">
        <v>-0.113346667973644</v>
      </c>
      <c r="LA112" s="2">
        <v>-0.133064299574551</v>
      </c>
      <c r="LB112" s="2">
        <v>-0.152781931175458</v>
      </c>
      <c r="LC112" s="2">
        <v>-0.15742896710104</v>
      </c>
      <c r="LD112" s="2">
        <v>-0.150974750537732</v>
      </c>
      <c r="LE112" s="2">
        <v>-0.15621880149542</v>
      </c>
      <c r="LF112" s="2">
        <v>-0.161478987994516</v>
      </c>
      <c r="LG112" s="2">
        <v>-0.164464063155046</v>
      </c>
      <c r="LH112" s="2">
        <v>-0.164076810161248</v>
      </c>
      <c r="LI112" s="2">
        <v>-0.1633991174221</v>
      </c>
      <c r="LJ112" s="2">
        <v>-0.162721424682953</v>
      </c>
      <c r="LK112" s="2">
        <v>-0.163544337294775</v>
      </c>
      <c r="LL112" s="2">
        <v>-0.164351114365188</v>
      </c>
      <c r="LM112" s="2">
        <v>-0.163544337294775</v>
      </c>
      <c r="LN112" s="2">
        <v>-0.164092945702656</v>
      </c>
      <c r="LO112" s="2">
        <v>-0.162640746975912</v>
      </c>
      <c r="LP112" s="3" t="s">
        <v>6</v>
      </c>
      <c r="LQ112" s="4">
        <f t="shared" si="3"/>
        <v>1</v>
      </c>
    </row>
    <row r="113" spans="1:329">
      <c r="A113" s="1" t="s">
        <v>225</v>
      </c>
      <c r="B113" s="2" t="s">
        <v>226</v>
      </c>
      <c r="C113" s="2">
        <v>-0.175236461293655</v>
      </c>
      <c r="D113" s="2">
        <v>-0.173490737978958</v>
      </c>
      <c r="E113" s="2">
        <v>-0.138552520347403</v>
      </c>
      <c r="F113" s="2">
        <v>-0.150368810810828</v>
      </c>
      <c r="G113" s="2">
        <v>-0.162173225605446</v>
      </c>
      <c r="H113" s="2">
        <v>0.103794253006488</v>
      </c>
      <c r="I113" s="2">
        <v>0.654944042360832</v>
      </c>
      <c r="J113" s="2">
        <v>-0.155190332346658</v>
      </c>
      <c r="K113" s="2">
        <v>-0.124266090772025</v>
      </c>
      <c r="L113" s="2">
        <v>-0.126427462494984</v>
      </c>
      <c r="M113" s="2">
        <v>-0.127140002623431</v>
      </c>
      <c r="N113" s="2">
        <v>-0.107343262721391</v>
      </c>
      <c r="O113" s="2">
        <v>-0.164940256437585</v>
      </c>
      <c r="P113" s="2">
        <v>-0.122080967711452</v>
      </c>
      <c r="Q113" s="2">
        <v>-0.079209803316512</v>
      </c>
      <c r="R113" s="2">
        <v>-0.122294729749987</v>
      </c>
      <c r="S113" s="2">
        <v>-0.165391531852269</v>
      </c>
      <c r="T113" s="2">
        <v>-0.161508188152228</v>
      </c>
      <c r="U113" s="2">
        <v>-0.114599296362751</v>
      </c>
      <c r="V113" s="2">
        <v>0.0244885367102523</v>
      </c>
      <c r="W113" s="2">
        <v>-0.0573229457043582</v>
      </c>
      <c r="X113" s="2">
        <v>0.0495224465563837</v>
      </c>
      <c r="Y113" s="2">
        <v>0.156367838817126</v>
      </c>
      <c r="Z113" s="2">
        <v>0.437999324586103</v>
      </c>
      <c r="AA113" s="2">
        <v>0.719630810355081</v>
      </c>
      <c r="AB113" s="2">
        <v>0.0266024057579807</v>
      </c>
      <c r="AC113" s="2">
        <v>-0.0211971611920567</v>
      </c>
      <c r="AD113" s="2">
        <v>-0.108839596991131</v>
      </c>
      <c r="AE113" s="2">
        <v>-0.12611869510599</v>
      </c>
      <c r="AF113" s="2">
        <v>-0.102414860166294</v>
      </c>
      <c r="AG113" s="2">
        <v>-0.0787110252265985</v>
      </c>
      <c r="AH113" s="2">
        <v>0.126666791129661</v>
      </c>
      <c r="AI113" s="2">
        <v>-0.0511357222556702</v>
      </c>
      <c r="AJ113" s="2">
        <v>-0.0904204346707568</v>
      </c>
      <c r="AK113" s="2">
        <v>-0.0194395622085522</v>
      </c>
      <c r="AL113" s="2">
        <v>-0.0703624300549523</v>
      </c>
      <c r="AM113" s="2">
        <v>0.0356397897204598</v>
      </c>
      <c r="AN113" s="2">
        <v>-0.0701961706916478</v>
      </c>
      <c r="AO113" s="2">
        <v>0.21625683661316</v>
      </c>
      <c r="AP113" s="2">
        <v>0.689573492603393</v>
      </c>
      <c r="AQ113" s="2">
        <v>0.217159387442527</v>
      </c>
      <c r="AR113" s="2">
        <v>0.254627122530072</v>
      </c>
      <c r="AS113" s="2">
        <v>0.039238117369121</v>
      </c>
      <c r="AT113" s="2">
        <v>-0.082059963830303</v>
      </c>
      <c r="AU113" s="2">
        <v>-0.0877484091890777</v>
      </c>
      <c r="AV113" s="2">
        <v>-0.0582848748777627</v>
      </c>
      <c r="AW113" s="2">
        <v>-0.0561710058300343</v>
      </c>
      <c r="AX113" s="2">
        <v>-0.117734472927921</v>
      </c>
      <c r="AY113" s="2">
        <v>0.00475117515224929</v>
      </c>
      <c r="AZ113" s="2">
        <v>-0.0805755052293702</v>
      </c>
      <c r="BA113" s="2">
        <v>-0.0227291224682194</v>
      </c>
      <c r="BB113" s="2">
        <v>0.0447365520269762</v>
      </c>
      <c r="BC113" s="2">
        <v>1.01191477104435</v>
      </c>
      <c r="BD113" s="2">
        <v>0.594235623417083</v>
      </c>
      <c r="BE113" s="2">
        <v>0.0271843135295463</v>
      </c>
      <c r="BF113" s="2">
        <v>0.124315408705784</v>
      </c>
      <c r="BG113" s="2">
        <v>0.0691766784327344</v>
      </c>
      <c r="BH113" s="2">
        <v>-0.0105684376093776</v>
      </c>
      <c r="BI113" s="2">
        <v>-0.0903135536514896</v>
      </c>
      <c r="BJ113" s="2">
        <v>-0.015532467170897</v>
      </c>
      <c r="BK113" s="2">
        <v>-0.0929618277955538</v>
      </c>
      <c r="BL113" s="2">
        <v>-0.0294151240068209</v>
      </c>
      <c r="BM113" s="2">
        <v>0.114696116971739</v>
      </c>
      <c r="BN113" s="2">
        <v>-0.0548290552547911</v>
      </c>
      <c r="BO113" s="2">
        <v>-0.0208527667966403</v>
      </c>
      <c r="BP113" s="2">
        <v>0.0328846345571284</v>
      </c>
      <c r="BQ113" s="2">
        <v>0.586813330412418</v>
      </c>
      <c r="BR113" s="2">
        <v>2.81458191767315</v>
      </c>
      <c r="BS113" s="2">
        <v>0.239212504417985</v>
      </c>
      <c r="BT113" s="2">
        <v>0.199619024613905</v>
      </c>
      <c r="BU113" s="2">
        <v>0.0191326100780866</v>
      </c>
      <c r="BV113" s="2">
        <v>-0.0410770307757493</v>
      </c>
      <c r="BW113" s="2">
        <v>-0.101286671629585</v>
      </c>
      <c r="BX113" s="2">
        <v>-0.070303051710915</v>
      </c>
      <c r="BY113" s="2">
        <v>-0.0997309590158075</v>
      </c>
      <c r="BZ113" s="2">
        <v>-0.0518720137217328</v>
      </c>
      <c r="CA113" s="2">
        <v>-0.0379774812170015</v>
      </c>
      <c r="CB113" s="2">
        <v>-0.137685596524458</v>
      </c>
      <c r="CC113" s="2">
        <v>-0.0758371133751926</v>
      </c>
      <c r="CD113" s="2">
        <v>7.19956574380949</v>
      </c>
      <c r="CE113" s="2">
        <v>1.02189033284262</v>
      </c>
      <c r="CF113" s="2">
        <v>0.147567968230796</v>
      </c>
      <c r="CG113" s="2">
        <v>0.141535128476605</v>
      </c>
      <c r="CH113" s="2">
        <v>0.373170048566165</v>
      </c>
      <c r="CI113" s="2">
        <v>0.0527526284720135</v>
      </c>
      <c r="CJ113" s="2">
        <v>0.0631319630097359</v>
      </c>
      <c r="CK113" s="2">
        <v>-0.0718825156623075</v>
      </c>
      <c r="CL113" s="2">
        <v>-0.0725831801219478</v>
      </c>
      <c r="CM113" s="2">
        <v>0.247252332200638</v>
      </c>
      <c r="CN113" s="2">
        <v>0.567075968854415</v>
      </c>
      <c r="CO113" s="2">
        <v>0.224237286051775</v>
      </c>
      <c r="CP113" s="2">
        <v>-0.118601396750866</v>
      </c>
      <c r="CQ113" s="2">
        <v>0.174715747124655</v>
      </c>
      <c r="CR113" s="2">
        <v>2.36403091878683</v>
      </c>
      <c r="CS113" s="2">
        <v>0.212337865906697</v>
      </c>
      <c r="CT113" s="2">
        <v>0.0375398967296538</v>
      </c>
      <c r="CU113" s="2">
        <v>0.225436728601329</v>
      </c>
      <c r="CV113" s="2">
        <v>0.742800240198441</v>
      </c>
      <c r="CW113" s="2">
        <v>0.0738319406052598</v>
      </c>
      <c r="CX113" s="2">
        <v>0.227598100324287</v>
      </c>
      <c r="CY113" s="2">
        <v>-0.0720012723503821</v>
      </c>
      <c r="CZ113" s="2">
        <v>0.118258817613978</v>
      </c>
      <c r="DA113" s="2">
        <v>-0.0477155296391209</v>
      </c>
      <c r="DB113" s="2">
        <v>-0.0512307276061299</v>
      </c>
      <c r="DC113" s="2">
        <v>0.703123630712708</v>
      </c>
      <c r="DD113" s="2">
        <v>0.0956237928669539</v>
      </c>
      <c r="DE113" s="2">
        <v>0.318435091032569</v>
      </c>
      <c r="DF113" s="2">
        <v>0.541234513529377</v>
      </c>
      <c r="DG113" s="2">
        <v>0.115990564871752</v>
      </c>
      <c r="DH113" s="2">
        <v>0.180226057451318</v>
      </c>
      <c r="DI113" s="2">
        <v>1.66679852743188</v>
      </c>
      <c r="DJ113" s="2">
        <v>3.15337099741245</v>
      </c>
      <c r="DK113" s="2">
        <v>0.268877925099027</v>
      </c>
      <c r="DL113" s="2">
        <v>0.345665999608081</v>
      </c>
      <c r="DM113" s="2">
        <v>-0.0317902577683134</v>
      </c>
      <c r="DN113" s="2">
        <v>0.118935730736003</v>
      </c>
      <c r="DO113" s="2">
        <v>-0.0956457289460404</v>
      </c>
      <c r="DP113" s="2">
        <v>-0.0899216565808433</v>
      </c>
      <c r="DQ113" s="2">
        <v>-0.0540808881199209</v>
      </c>
      <c r="DR113" s="2">
        <v>-0.0881284305909165</v>
      </c>
      <c r="DS113" s="2">
        <v>-0.0576554644309672</v>
      </c>
      <c r="DT113" s="2">
        <v>0.215057394063606</v>
      </c>
      <c r="DU113" s="2">
        <v>0.105967500398254</v>
      </c>
      <c r="DV113" s="2">
        <v>0.097167629811924</v>
      </c>
      <c r="DW113" s="2">
        <v>0.446324168420135</v>
      </c>
      <c r="DX113" s="2">
        <v>0.950731325348305</v>
      </c>
      <c r="DY113" s="2">
        <v>0.173718190944829</v>
      </c>
      <c r="DZ113" s="2">
        <v>0.275623304981666</v>
      </c>
      <c r="EA113" s="2">
        <v>-0.058522388253912</v>
      </c>
      <c r="EB113" s="2">
        <v>-0.00900084932679251</v>
      </c>
      <c r="EC113" s="2">
        <v>-0.0731294608870911</v>
      </c>
      <c r="ED113" s="2">
        <v>-0.0424427326886075</v>
      </c>
      <c r="EE113" s="2">
        <v>-0.0967976688203642</v>
      </c>
      <c r="EF113" s="2">
        <v>-0.0346047912756821</v>
      </c>
      <c r="EG113" s="2">
        <v>-0.0795304463743135</v>
      </c>
      <c r="EH113" s="2">
        <v>0.252940777559412</v>
      </c>
      <c r="EI113" s="2">
        <v>0.0752213938557329</v>
      </c>
      <c r="EJ113" s="2">
        <v>0.296999508835099</v>
      </c>
      <c r="EK113" s="2">
        <v>1.54807746636368</v>
      </c>
      <c r="EL113" s="2">
        <v>2.79915542389226</v>
      </c>
      <c r="EM113" s="2">
        <v>0.0746157347465524</v>
      </c>
      <c r="EN113" s="2">
        <v>0.965849051740205</v>
      </c>
      <c r="EO113" s="2">
        <v>0.0400456628480284</v>
      </c>
      <c r="EP113" s="2">
        <v>0.143613370517911</v>
      </c>
      <c r="EQ113" s="2">
        <v>0.059593013705112</v>
      </c>
      <c r="ER113" s="2">
        <v>0.0130166406422433</v>
      </c>
      <c r="ES113" s="2">
        <v>-0.0811574130009359</v>
      </c>
      <c r="ET113" s="2">
        <v>0.0372548806782747</v>
      </c>
      <c r="EU113" s="2">
        <v>-0.0237385543168537</v>
      </c>
      <c r="EV113" s="2">
        <v>0.656511630643417</v>
      </c>
      <c r="EW113" s="2">
        <v>-0.0228241278186791</v>
      </c>
      <c r="EX113" s="2">
        <v>0.0764683390805165</v>
      </c>
      <c r="EY113" s="2">
        <v>0.07855845679063</v>
      </c>
      <c r="EZ113" s="2">
        <v>0.344395303045682</v>
      </c>
      <c r="FA113" s="2">
        <v>0.000226545336606005</v>
      </c>
      <c r="FB113" s="2">
        <v>0.0947568690440091</v>
      </c>
      <c r="FC113" s="2">
        <v>-0.0927124387505971</v>
      </c>
      <c r="FD113" s="2">
        <v>0.0453659624737717</v>
      </c>
      <c r="FE113" s="2">
        <v>-0.0906935750533284</v>
      </c>
      <c r="FF113" s="2">
        <v>-0.0491999882400537</v>
      </c>
      <c r="FG113" s="2">
        <v>-0.103614302715848</v>
      </c>
      <c r="FH113" s="2">
        <v>-0.0924630497056404</v>
      </c>
      <c r="FI113" s="2">
        <v>-0.0927124387505971</v>
      </c>
      <c r="FJ113" s="2">
        <v>-0.0311608473215179</v>
      </c>
      <c r="FK113" s="2">
        <v>0.117855044874524</v>
      </c>
      <c r="FL113" s="2">
        <v>0.462629461692781</v>
      </c>
      <c r="FM113" s="2">
        <v>-0.00792016346531341</v>
      </c>
      <c r="FN113" s="2">
        <v>2.71270055497393</v>
      </c>
      <c r="FO113" s="2">
        <v>0.124315408705784</v>
      </c>
      <c r="FP113" s="2">
        <v>1.07520021011932</v>
      </c>
      <c r="FQ113" s="2">
        <v>0.0161993198826433</v>
      </c>
      <c r="FR113" s="2">
        <v>0.260256189544809</v>
      </c>
      <c r="FS113" s="2">
        <v>-0.0713718619035866</v>
      </c>
      <c r="FT113" s="2">
        <v>0.0692360567767717</v>
      </c>
      <c r="FU113" s="2">
        <v>-0.100550380163522</v>
      </c>
      <c r="FV113" s="2">
        <v>-0.0471573732051702</v>
      </c>
      <c r="FW113" s="2">
        <v>-0.110929714701245</v>
      </c>
      <c r="FX113" s="2">
        <v>-0.0313508580224373</v>
      </c>
      <c r="FY113" s="2">
        <v>-0.0707068244503687</v>
      </c>
      <c r="FZ113" s="2">
        <v>-0.0267430985251418</v>
      </c>
      <c r="GA113" s="2">
        <v>-0.0880096739028418</v>
      </c>
      <c r="GB113" s="2">
        <v>0.252525129151151</v>
      </c>
      <c r="GC113" s="2">
        <v>-0.0377399678408522</v>
      </c>
      <c r="GD113" s="2">
        <v>0.0144654722367538</v>
      </c>
      <c r="GE113" s="2">
        <v>-0.00503437594509997</v>
      </c>
      <c r="GF113" s="2">
        <v>0.10322422090373</v>
      </c>
      <c r="GG113" s="2">
        <v>-0.010271545889191</v>
      </c>
      <c r="GH113" s="2">
        <v>0.0460428755957971</v>
      </c>
      <c r="GI113" s="2">
        <v>-0.0729750771925941</v>
      </c>
      <c r="GJ113" s="2">
        <v>-0.019997718642503</v>
      </c>
      <c r="GK113" s="2">
        <v>-0.087962171227612</v>
      </c>
      <c r="GL113" s="2">
        <v>0.0791166132245807</v>
      </c>
      <c r="GM113" s="2">
        <v>0.0588448465702419</v>
      </c>
      <c r="GN113" s="2">
        <v>-0.00113915657625221</v>
      </c>
      <c r="GO113" s="2">
        <v>-0.0939237569689583</v>
      </c>
      <c r="GP113" s="2">
        <v>0.0381811828452568</v>
      </c>
      <c r="GQ113" s="2">
        <v>0.0250348174753956</v>
      </c>
      <c r="GR113" s="2">
        <v>0.0442021469306404</v>
      </c>
      <c r="GS113" s="2">
        <v>0.0632388440290031</v>
      </c>
      <c r="GT113" s="2">
        <v>0.793616227025574</v>
      </c>
      <c r="GU113" s="2">
        <v>0.0684047599602493</v>
      </c>
      <c r="GV113" s="2">
        <v>0.375165160925818</v>
      </c>
      <c r="GW113" s="2">
        <v>-0.00142417262763131</v>
      </c>
      <c r="GX113" s="2">
        <v>0.0259017412983404</v>
      </c>
      <c r="GY113" s="2">
        <v>0.305740001077391</v>
      </c>
      <c r="GZ113" s="2">
        <v>0.229700093703208</v>
      </c>
      <c r="HA113" s="2">
        <v>-0.0460766873436911</v>
      </c>
      <c r="HB113" s="2">
        <v>0.177494653625602</v>
      </c>
      <c r="HC113" s="2">
        <v>6.56110603738268</v>
      </c>
      <c r="HD113" s="2">
        <v>12.9447174211398</v>
      </c>
      <c r="HE113" s="2">
        <v>2.2624701991454</v>
      </c>
      <c r="HF113" s="2">
        <v>0.543407760921142</v>
      </c>
      <c r="HG113" s="2">
        <v>0.0102496098101045</v>
      </c>
      <c r="HH113" s="2">
        <v>0.269697346246742</v>
      </c>
      <c r="HI113" s="2">
        <v>0.0265311517451359</v>
      </c>
      <c r="HJ113" s="2">
        <v>0.123305976857149</v>
      </c>
      <c r="HK113" s="2">
        <v>-0.0480599240345373</v>
      </c>
      <c r="HL113" s="2">
        <v>0.0394875064140777</v>
      </c>
      <c r="HM113" s="2">
        <v>0.0368154809323986</v>
      </c>
      <c r="HN113" s="2">
        <v>0.0399625331663762</v>
      </c>
      <c r="HO113" s="2">
        <v>-0.0239166893489657</v>
      </c>
      <c r="HP113" s="2">
        <v>0.113176031364384</v>
      </c>
      <c r="HQ113" s="2">
        <v>0.00912142127339557</v>
      </c>
      <c r="HR113" s="2">
        <v>0.902397353301932</v>
      </c>
      <c r="HS113" s="2">
        <v>0.190165992243164</v>
      </c>
      <c r="HT113" s="2">
        <v>0.634494140674381</v>
      </c>
      <c r="HU113" s="2">
        <v>0.201816023343285</v>
      </c>
      <c r="HV113" s="2">
        <v>1.44295404608002</v>
      </c>
      <c r="HW113" s="2">
        <v>0.220175807319623</v>
      </c>
      <c r="HX113" s="2">
        <v>0.746018546445263</v>
      </c>
      <c r="HY113" s="2">
        <v>0.0863251441907106</v>
      </c>
      <c r="HZ113" s="2">
        <v>1.87695036264874</v>
      </c>
      <c r="IA113" s="2">
        <v>0.329705100730851</v>
      </c>
      <c r="IB113" s="2">
        <v>0.0932486591054613</v>
      </c>
      <c r="IC113" s="2">
        <v>0.0254385902148493</v>
      </c>
      <c r="ID113" s="2">
        <v>0.0243104016781404</v>
      </c>
      <c r="IE113" s="2">
        <v>0.302201051772768</v>
      </c>
      <c r="IF113" s="2">
        <v>0.580091701867395</v>
      </c>
      <c r="IG113" s="2">
        <v>0.00895516191009109</v>
      </c>
      <c r="IH113" s="2">
        <v>0.304077407444347</v>
      </c>
      <c r="II113" s="2">
        <v>0.237371775752829</v>
      </c>
      <c r="IJ113" s="2">
        <v>0.801501671113729</v>
      </c>
      <c r="IK113" s="2">
        <v>0.178052810059552</v>
      </c>
      <c r="IL113" s="2">
        <v>0.903881811902865</v>
      </c>
      <c r="IM113" s="2">
        <v>0.132557122858163</v>
      </c>
      <c r="IN113" s="2">
        <v>0.196258210341393</v>
      </c>
      <c r="IO113" s="2">
        <v>0.0484773877013269</v>
      </c>
      <c r="IP113" s="2">
        <v>0.436182347258562</v>
      </c>
      <c r="IQ113" s="2">
        <v>0.384309425907565</v>
      </c>
      <c r="IR113" s="2">
        <v>0.145715363896832</v>
      </c>
      <c r="IS113" s="2">
        <v>-0.0313627336912448</v>
      </c>
      <c r="IT113" s="2">
        <v>0.148007367976672</v>
      </c>
      <c r="IU113" s="2">
        <v>0.00997646942753288</v>
      </c>
      <c r="IV113" s="2">
        <v>0.297355778899323</v>
      </c>
      <c r="IW113" s="2">
        <v>1.19412315755725</v>
      </c>
      <c r="IX113" s="2">
        <v>2.09090241188399</v>
      </c>
      <c r="IY113" s="2">
        <v>0.231089546953681</v>
      </c>
      <c r="IZ113" s="2">
        <v>1.10409371232788</v>
      </c>
      <c r="JA113" s="2">
        <v>0.109933973779946</v>
      </c>
      <c r="JB113" s="2">
        <v>0.465859643608411</v>
      </c>
      <c r="JC113" s="2">
        <v>0.0766821011190509</v>
      </c>
      <c r="JD113" s="2">
        <v>0.419556410928114</v>
      </c>
      <c r="JE113" s="2">
        <v>0.0493680628618866</v>
      </c>
      <c r="JF113" s="2">
        <v>0.111074037985463</v>
      </c>
      <c r="JG113" s="2">
        <v>0.0259254926359553</v>
      </c>
      <c r="JH113" s="2">
        <v>0.156035320090517</v>
      </c>
      <c r="JI113" s="2">
        <v>-0.0109603346800239</v>
      </c>
      <c r="JJ113" s="2">
        <v>0.0844844155255538</v>
      </c>
      <c r="JK113" s="2">
        <v>0.828803833702086</v>
      </c>
      <c r="JL113" s="2">
        <v>0.342471444698873</v>
      </c>
      <c r="JM113" s="2">
        <v>0.00239979272837168</v>
      </c>
      <c r="JN113" s="2">
        <v>0.25126630825756</v>
      </c>
      <c r="JO113" s="2">
        <v>0.0232415914854687</v>
      </c>
      <c r="JP113" s="2">
        <v>0.0639870111638732</v>
      </c>
      <c r="JQ113" s="2">
        <v>-0.0344860345876075</v>
      </c>
      <c r="JR113" s="2">
        <v>0.032872758888321</v>
      </c>
      <c r="JS113" s="2">
        <v>-0.0294151240068209</v>
      </c>
      <c r="JT113" s="2">
        <v>-0.0169694230966</v>
      </c>
      <c r="JU113" s="2">
        <v>0.144884067080309</v>
      </c>
      <c r="JV113" s="2">
        <v>0.0117578197486523</v>
      </c>
      <c r="JW113" s="2">
        <v>0.00596249337061049</v>
      </c>
      <c r="JX113" s="2">
        <v>0.044629671007709</v>
      </c>
      <c r="JY113" s="2">
        <v>0.162768824304348</v>
      </c>
      <c r="JZ113" s="2">
        <v>0.343421498203471</v>
      </c>
      <c r="KA113" s="2">
        <v>0.0966332247155882</v>
      </c>
      <c r="KB113" s="2">
        <v>0.484551946311357</v>
      </c>
      <c r="KC113" s="2">
        <v>0.112249729197402</v>
      </c>
      <c r="KD113" s="2">
        <v>0.225816750003167</v>
      </c>
      <c r="KE113" s="2">
        <v>-0.0210784045039821</v>
      </c>
      <c r="KF113" s="2">
        <v>0.231552698037172</v>
      </c>
      <c r="KG113" s="2">
        <v>-0.0320752738196925</v>
      </c>
      <c r="KH113" s="2">
        <v>0.111584691744184</v>
      </c>
      <c r="KI113" s="2">
        <v>-0.024284835081997</v>
      </c>
      <c r="KJ113" s="2">
        <v>-0.0794473166926612</v>
      </c>
      <c r="KK113" s="2">
        <v>-0.1219978380298</v>
      </c>
      <c r="KL113" s="2">
        <v>-0.11816199700499</v>
      </c>
      <c r="KM113" s="2">
        <v>-0.130370184539061</v>
      </c>
      <c r="KN113" s="2">
        <v>-0.0934487302166598</v>
      </c>
      <c r="KO113" s="2">
        <v>-0.114100518272837</v>
      </c>
      <c r="KP113" s="2">
        <v>-0.114967442095782</v>
      </c>
      <c r="KQ113" s="2">
        <v>-0.130429562883099</v>
      </c>
      <c r="KR113" s="2">
        <v>-0.0489268478574821</v>
      </c>
      <c r="KS113" s="2">
        <v>-0.129099487976663</v>
      </c>
      <c r="KT113" s="2">
        <v>-0.133469734097809</v>
      </c>
      <c r="KU113" s="2">
        <v>-0.155309089034733</v>
      </c>
      <c r="KV113" s="2">
        <v>-0.164702743061436</v>
      </c>
      <c r="KW113" s="2">
        <v>-0.136403024293252</v>
      </c>
      <c r="KX113" s="2">
        <v>-0.108103305525069</v>
      </c>
      <c r="KY113" s="2">
        <v>0.0186694589945956</v>
      </c>
      <c r="KZ113" s="2">
        <v>-0.132472177917982</v>
      </c>
      <c r="LA113" s="2">
        <v>-0.171958776702796</v>
      </c>
      <c r="LB113" s="2">
        <v>-0.173217597596387</v>
      </c>
      <c r="LC113" s="2">
        <v>-0.174488294158785</v>
      </c>
      <c r="LD113" s="2">
        <v>-0.171970652371603</v>
      </c>
      <c r="LE113" s="2">
        <v>-0.180188615186367</v>
      </c>
      <c r="LF113" s="2">
        <v>-0.17919105900654</v>
      </c>
      <c r="LG113" s="2">
        <v>-0.179749215440491</v>
      </c>
      <c r="LH113" s="2">
        <v>-0.180295496205634</v>
      </c>
      <c r="LI113" s="2">
        <v>-0.18022424219279</v>
      </c>
      <c r="LJ113" s="2">
        <v>-0.180152988179945</v>
      </c>
      <c r="LK113" s="2">
        <v>-0.180806149964355</v>
      </c>
      <c r="LL113" s="2">
        <v>-0.180948657990045</v>
      </c>
      <c r="LM113" s="2">
        <v>-0.180568636588206</v>
      </c>
      <c r="LN113" s="2">
        <v>-0.178288508177173</v>
      </c>
      <c r="LO113" s="2">
        <v>-0.175996504097333</v>
      </c>
      <c r="LP113" s="3" t="s">
        <v>9</v>
      </c>
      <c r="LQ113" s="4">
        <f t="shared" si="3"/>
        <v>2</v>
      </c>
    </row>
    <row r="114" spans="1:329">
      <c r="A114" s="1" t="s">
        <v>227</v>
      </c>
      <c r="B114" s="2" t="s">
        <v>228</v>
      </c>
      <c r="C114" s="2">
        <v>-0.150020170779994</v>
      </c>
      <c r="D114" s="2">
        <v>-0.160627144891805</v>
      </c>
      <c r="E114" s="2">
        <v>-0.128398262013608</v>
      </c>
      <c r="F114" s="2">
        <v>-0.140514690133639</v>
      </c>
      <c r="G114" s="2">
        <v>-0.152644716938429</v>
      </c>
      <c r="H114" s="2">
        <v>0.141889196250966</v>
      </c>
      <c r="I114" s="2">
        <v>0.559015252540338</v>
      </c>
      <c r="J114" s="2">
        <v>-0.150088164203787</v>
      </c>
      <c r="K114" s="2">
        <v>-0.127011196168218</v>
      </c>
      <c r="L114" s="2">
        <v>-0.12419626842316</v>
      </c>
      <c r="M114" s="2">
        <v>-0.0926609184676583</v>
      </c>
      <c r="N114" s="2">
        <v>-0.0936128264007696</v>
      </c>
      <c r="O114" s="2">
        <v>-0.161483862031605</v>
      </c>
      <c r="P114" s="2">
        <v>-0.116309031263095</v>
      </c>
      <c r="Q114" s="2">
        <v>-0.0711206018098254</v>
      </c>
      <c r="R114" s="2">
        <v>-0.114242031179767</v>
      </c>
      <c r="S114" s="2">
        <v>-0.157377059234468</v>
      </c>
      <c r="T114" s="2">
        <v>-0.149720999715301</v>
      </c>
      <c r="U114" s="2">
        <v>-0.10842179410303</v>
      </c>
      <c r="V114" s="2">
        <v>0.0357514617090562</v>
      </c>
      <c r="W114" s="2">
        <v>-0.0661298845033704</v>
      </c>
      <c r="X114" s="2">
        <v>0.11641885969786</v>
      </c>
      <c r="Y114" s="2">
        <v>-0.0699647136053331</v>
      </c>
      <c r="Z114" s="2">
        <v>0.236794417182163</v>
      </c>
      <c r="AA114" s="2">
        <v>0.5435399492849</v>
      </c>
      <c r="AB114" s="2">
        <v>0.330815723604042</v>
      </c>
      <c r="AC114" s="2">
        <v>0.118077899238425</v>
      </c>
      <c r="AD114" s="2">
        <v>-0.110080833643595</v>
      </c>
      <c r="AE114" s="2">
        <v>-0.119110360323394</v>
      </c>
      <c r="AF114" s="2">
        <v>-0.128126288318434</v>
      </c>
      <c r="AG114" s="2">
        <v>-0.0784366942100237</v>
      </c>
      <c r="AH114" s="2">
        <v>0.137904781616658</v>
      </c>
      <c r="AI114" s="2">
        <v>-0.0399524163428097</v>
      </c>
      <c r="AJ114" s="2">
        <v>-0.0868406813909206</v>
      </c>
      <c r="AK114" s="2">
        <v>-0.0364575543598153</v>
      </c>
      <c r="AL114" s="2">
        <v>-0.0465749758203126</v>
      </c>
      <c r="AM114" s="2">
        <v>0.147451058317288</v>
      </c>
      <c r="AN114" s="2">
        <v>-0.0225596985363903</v>
      </c>
      <c r="AO114" s="2">
        <v>0.153815242784375</v>
      </c>
      <c r="AP114" s="2">
        <v>0.39211859449641</v>
      </c>
      <c r="AQ114" s="2">
        <v>0.300259478951169</v>
      </c>
      <c r="AR114" s="2">
        <v>0.106260642183086</v>
      </c>
      <c r="AS114" s="2">
        <v>0.00477365782866276</v>
      </c>
      <c r="AT114" s="2">
        <v>-0.0977332278826656</v>
      </c>
      <c r="AU114" s="2">
        <v>-0.0886765038333496</v>
      </c>
      <c r="AV114" s="2">
        <v>-0.0548157787841047</v>
      </c>
      <c r="AW114" s="2">
        <v>-0.0480164364047383</v>
      </c>
      <c r="AX114" s="2">
        <v>-0.107959438821233</v>
      </c>
      <c r="AY114" s="2">
        <v>-1.3079206411211e-5</v>
      </c>
      <c r="AZ114" s="2">
        <v>-0.0664018581985451</v>
      </c>
      <c r="BA114" s="2">
        <v>0.0361458235670595</v>
      </c>
      <c r="BB114" s="2">
        <v>0.0178147965122876</v>
      </c>
      <c r="BC114" s="2">
        <v>0.966622229498598</v>
      </c>
      <c r="BD114" s="2">
        <v>0.324682716777854</v>
      </c>
      <c r="BE114" s="2">
        <v>0.166761190674689</v>
      </c>
      <c r="BF114" s="2">
        <v>0.0618745351305821</v>
      </c>
      <c r="BG114" s="2">
        <v>0.0650838247336431</v>
      </c>
      <c r="BH114" s="2">
        <v>-0.00727477686757457</v>
      </c>
      <c r="BI114" s="2">
        <v>-0.0796469771535509</v>
      </c>
      <c r="BJ114" s="2">
        <v>-0.0118439349465088</v>
      </c>
      <c r="BK114" s="2">
        <v>-0.0794837929364461</v>
      </c>
      <c r="BL114" s="2">
        <v>-0.0169706391005511</v>
      </c>
      <c r="BM114" s="2">
        <v>0.0920228192406929</v>
      </c>
      <c r="BN114" s="2">
        <v>0.147600643849634</v>
      </c>
      <c r="BO114" s="2">
        <v>0.0843259636672501</v>
      </c>
      <c r="BP114" s="2">
        <v>0.021051283484866</v>
      </c>
      <c r="BQ114" s="2">
        <v>0.542656034775583</v>
      </c>
      <c r="BR114" s="2">
        <v>2.70505089168549</v>
      </c>
      <c r="BS114" s="2">
        <v>0.728645246220772</v>
      </c>
      <c r="BT114" s="2">
        <v>-0.0372190807063044</v>
      </c>
      <c r="BU114" s="2">
        <v>-0.00980413223269888</v>
      </c>
      <c r="BV114" s="2">
        <v>-0.0536734892643711</v>
      </c>
      <c r="BW114" s="2">
        <v>-0.0975564449808021</v>
      </c>
      <c r="BX114" s="2">
        <v>-0.0151892113971571</v>
      </c>
      <c r="BY114" s="2">
        <v>-0.0300253764689347</v>
      </c>
      <c r="BZ114" s="2">
        <v>-0.0448615415407122</v>
      </c>
      <c r="CA114" s="2">
        <v>-0.0249258696844098</v>
      </c>
      <c r="CB114" s="2">
        <v>0.0463448371361092</v>
      </c>
      <c r="CC114" s="2">
        <v>3.30691508042225</v>
      </c>
      <c r="CD114" s="2">
        <v>6.56747172502363</v>
      </c>
      <c r="CE114" s="2">
        <v>0.912662648375946</v>
      </c>
      <c r="CF114" s="2">
        <v>0.188995040255217</v>
      </c>
      <c r="CG114" s="2">
        <v>0.054395258513279</v>
      </c>
      <c r="CH114" s="2">
        <v>0.184602665078146</v>
      </c>
      <c r="CI114" s="2">
        <v>-0.0102392901449783</v>
      </c>
      <c r="CJ114" s="2">
        <v>-0.0142916982030807</v>
      </c>
      <c r="CK114" s="2">
        <v>-0.0960469909725828</v>
      </c>
      <c r="CL114" s="2">
        <v>-0.0799869442725192</v>
      </c>
      <c r="CM114" s="2">
        <v>0.359549744499245</v>
      </c>
      <c r="CN114" s="2">
        <v>0.0201537702907896</v>
      </c>
      <c r="CO114" s="2">
        <v>0.135960169696159</v>
      </c>
      <c r="CP114" s="2">
        <v>0.251766569101528</v>
      </c>
      <c r="CQ114" s="2">
        <v>1.30926828936439</v>
      </c>
      <c r="CR114" s="2">
        <v>2.36678360831201</v>
      </c>
      <c r="CS114" s="2">
        <v>0.260850490520362</v>
      </c>
      <c r="CT114" s="2">
        <v>0.109782701535598</v>
      </c>
      <c r="CU114" s="2">
        <v>0.098074233958329</v>
      </c>
      <c r="CV114" s="2">
        <v>0.381742798025497</v>
      </c>
      <c r="CW114" s="2">
        <v>0.00745259872613314</v>
      </c>
      <c r="CX114" s="2">
        <v>0.0676947722073198</v>
      </c>
      <c r="CY114" s="2">
        <v>-0.0896148130817021</v>
      </c>
      <c r="CZ114" s="2">
        <v>0.0881607927692128</v>
      </c>
      <c r="DA114" s="2">
        <v>-0.0492675154025417</v>
      </c>
      <c r="DB114" s="2">
        <v>-0.0472685087430079</v>
      </c>
      <c r="DC114" s="2">
        <v>0.708464798038813</v>
      </c>
      <c r="DD114" s="2">
        <v>0.110489833143052</v>
      </c>
      <c r="DE114" s="2">
        <v>0.0737189895554384</v>
      </c>
      <c r="DF114" s="2">
        <v>0.274204398953437</v>
      </c>
      <c r="DG114" s="2">
        <v>0.17576351998497</v>
      </c>
      <c r="DH114" s="2">
        <v>0.337288697549199</v>
      </c>
      <c r="DI114" s="2">
        <v>1.0663685822039</v>
      </c>
      <c r="DJ114" s="2">
        <v>1.37531710123756</v>
      </c>
      <c r="DK114" s="2">
        <v>0.216804350586826</v>
      </c>
      <c r="DL114" s="2">
        <v>0.178918414848996</v>
      </c>
      <c r="DM114" s="2">
        <v>-0.0621182724995442</v>
      </c>
      <c r="DN114" s="2">
        <v>0.0445770081174739</v>
      </c>
      <c r="DO114" s="2">
        <v>-0.0843113260257963</v>
      </c>
      <c r="DP114" s="2">
        <v>-0.0944287474862936</v>
      </c>
      <c r="DQ114" s="2">
        <v>0.00662307895585043</v>
      </c>
      <c r="DR114" s="2">
        <v>-0.0416930479919275</v>
      </c>
      <c r="DS114" s="2">
        <v>-0.0316572186399826</v>
      </c>
      <c r="DT114" s="2">
        <v>0.437891767394305</v>
      </c>
      <c r="DU114" s="2">
        <v>0.292929787866212</v>
      </c>
      <c r="DV114" s="2">
        <v>0.170188059233889</v>
      </c>
      <c r="DW114" s="2">
        <v>0.256213339017634</v>
      </c>
      <c r="DX114" s="2">
        <v>0.54923779819881</v>
      </c>
      <c r="DY114" s="2">
        <v>0.0740045619353718</v>
      </c>
      <c r="DZ114" s="2">
        <v>0.0966327733739033</v>
      </c>
      <c r="EA114" s="2">
        <v>-0.080150128489624</v>
      </c>
      <c r="EB114" s="2">
        <v>-0.03275871210544</v>
      </c>
      <c r="EC114" s="2">
        <v>-0.0836313917878597</v>
      </c>
      <c r="ED114" s="2">
        <v>-0.0546661932517586</v>
      </c>
      <c r="EE114" s="2">
        <v>-0.0668370161108246</v>
      </c>
      <c r="EF114" s="2">
        <v>0.021663224299009</v>
      </c>
      <c r="EG114" s="2">
        <v>-0.00754675056274922</v>
      </c>
      <c r="EH114" s="2">
        <v>0.323186861454393</v>
      </c>
      <c r="EI114" s="2">
        <v>0.827303704145379</v>
      </c>
      <c r="EJ114" s="2">
        <v>0.369558376481672</v>
      </c>
      <c r="EK114" s="2">
        <v>0.0868281216628569</v>
      </c>
      <c r="EL114" s="2">
        <v>1.30635817082602</v>
      </c>
      <c r="EM114" s="2">
        <v>0.0442234423137468</v>
      </c>
      <c r="EN114" s="2">
        <v>0.483596946868406</v>
      </c>
      <c r="EO114" s="2">
        <v>0.0191202702491259</v>
      </c>
      <c r="EP114" s="2">
        <v>0.0467935937331473</v>
      </c>
      <c r="EQ114" s="2">
        <v>0.0457736923762424</v>
      </c>
      <c r="ER114" s="2">
        <v>-0.0199079550084374</v>
      </c>
      <c r="ES114" s="2">
        <v>-0.0658035160691609</v>
      </c>
      <c r="ET114" s="2">
        <v>0.0400758434623333</v>
      </c>
      <c r="EU114" s="2">
        <v>-0.0189288497058086</v>
      </c>
      <c r="EV114" s="2">
        <v>0.583438490367023</v>
      </c>
      <c r="EW114" s="2">
        <v>0.0900238125811592</v>
      </c>
      <c r="EX114" s="2">
        <v>0.11490940568964</v>
      </c>
      <c r="EY114" s="2">
        <v>0.116337267589307</v>
      </c>
      <c r="EZ114" s="2">
        <v>0.325892999721381</v>
      </c>
      <c r="FA114" s="2">
        <v>0.0372201196629994</v>
      </c>
      <c r="FB114" s="2">
        <v>0.0723319237100477</v>
      </c>
      <c r="FC114" s="2">
        <v>-0.0830058522889579</v>
      </c>
      <c r="FD114" s="2">
        <v>0.0123889212935532</v>
      </c>
      <c r="FE114" s="2">
        <v>-0.0854400168607711</v>
      </c>
      <c r="FF114" s="2">
        <v>-0.0631245751716905</v>
      </c>
      <c r="FG114" s="2">
        <v>-0.0729020295132194</v>
      </c>
      <c r="FH114" s="2">
        <v>-0.0738811348158482</v>
      </c>
      <c r="FI114" s="2">
        <v>0.00709903292240608</v>
      </c>
      <c r="FJ114" s="2">
        <v>0.0451345541925819</v>
      </c>
      <c r="FK114" s="2">
        <v>1.16334080321843</v>
      </c>
      <c r="FL114" s="2">
        <v>0.521564474714788</v>
      </c>
      <c r="FM114" s="2">
        <v>0.11115616869623</v>
      </c>
      <c r="FN114" s="2">
        <v>1.4447655843004</v>
      </c>
      <c r="FO114" s="2">
        <v>0.11587491230751</v>
      </c>
      <c r="FP114" s="2">
        <v>0.57251874650576</v>
      </c>
      <c r="FQ114" s="2">
        <v>-0.032500337095024</v>
      </c>
      <c r="FR114" s="2">
        <v>0.119410570344781</v>
      </c>
      <c r="FS114" s="2">
        <v>-0.0710662070707905</v>
      </c>
      <c r="FT114" s="2">
        <v>-0.0126054612929979</v>
      </c>
      <c r="FU114" s="2">
        <v>-0.0898187933530831</v>
      </c>
      <c r="FV114" s="2">
        <v>-0.0703998715176126</v>
      </c>
      <c r="FW114" s="2">
        <v>-0.0877789906392732</v>
      </c>
      <c r="FX114" s="2">
        <v>-0.0384021662803141</v>
      </c>
      <c r="FY114" s="2">
        <v>0.178238480611059</v>
      </c>
      <c r="FZ114" s="2">
        <v>0.0564894559661239</v>
      </c>
      <c r="GA114" s="2">
        <v>-0.0241099485988859</v>
      </c>
      <c r="GB114" s="2">
        <v>0.360868816920842</v>
      </c>
      <c r="GC114" s="2">
        <v>0.0350443301016021</v>
      </c>
      <c r="GD114" s="2">
        <v>0.073637397446886</v>
      </c>
      <c r="GE114" s="2">
        <v>-0.0155699745704016</v>
      </c>
      <c r="GF114" s="2">
        <v>0.0515803307682213</v>
      </c>
      <c r="GG114" s="2">
        <v>0.0684834959233263</v>
      </c>
      <c r="GH114" s="2">
        <v>0.023648632273784</v>
      </c>
      <c r="GI114" s="2">
        <v>-0.0629069962155508</v>
      </c>
      <c r="GJ114" s="2">
        <v>-0.0279039816465723</v>
      </c>
      <c r="GK114" s="2">
        <v>-0.0334794423976528</v>
      </c>
      <c r="GL114" s="2">
        <v>0.0725359039814287</v>
      </c>
      <c r="GM114" s="2">
        <v>0.101623490680358</v>
      </c>
      <c r="GN114" s="2">
        <v>0.0343507971789068</v>
      </c>
      <c r="GO114" s="2">
        <v>0.00465126966583417</v>
      </c>
      <c r="GP114" s="2">
        <v>0.0939538324764329</v>
      </c>
      <c r="GQ114" s="2">
        <v>0.392907318212416</v>
      </c>
      <c r="GR114" s="2">
        <v>0.127637774623814</v>
      </c>
      <c r="GS114" s="2">
        <v>0.0288025337973438</v>
      </c>
      <c r="GT114" s="2">
        <v>0.425680148480963</v>
      </c>
      <c r="GU114" s="2">
        <v>0.0469975740045283</v>
      </c>
      <c r="GV114" s="2">
        <v>0.202906494763401</v>
      </c>
      <c r="GW114" s="2">
        <v>0.000122907641176118</v>
      </c>
      <c r="GX114" s="2">
        <v>0.0191202702491259</v>
      </c>
      <c r="GY114" s="2">
        <v>0.311791163626575</v>
      </c>
      <c r="GZ114" s="2">
        <v>0.120661649342584</v>
      </c>
      <c r="HA114" s="2">
        <v>0.0886231480510097</v>
      </c>
      <c r="HB114" s="2">
        <v>0.17758574374264</v>
      </c>
      <c r="HC114" s="2">
        <v>7.01269266402455</v>
      </c>
      <c r="HD114" s="2">
        <v>13.8477859856217</v>
      </c>
      <c r="HE114" s="2">
        <v>2.48717276448107</v>
      </c>
      <c r="HF114" s="2">
        <v>0.541160179452122</v>
      </c>
      <c r="HG114" s="2">
        <v>0.0579853112895845</v>
      </c>
      <c r="HH114" s="2">
        <v>0.153747249360581</v>
      </c>
      <c r="HI114" s="2">
        <v>0.0300536127951472</v>
      </c>
      <c r="HJ114" s="2">
        <v>0.060201896905258</v>
      </c>
      <c r="HK114" s="2">
        <v>-0.0407275413740574</v>
      </c>
      <c r="HL114" s="2">
        <v>0.0242197770336508</v>
      </c>
      <c r="HM114" s="2">
        <v>0.0794168384693475</v>
      </c>
      <c r="HN114" s="2">
        <v>0.0933282929775312</v>
      </c>
      <c r="HO114" s="2">
        <v>0.0514035478663578</v>
      </c>
      <c r="HP114" s="2">
        <v>0.251127430917867</v>
      </c>
      <c r="HQ114" s="2">
        <v>0.0845979373624247</v>
      </c>
      <c r="HR114" s="2">
        <v>0.408600200423994</v>
      </c>
      <c r="HS114" s="2">
        <v>0.860946850238484</v>
      </c>
      <c r="HT114" s="2">
        <v>0.375324218819375</v>
      </c>
      <c r="HU114" s="2">
        <v>0.150075604475724</v>
      </c>
      <c r="HV114" s="2">
        <v>0.789322577614239</v>
      </c>
      <c r="HW114" s="2">
        <v>0.120131300636994</v>
      </c>
      <c r="HX114" s="2">
        <v>0.445901392717198</v>
      </c>
      <c r="HY114" s="2">
        <v>0.0481126661547444</v>
      </c>
      <c r="HZ114" s="2">
        <v>1.37504512754238</v>
      </c>
      <c r="IA114" s="2">
        <v>0.252555292817534</v>
      </c>
      <c r="IB114" s="2">
        <v>0.0694218051716788</v>
      </c>
      <c r="IC114" s="2">
        <v>0.0716791868416285</v>
      </c>
      <c r="ID114" s="2">
        <v>0.0936818587812583</v>
      </c>
      <c r="IE114" s="2">
        <v>0.0595627587215975</v>
      </c>
      <c r="IF114" s="2">
        <v>0.241295581837304</v>
      </c>
      <c r="IG114" s="2">
        <v>0.0637375549425285</v>
      </c>
      <c r="IH114" s="2">
        <v>0.336771947528367</v>
      </c>
      <c r="II114" s="2">
        <v>0.184017921633521</v>
      </c>
      <c r="IJ114" s="2">
        <v>0.320140756068437</v>
      </c>
      <c r="IK114" s="2">
        <v>0.0543408637742441</v>
      </c>
      <c r="IL114" s="2">
        <v>0.450892110023653</v>
      </c>
      <c r="IM114" s="2">
        <v>0.0530353900374057</v>
      </c>
      <c r="IN114" s="2">
        <v>0.051852304463396</v>
      </c>
      <c r="IO114" s="2">
        <v>0.0626904562161061</v>
      </c>
      <c r="IP114" s="2">
        <v>0.400209811927856</v>
      </c>
      <c r="IQ114" s="2">
        <v>0.361004803768429</v>
      </c>
      <c r="IR114" s="2">
        <v>0.135565807838156</v>
      </c>
      <c r="IS114" s="2">
        <v>0.0122393357612071</v>
      </c>
      <c r="IT114" s="2">
        <v>0.159213920633592</v>
      </c>
      <c r="IU114" s="2">
        <v>0.0650430286793669</v>
      </c>
      <c r="IV114" s="2">
        <v>0.374916258276613</v>
      </c>
      <c r="IW114" s="2">
        <v>0.369232008047463</v>
      </c>
      <c r="IX114" s="2">
        <v>0.414366042761697</v>
      </c>
      <c r="IY114" s="2">
        <v>0.0490645740878557</v>
      </c>
      <c r="IZ114" s="2">
        <v>0.344958355753124</v>
      </c>
      <c r="JA114" s="2">
        <v>0.0106754870139528</v>
      </c>
      <c r="JB114" s="2">
        <v>0.122062313872734</v>
      </c>
      <c r="JC114" s="2">
        <v>0.0264091652798068</v>
      </c>
      <c r="JD114" s="2">
        <v>0.255356621877833</v>
      </c>
      <c r="JE114" s="2">
        <v>0.193401014117046</v>
      </c>
      <c r="JF114" s="2">
        <v>0.0780569699934742</v>
      </c>
      <c r="JG114" s="2">
        <v>0.0546672322084537</v>
      </c>
      <c r="JH114" s="2">
        <v>0.0973671023508749</v>
      </c>
      <c r="JI114" s="2">
        <v>0.0880112072368667</v>
      </c>
      <c r="JJ114" s="2">
        <v>0.319923177112297</v>
      </c>
      <c r="JK114" s="2">
        <v>0.836618803205111</v>
      </c>
      <c r="JL114" s="2">
        <v>0.307425985819022</v>
      </c>
      <c r="JM114" s="2">
        <v>0.0648390484079859</v>
      </c>
      <c r="JN114" s="2">
        <v>0.230239851128454</v>
      </c>
      <c r="JO114" s="2">
        <v>0.0193378492052657</v>
      </c>
      <c r="JP114" s="2">
        <v>-0.0136933560736965</v>
      </c>
      <c r="JQ114" s="2">
        <v>-0.0432704954239405</v>
      </c>
      <c r="JR114" s="2">
        <v>-0.0425905611860038</v>
      </c>
      <c r="JS114" s="2">
        <v>-0.00776432951888895</v>
      </c>
      <c r="JT114" s="2">
        <v>-0.0138157442365251</v>
      </c>
      <c r="JU114" s="2">
        <v>0.248570878183226</v>
      </c>
      <c r="JV114" s="2">
        <v>0.0627856470094172</v>
      </c>
      <c r="JW114" s="2">
        <v>0.220992745492515</v>
      </c>
      <c r="JX114" s="2">
        <v>0.0936002666727059</v>
      </c>
      <c r="JY114" s="2">
        <v>0.255832575844389</v>
      </c>
      <c r="JZ114" s="2">
        <v>0.117425162370006</v>
      </c>
      <c r="KA114" s="2">
        <v>0.116881214979657</v>
      </c>
      <c r="KB114" s="2">
        <v>0.305005419931967</v>
      </c>
      <c r="KC114" s="2">
        <v>0.0518387057786372</v>
      </c>
      <c r="KD114" s="2">
        <v>0.0434755146520165</v>
      </c>
      <c r="KE114" s="2">
        <v>-0.0441136138789819</v>
      </c>
      <c r="KF114" s="2">
        <v>0.100073240617863</v>
      </c>
      <c r="KG114" s="2">
        <v>-0.0373006728148568</v>
      </c>
      <c r="KH114" s="2">
        <v>0.0877800295959682</v>
      </c>
      <c r="KI114" s="2">
        <v>-0.0152572048209508</v>
      </c>
      <c r="KJ114" s="2">
        <v>-0.0599968776771819</v>
      </c>
      <c r="KK114" s="2">
        <v>-0.0291550606443758</v>
      </c>
      <c r="KL114" s="2">
        <v>0.10751172118089</v>
      </c>
      <c r="KM114" s="2">
        <v>-0.0672449766535865</v>
      </c>
      <c r="KN114" s="2">
        <v>-0.0746290624775785</v>
      </c>
      <c r="KO114" s="2">
        <v>-0.0697607333339521</v>
      </c>
      <c r="KP114" s="2">
        <v>-0.113045346920999</v>
      </c>
      <c r="KQ114" s="2">
        <v>-0.124957794769649</v>
      </c>
      <c r="KR114" s="2">
        <v>-0.0718957268410732</v>
      </c>
      <c r="KS114" s="2">
        <v>-0.133252992472476</v>
      </c>
      <c r="KT114" s="2">
        <v>-0.145750183765751</v>
      </c>
      <c r="KU114" s="2">
        <v>-0.157553842136332</v>
      </c>
      <c r="KV114" s="2">
        <v>-0.163360480528311</v>
      </c>
      <c r="KW114" s="2">
        <v>-0.132899426668749</v>
      </c>
      <c r="KX114" s="2">
        <v>-0.102451971493946</v>
      </c>
      <c r="KY114" s="2">
        <v>-0.024762685467305</v>
      </c>
      <c r="KZ114" s="2">
        <v>-0.121571722264724</v>
      </c>
      <c r="LA114" s="2">
        <v>-0.163278888419758</v>
      </c>
      <c r="LB114" s="2">
        <v>-0.173056342761287</v>
      </c>
      <c r="LC114" s="2">
        <v>-0.16175583572678</v>
      </c>
      <c r="LD114" s="2">
        <v>-0.170010237375331</v>
      </c>
      <c r="LE114" s="2">
        <v>-0.173627487521154</v>
      </c>
      <c r="LF114" s="2">
        <v>-0.17399465200964</v>
      </c>
      <c r="LG114" s="2">
        <v>-0.174361816498125</v>
      </c>
      <c r="LH114" s="2">
        <v>-0.174375415182884</v>
      </c>
      <c r="LI114" s="2">
        <v>-0.173967454640122</v>
      </c>
      <c r="LJ114" s="2">
        <v>-0.173545895412601</v>
      </c>
      <c r="LK114" s="2">
        <v>-0.173845066477294</v>
      </c>
      <c r="LL114" s="2">
        <v>-0.174130638857227</v>
      </c>
      <c r="LM114" s="2">
        <v>-0.174429809921919</v>
      </c>
      <c r="LN114" s="2">
        <v>-0.174470605976195</v>
      </c>
      <c r="LO114" s="2">
        <v>-0.174076244118192</v>
      </c>
      <c r="LP114" s="3" t="s">
        <v>9</v>
      </c>
      <c r="LQ114" s="4">
        <f t="shared" si="3"/>
        <v>2</v>
      </c>
    </row>
    <row r="115" spans="1:329">
      <c r="A115" s="1" t="s">
        <v>229</v>
      </c>
      <c r="B115" s="2" t="s">
        <v>230</v>
      </c>
      <c r="C115" s="2">
        <v>-0.155555221912406</v>
      </c>
      <c r="D115" s="2">
        <v>-0.164180839827537</v>
      </c>
      <c r="E115" s="2">
        <v>-0.13917397460495</v>
      </c>
      <c r="F115" s="2">
        <v>-0.136765591743038</v>
      </c>
      <c r="G115" s="2">
        <v>-0.134357208881125</v>
      </c>
      <c r="H115" s="2">
        <v>0.308944381952714</v>
      </c>
      <c r="I115" s="2">
        <v>2.48284411773671</v>
      </c>
      <c r="J115" s="2">
        <v>-0.140277374682654</v>
      </c>
      <c r="K115" s="2">
        <v>-0.146876555916617</v>
      </c>
      <c r="L115" s="2">
        <v>-0.114782467118006</v>
      </c>
      <c r="M115" s="2">
        <v>-0.0704130524549342</v>
      </c>
      <c r="N115" s="2">
        <v>-0.0547214301960431</v>
      </c>
      <c r="O115" s="2">
        <v>-0.0390404175532837</v>
      </c>
      <c r="P115" s="2">
        <v>-0.0356241211588531</v>
      </c>
      <c r="Q115" s="2">
        <v>-0.0321972151482907</v>
      </c>
      <c r="R115" s="2">
        <v>-0.191065607105448</v>
      </c>
      <c r="S115" s="2">
        <v>-0.156870814312746</v>
      </c>
      <c r="T115" s="2">
        <v>-0.156202408496445</v>
      </c>
      <c r="U115" s="2">
        <v>-0.0775321048793534</v>
      </c>
      <c r="V115" s="2">
        <v>0.101314194253931</v>
      </c>
      <c r="W115" s="2">
        <v>-0.0345737691618076</v>
      </c>
      <c r="X115" s="2">
        <v>0.132824754165295</v>
      </c>
      <c r="Y115" s="2">
        <v>0.042674845893626</v>
      </c>
      <c r="Z115" s="2">
        <v>-0.0474750623780427</v>
      </c>
      <c r="AA115" s="2">
        <v>1.21614082853216</v>
      </c>
      <c r="AB115" s="2">
        <v>0.696046836136555</v>
      </c>
      <c r="AC115" s="2">
        <v>0.175952843740949</v>
      </c>
      <c r="AD115" s="2">
        <v>0.0405741418995351</v>
      </c>
      <c r="AE115" s="2">
        <v>-0.0948151695580104</v>
      </c>
      <c r="AF115" s="2">
        <v>-0.133699412680956</v>
      </c>
      <c r="AG115" s="2">
        <v>-0.0251736492690574</v>
      </c>
      <c r="AH115" s="2">
        <v>0.276436518124964</v>
      </c>
      <c r="AI115" s="2">
        <v>0.00258110653165873</v>
      </c>
      <c r="AJ115" s="2">
        <v>-0.0654265328730013</v>
      </c>
      <c r="AK115" s="2">
        <v>0.0232910772208781</v>
      </c>
      <c r="AL115" s="2">
        <v>-0.0308497938995556</v>
      </c>
      <c r="AM115" s="2">
        <v>0.167921364329197</v>
      </c>
      <c r="AN115" s="2">
        <v>-0.0335234171647622</v>
      </c>
      <c r="AO115" s="2">
        <v>0.188694992715207</v>
      </c>
      <c r="AP115" s="2">
        <v>0.556848672487704</v>
      </c>
      <c r="AQ115" s="2">
        <v>0.307618179936242</v>
      </c>
      <c r="AR115" s="2">
        <v>0.168122947035701</v>
      </c>
      <c r="AS115" s="2">
        <v>0.00812993576857561</v>
      </c>
      <c r="AT115" s="2">
        <v>-0.101828125821112</v>
      </c>
      <c r="AU115" s="2">
        <v>-0.0655644578827143</v>
      </c>
      <c r="AV115" s="2">
        <v>-0.0743067815752946</v>
      </c>
      <c r="AW115" s="2">
        <v>-0.0520159780824412</v>
      </c>
      <c r="AX115" s="2">
        <v>-0.112586276578729</v>
      </c>
      <c r="AY115" s="2">
        <v>0.0391630629540094</v>
      </c>
      <c r="AZ115" s="2">
        <v>-0.0489179701719637</v>
      </c>
      <c r="BA115" s="2">
        <v>0.0592682855237178</v>
      </c>
      <c r="BB115" s="2">
        <v>0.0536982370545373</v>
      </c>
      <c r="BC115" s="2">
        <v>1.11365193669924</v>
      </c>
      <c r="BD115" s="2">
        <v>0.446041841607475</v>
      </c>
      <c r="BE115" s="2">
        <v>0.124230965098559</v>
      </c>
      <c r="BF115" s="2">
        <v>0.0768696386863279</v>
      </c>
      <c r="BG115" s="2">
        <v>0.0644563878121544</v>
      </c>
      <c r="BH115" s="2">
        <v>0.00470302975801317</v>
      </c>
      <c r="BI115" s="2">
        <v>-0.055050328296128</v>
      </c>
      <c r="BJ115" s="2">
        <v>-0.0246431684624688</v>
      </c>
      <c r="BK115" s="2">
        <v>-0.0794100069346771</v>
      </c>
      <c r="BL115" s="2">
        <v>-0.020813097038899</v>
      </c>
      <c r="BM115" s="2">
        <v>0.161396450408157</v>
      </c>
      <c r="BN115" s="2">
        <v>-0.0362394788944959</v>
      </c>
      <c r="BO115" s="2">
        <v>0.0326487586491012</v>
      </c>
      <c r="BP115" s="2">
        <v>0.0110263609725494</v>
      </c>
      <c r="BQ115" s="2">
        <v>0.595913279084889</v>
      </c>
      <c r="BR115" s="2">
        <v>2.88380273058865</v>
      </c>
      <c r="BS115" s="2">
        <v>0.442455791354936</v>
      </c>
      <c r="BT115" s="2">
        <v>0.0551623640807219</v>
      </c>
      <c r="BU115" s="2">
        <v>0.121610389914011</v>
      </c>
      <c r="BV115" s="2">
        <v>0.0498893848632311</v>
      </c>
      <c r="BW115" s="2">
        <v>-0.021842229803681</v>
      </c>
      <c r="BX115" s="2">
        <v>-0.0628590057691124</v>
      </c>
      <c r="BY115" s="2">
        <v>-0.103875781734544</v>
      </c>
      <c r="BZ115" s="2">
        <v>-0.0885236671918694</v>
      </c>
      <c r="CA115" s="2">
        <v>-0.0698083043354232</v>
      </c>
      <c r="CB115" s="2">
        <v>-0.115472092166571</v>
      </c>
      <c r="CC115" s="2">
        <v>-0.00290406500846752</v>
      </c>
      <c r="CD115" s="2">
        <v>4.42227133700854</v>
      </c>
      <c r="CE115" s="2">
        <v>0.745858983875226</v>
      </c>
      <c r="CF115" s="2">
        <v>0.17200606653993</v>
      </c>
      <c r="CG115" s="2">
        <v>0.385195693091761</v>
      </c>
      <c r="CH115" s="2">
        <v>0.598395929259724</v>
      </c>
      <c r="CI115" s="2">
        <v>-0.0176196025832356</v>
      </c>
      <c r="CJ115" s="2">
        <v>0.0654961301930681</v>
      </c>
      <c r="CK115" s="2">
        <v>-0.109297295577879</v>
      </c>
      <c r="CL115" s="2">
        <v>-0.0768212605985247</v>
      </c>
      <c r="CM115" s="2">
        <v>0.17979352478065</v>
      </c>
      <c r="CN115" s="2">
        <v>0.436408310159825</v>
      </c>
      <c r="CO115" s="2">
        <v>0.161035723459677</v>
      </c>
      <c r="CP115" s="2">
        <v>-0.11432625362434</v>
      </c>
      <c r="CQ115" s="2">
        <v>0.196949274065726</v>
      </c>
      <c r="CR115" s="2">
        <v>0.0206705020363304</v>
      </c>
      <c r="CS115" s="2">
        <v>2.58004942073601</v>
      </c>
      <c r="CT115" s="2">
        <v>0.0988421536952282</v>
      </c>
      <c r="CU115" s="2">
        <v>0.105685356100221</v>
      </c>
      <c r="CV115" s="2">
        <v>0.713266243118422</v>
      </c>
      <c r="CW115" s="2">
        <v>0.00498948939357102</v>
      </c>
      <c r="CX115" s="2">
        <v>0.214656723389654</v>
      </c>
      <c r="CY115" s="2">
        <v>-0.0946241964676385</v>
      </c>
      <c r="CZ115" s="2">
        <v>0.0593425528366402</v>
      </c>
      <c r="DA115" s="2">
        <v>-0.01555072743754</v>
      </c>
      <c r="DB115" s="2">
        <v>-0.0904333980955885</v>
      </c>
      <c r="DC115" s="2">
        <v>-0.0433054832382562</v>
      </c>
      <c r="DD115" s="2">
        <v>1.23322231050432</v>
      </c>
      <c r="DE115" s="2">
        <v>0.990463683793235</v>
      </c>
      <c r="DF115" s="2">
        <v>0.747705057082155</v>
      </c>
      <c r="DG115" s="2">
        <v>0.18224434610709</v>
      </c>
      <c r="DH115" s="2">
        <v>0.315904290135156</v>
      </c>
      <c r="DI115" s="2">
        <v>1.22312195594687</v>
      </c>
      <c r="DJ115" s="2">
        <v>2.13035023137471</v>
      </c>
      <c r="DK115" s="2">
        <v>0.142426456764549</v>
      </c>
      <c r="DL115" s="2">
        <v>0.3425662554743</v>
      </c>
      <c r="DM115" s="2">
        <v>-0.0790280607539333</v>
      </c>
      <c r="DN115" s="2">
        <v>0.0683925553970419</v>
      </c>
      <c r="DO115" s="2">
        <v>-0.11438991132113</v>
      </c>
      <c r="DP115" s="2">
        <v>-0.0874839248109558</v>
      </c>
      <c r="DQ115" s="2">
        <v>-0.00644767679647944</v>
      </c>
      <c r="DR115" s="2">
        <v>-0.060737082542758</v>
      </c>
      <c r="DS115" s="2">
        <v>-0.0152960966503775</v>
      </c>
      <c r="DT115" s="2">
        <v>0.381885492858648</v>
      </c>
      <c r="DU115" s="2">
        <v>0.31347468804098</v>
      </c>
      <c r="DV115" s="2">
        <v>0.147932847536938</v>
      </c>
      <c r="DW115" s="2">
        <v>0.294960907891038</v>
      </c>
      <c r="DX115" s="2">
        <v>1.32364806879541</v>
      </c>
      <c r="DY115" s="2">
        <v>0.120400893674989</v>
      </c>
      <c r="DZ115" s="2">
        <v>0.403953494412734</v>
      </c>
      <c r="EA115" s="2">
        <v>-0.0739884930913415</v>
      </c>
      <c r="EB115" s="2">
        <v>0.018919915374588</v>
      </c>
      <c r="EC115" s="2">
        <v>-0.102188852769592</v>
      </c>
      <c r="ED115" s="2">
        <v>-0.0511565991757676</v>
      </c>
      <c r="EE115" s="2">
        <v>-0.0208555355034261</v>
      </c>
      <c r="EF115" s="2">
        <v>0.0273651698154787</v>
      </c>
      <c r="EG115" s="2">
        <v>-0.0146489100663394</v>
      </c>
      <c r="EH115" s="2">
        <v>0.485201934749846</v>
      </c>
      <c r="EI115" s="2">
        <v>1.05365455747407</v>
      </c>
      <c r="EJ115" s="2">
        <v>0.596422540659214</v>
      </c>
      <c r="EK115" s="2">
        <v>-0.0426264678058228</v>
      </c>
      <c r="EL115" s="2">
        <v>3.79181611761024</v>
      </c>
      <c r="EM115" s="2">
        <v>0.171984847307666</v>
      </c>
      <c r="EN115" s="2">
        <v>1.41854047547798</v>
      </c>
      <c r="EO115" s="2">
        <v>0.0604141240659492</v>
      </c>
      <c r="EP115" s="2">
        <v>0.209702032656116</v>
      </c>
      <c r="EQ115" s="2">
        <v>0.0501652348826572</v>
      </c>
      <c r="ER115" s="2">
        <v>0.0610825298822508</v>
      </c>
      <c r="ES115" s="2">
        <v>-0.0751873797142317</v>
      </c>
      <c r="ET115" s="2">
        <v>0.0793735080934262</v>
      </c>
      <c r="EU115" s="2">
        <v>0.0549183429096912</v>
      </c>
      <c r="EV115" s="2">
        <v>1.13522128629514</v>
      </c>
      <c r="EW115" s="2">
        <v>0.252373908738104</v>
      </c>
      <c r="EX115" s="2">
        <v>0.162616556263311</v>
      </c>
      <c r="EY115" s="2">
        <v>0.076678665595956</v>
      </c>
      <c r="EZ115" s="2">
        <v>0.350332494482757</v>
      </c>
      <c r="FA115" s="2">
        <v>0.0101351532174806</v>
      </c>
      <c r="FB115" s="2">
        <v>0.0538892101449093</v>
      </c>
      <c r="FC115" s="2">
        <v>-0.107366345441897</v>
      </c>
      <c r="FD115" s="2">
        <v>0.0238003387952032</v>
      </c>
      <c r="FE115" s="2">
        <v>-0.10852279360026</v>
      </c>
      <c r="FF115" s="2">
        <v>-0.0752085989464953</v>
      </c>
      <c r="FG115" s="2">
        <v>-0.0440375467513485</v>
      </c>
      <c r="FH115" s="2">
        <v>-0.0760467586209053</v>
      </c>
      <c r="FI115" s="2">
        <v>0.0219436559721431</v>
      </c>
      <c r="FJ115" s="2">
        <v>0.140781966264124</v>
      </c>
      <c r="FK115" s="2">
        <v>1.99489726222038</v>
      </c>
      <c r="FL115" s="2">
        <v>1.03610625239212</v>
      </c>
      <c r="FM115" s="2">
        <v>0.263206326808644</v>
      </c>
      <c r="FN115" s="2">
        <v>4.72655512766777</v>
      </c>
      <c r="FO115" s="2">
        <v>0.374182911546981</v>
      </c>
      <c r="FP115" s="2">
        <v>1.90733610028486</v>
      </c>
      <c r="FQ115" s="2">
        <v>0.102396375099372</v>
      </c>
      <c r="FR115" s="2">
        <v>0.390595987702833</v>
      </c>
      <c r="FS115" s="2">
        <v>-0.0656917732762956</v>
      </c>
      <c r="FT115" s="2">
        <v>0.113992685531399</v>
      </c>
      <c r="FU115" s="2">
        <v>-0.100353389178795</v>
      </c>
      <c r="FV115" s="2">
        <v>-0.0461700795938347</v>
      </c>
      <c r="FW115" s="2">
        <v>-0.0880568440820715</v>
      </c>
      <c r="FX115" s="2">
        <v>0.00883017043327257</v>
      </c>
      <c r="FY115" s="2">
        <v>0.345536947991196</v>
      </c>
      <c r="FZ115" s="2">
        <v>0.111838933456649</v>
      </c>
      <c r="GA115" s="2">
        <v>-0.0346374268585983</v>
      </c>
      <c r="GB115" s="2">
        <v>0.43853023338618</v>
      </c>
      <c r="GC115" s="2">
        <v>0.0353329915304396</v>
      </c>
      <c r="GD115" s="2">
        <v>0.120071995574904</v>
      </c>
      <c r="GE115" s="2">
        <v>-0.0233381856782608</v>
      </c>
      <c r="GF115" s="2">
        <v>0.170478281816954</v>
      </c>
      <c r="GG115" s="2">
        <v>0.0199808769877652</v>
      </c>
      <c r="GH115" s="2">
        <v>0.0532208043286076</v>
      </c>
      <c r="GI115" s="2">
        <v>-0.0858818727750582</v>
      </c>
      <c r="GJ115" s="2">
        <v>-0.0269878936275905</v>
      </c>
      <c r="GK115" s="2">
        <v>-0.0753465239562083</v>
      </c>
      <c r="GL115" s="2">
        <v>0.103775625196502</v>
      </c>
      <c r="GM115" s="2">
        <v>0.204015278409486</v>
      </c>
      <c r="GN115" s="2">
        <v>0.0655173494253316</v>
      </c>
      <c r="GO115" s="2">
        <v>0.0104110032369066</v>
      </c>
      <c r="GP115" s="2">
        <v>0.135519596662765</v>
      </c>
      <c r="GQ115" s="2">
        <v>0.510877205788735</v>
      </c>
      <c r="GR115" s="2">
        <v>0.192726646845281</v>
      </c>
      <c r="GS115" s="2">
        <v>0.815118557983435</v>
      </c>
      <c r="GT115" s="2">
        <v>1.43749985950546</v>
      </c>
      <c r="GU115" s="2">
        <v>0.10340428863189</v>
      </c>
      <c r="GV115" s="2">
        <v>0.55365517803204</v>
      </c>
      <c r="GW115" s="2">
        <v>0.0470035692753891</v>
      </c>
      <c r="GX115" s="2">
        <v>0.0556928448873105</v>
      </c>
      <c r="GY115" s="2">
        <v>0.199134854988871</v>
      </c>
      <c r="GZ115" s="2">
        <v>0.111637350750146</v>
      </c>
      <c r="HA115" s="2">
        <v>0.10675692732953</v>
      </c>
      <c r="HB115" s="2">
        <v>0.227833866625315</v>
      </c>
      <c r="HC115" s="2">
        <v>6.65611540393706</v>
      </c>
      <c r="HD115" s="2">
        <v>13.0843969412488</v>
      </c>
      <c r="HE115" s="2">
        <v>2.25233959765783</v>
      </c>
      <c r="HF115" s="2">
        <v>0.626755433179951</v>
      </c>
      <c r="HG115" s="2">
        <v>0.0243626484501871</v>
      </c>
      <c r="HH115" s="2">
        <v>0.221521145026911</v>
      </c>
      <c r="HI115" s="2">
        <v>0.00158380261527214</v>
      </c>
      <c r="HJ115" s="2">
        <v>0.0633423781183183</v>
      </c>
      <c r="HK115" s="2">
        <v>-0.0641003308565298</v>
      </c>
      <c r="HL115" s="2">
        <v>0.0129254822601367</v>
      </c>
      <c r="HM115" s="2">
        <v>0.00577460098732217</v>
      </c>
      <c r="HN115" s="2">
        <v>0.0378792994020649</v>
      </c>
      <c r="HO115" s="2">
        <v>0.040531703435008</v>
      </c>
      <c r="HP115" s="2">
        <v>0.108401417829955</v>
      </c>
      <c r="HQ115" s="2">
        <v>0.0524675215832518</v>
      </c>
      <c r="HR115" s="2">
        <v>0.459516054094825</v>
      </c>
      <c r="HS115" s="2">
        <v>1.26255789910867</v>
      </c>
      <c r="HT115" s="2">
        <v>0.522982777795087</v>
      </c>
      <c r="HU115" s="2">
        <v>0.233647936265526</v>
      </c>
      <c r="HV115" s="2">
        <v>2.25126802642852</v>
      </c>
      <c r="HW115" s="2">
        <v>0.287332593892294</v>
      </c>
      <c r="HX115" s="2">
        <v>1.06505989481573</v>
      </c>
      <c r="HY115" s="2">
        <v>0.12333975734349</v>
      </c>
      <c r="HZ115" s="2">
        <v>1.21327623217658</v>
      </c>
      <c r="IA115" s="2">
        <v>0.161895102366351</v>
      </c>
      <c r="IB115" s="2">
        <v>0.0602868086723679</v>
      </c>
      <c r="IC115" s="2">
        <v>0.0237897291790714</v>
      </c>
      <c r="ID115" s="2">
        <v>0.0316726739649782</v>
      </c>
      <c r="IE115" s="2">
        <v>0.0192912519392</v>
      </c>
      <c r="IF115" s="2">
        <v>0.206147811251973</v>
      </c>
      <c r="IG115" s="2">
        <v>0.0523826446541976</v>
      </c>
      <c r="IH115" s="2">
        <v>0.365716437873827</v>
      </c>
      <c r="II115" s="2">
        <v>0.0718088517914725</v>
      </c>
      <c r="IJ115" s="2">
        <v>0.427581109538191</v>
      </c>
      <c r="IK115" s="2">
        <v>0.0478205097175355</v>
      </c>
      <c r="IL115" s="2">
        <v>0.420080110933028</v>
      </c>
      <c r="IM115" s="2">
        <v>0.0140713208023681</v>
      </c>
      <c r="IN115" s="2">
        <v>0.0634378646635043</v>
      </c>
      <c r="IO115" s="2">
        <v>0.002475010370341</v>
      </c>
      <c r="IP115" s="2">
        <v>0.36315952038607</v>
      </c>
      <c r="IQ115" s="2">
        <v>0.219027885235944</v>
      </c>
      <c r="IR115" s="2">
        <v>0.0999667730051961</v>
      </c>
      <c r="IS115" s="2">
        <v>-0.0258632743176226</v>
      </c>
      <c r="IT115" s="2">
        <v>0.138713091118428</v>
      </c>
      <c r="IU115" s="2">
        <v>0.02515836966007</v>
      </c>
      <c r="IV115" s="2">
        <v>0.188981452350765</v>
      </c>
      <c r="IW115" s="2">
        <v>0.291491563415948</v>
      </c>
      <c r="IX115" s="2">
        <v>0.409290131327016</v>
      </c>
      <c r="IY115" s="2">
        <v>0.0131482841989039</v>
      </c>
      <c r="IZ115" s="2">
        <v>0.359700785527112</v>
      </c>
      <c r="JA115" s="2">
        <v>-0.0196566488805359</v>
      </c>
      <c r="JB115" s="2">
        <v>0.125228269014946</v>
      </c>
      <c r="JC115" s="2">
        <v>-0.0168132717572209</v>
      </c>
      <c r="JD115" s="2">
        <v>0.220672375736369</v>
      </c>
      <c r="JE115" s="2">
        <v>0.119965899413587</v>
      </c>
      <c r="JF115" s="2">
        <v>0.0722120172044799</v>
      </c>
      <c r="JG115" s="2">
        <v>0.0441283633036788</v>
      </c>
      <c r="JH115" s="2">
        <v>0.0701537516749161</v>
      </c>
      <c r="JI115" s="2">
        <v>0.0377625936246155</v>
      </c>
      <c r="JJ115" s="2">
        <v>0.251196241347477</v>
      </c>
      <c r="JK115" s="2">
        <v>1.04045619500615</v>
      </c>
      <c r="JL115" s="2">
        <v>0.34208882274837</v>
      </c>
      <c r="JM115" s="2">
        <v>0.014304732357267</v>
      </c>
      <c r="JN115" s="2">
        <v>0.112337585414842</v>
      </c>
      <c r="JO115" s="2">
        <v>-0.0438359640448448</v>
      </c>
      <c r="JP115" s="2">
        <v>-0.0292689610959215</v>
      </c>
      <c r="JQ115" s="2">
        <v>-0.0788158684312979</v>
      </c>
      <c r="JR115" s="2">
        <v>-0.0508277010756827</v>
      </c>
      <c r="JS115" s="2">
        <v>-0.0570131072805059</v>
      </c>
      <c r="JT115" s="2">
        <v>-0.0312529593125629</v>
      </c>
      <c r="JU115" s="2">
        <v>0.0944391630005427</v>
      </c>
      <c r="JV115" s="2">
        <v>0.0064111779552285</v>
      </c>
      <c r="JW115" s="2">
        <v>0.157608817449115</v>
      </c>
      <c r="JX115" s="2">
        <v>0.0432371555486099</v>
      </c>
      <c r="JY115" s="2">
        <v>0.184122248162413</v>
      </c>
      <c r="JZ115" s="2">
        <v>0.148845274524271</v>
      </c>
      <c r="KA115" s="2">
        <v>0.0144638765992436</v>
      </c>
      <c r="KB115" s="2">
        <v>0.236109367208097</v>
      </c>
      <c r="KC115" s="2">
        <v>-0.0105854270878706</v>
      </c>
      <c r="KD115" s="2">
        <v>0.0312270700874438</v>
      </c>
      <c r="KE115" s="2">
        <v>-0.0840357995681298</v>
      </c>
      <c r="KF115" s="2">
        <v>0.0709176440364037</v>
      </c>
      <c r="KG115" s="2">
        <v>-0.0777124683535935</v>
      </c>
      <c r="KH115" s="2">
        <v>0.0491361021178753</v>
      </c>
      <c r="KI115" s="2">
        <v>-0.0627104711432676</v>
      </c>
      <c r="KJ115" s="2">
        <v>-0.092969096351082</v>
      </c>
      <c r="KK115" s="2">
        <v>-0.107376955058029</v>
      </c>
      <c r="KL115" s="2">
        <v>-0.0136091676854257</v>
      </c>
      <c r="KM115" s="2">
        <v>-0.122538096510331</v>
      </c>
      <c r="KN115" s="2">
        <v>-0.118071448118855</v>
      </c>
      <c r="KO115" s="2">
        <v>-0.115058317137432</v>
      </c>
      <c r="KP115" s="2">
        <v>-0.141762720941103</v>
      </c>
      <c r="KQ115" s="2">
        <v>-0.152849769798804</v>
      </c>
      <c r="KR115" s="2">
        <v>-0.0999183949173928</v>
      </c>
      <c r="KS115" s="2">
        <v>-0.15623423734484</v>
      </c>
      <c r="KT115" s="2">
        <v>-0.163491214778972</v>
      </c>
      <c r="KU115" s="2">
        <v>-0.17999977748001</v>
      </c>
      <c r="KV115" s="2">
        <v>-0.182185358403155</v>
      </c>
      <c r="KW115" s="2">
        <v>-0.159597485658612</v>
      </c>
      <c r="KX115" s="2">
        <v>-0.137009612914069</v>
      </c>
      <c r="KY115" s="2">
        <v>-0.0899029172889998</v>
      </c>
      <c r="KZ115" s="2">
        <v>-0.156213018112576</v>
      </c>
      <c r="LA115" s="2">
        <v>-0.186323108694546</v>
      </c>
      <c r="LB115" s="2">
        <v>-0.185007516294206</v>
      </c>
      <c r="LC115" s="2">
        <v>-0.183691923893866</v>
      </c>
      <c r="LD115" s="2">
        <v>-0.191023168640921</v>
      </c>
      <c r="LE115" s="2">
        <v>-0.191341457124874</v>
      </c>
      <c r="LF115" s="2">
        <v>-0.191521820599114</v>
      </c>
      <c r="LG115" s="2">
        <v>-0.191606697528168</v>
      </c>
      <c r="LH115" s="2">
        <v>-0.191691574457223</v>
      </c>
      <c r="LI115" s="2">
        <v>-0.191776451386277</v>
      </c>
      <c r="LJ115" s="2">
        <v>-0.191776451386277</v>
      </c>
      <c r="LK115" s="2">
        <v>-0.191691574457223</v>
      </c>
      <c r="LL115" s="2">
        <v>-0.1916173071443</v>
      </c>
      <c r="LM115" s="2">
        <v>-0.191532430215246</v>
      </c>
      <c r="LN115" s="2">
        <v>-0.191405114821665</v>
      </c>
      <c r="LO115" s="2">
        <v>-0.191755232154013</v>
      </c>
      <c r="LP115" s="3" t="s">
        <v>9</v>
      </c>
      <c r="LQ115" s="4">
        <f t="shared" si="3"/>
        <v>2</v>
      </c>
    </row>
    <row r="116" spans="1:329">
      <c r="A116" s="1" t="s">
        <v>231</v>
      </c>
      <c r="B116" s="2" t="s">
        <v>232</v>
      </c>
      <c r="C116" s="2">
        <v>-0.132853752455013</v>
      </c>
      <c r="D116" s="2">
        <v>-0.114307034315395</v>
      </c>
      <c r="E116" s="2">
        <v>-0.0939399901361483</v>
      </c>
      <c r="F116" s="2">
        <v>-0.0988857816400463</v>
      </c>
      <c r="G116" s="2">
        <v>0.226694986146074</v>
      </c>
      <c r="H116" s="2">
        <v>0.552275753932195</v>
      </c>
      <c r="I116" s="2">
        <v>3.69678595006853</v>
      </c>
      <c r="J116" s="2">
        <v>-0.094747115832965</v>
      </c>
      <c r="K116" s="2">
        <v>-0.11861742899414</v>
      </c>
      <c r="L116" s="2">
        <v>-0.0731951424392427</v>
      </c>
      <c r="M116" s="2">
        <v>-0.0522098743220087</v>
      </c>
      <c r="N116" s="2">
        <v>-0.0387291578964533</v>
      </c>
      <c r="O116" s="2">
        <v>-0.129402002134584</v>
      </c>
      <c r="P116" s="2">
        <v>0.00212514067220442</v>
      </c>
      <c r="Q116" s="2">
        <v>-0.128680740873599</v>
      </c>
      <c r="R116" s="2">
        <v>-0.122309599734897</v>
      </c>
      <c r="S116" s="2">
        <v>-0.122258081073398</v>
      </c>
      <c r="T116" s="2">
        <v>-0.122206562411899</v>
      </c>
      <c r="U116" s="2">
        <v>-0.056073773934429</v>
      </c>
      <c r="V116" s="2">
        <v>0.138306135901063</v>
      </c>
      <c r="W116" s="2">
        <v>-0.0737275019413983</v>
      </c>
      <c r="X116" s="2">
        <v>0.0975377017682373</v>
      </c>
      <c r="Y116" s="2">
        <v>0.0446795550703271</v>
      </c>
      <c r="Z116" s="2">
        <v>-0.00816141874041683</v>
      </c>
      <c r="AA116" s="2">
        <v>1.36714642286089</v>
      </c>
      <c r="AB116" s="2">
        <v>0.70999154966761</v>
      </c>
      <c r="AC116" s="2">
        <v>0.0528366764743255</v>
      </c>
      <c r="AD116" s="2">
        <v>-0.0177782355535519</v>
      </c>
      <c r="AE116" s="2">
        <v>-0.0883931475814293</v>
      </c>
      <c r="AF116" s="2">
        <v>-0.103814400256778</v>
      </c>
      <c r="AG116" s="2">
        <v>0.131625882793368</v>
      </c>
      <c r="AH116" s="2">
        <v>0.165851446915829</v>
      </c>
      <c r="AI116" s="2">
        <v>-0.0280132763046742</v>
      </c>
      <c r="AJ116" s="2">
        <v>-0.0432284543340272</v>
      </c>
      <c r="AK116" s="2">
        <v>0.0315766421624305</v>
      </c>
      <c r="AL116" s="2">
        <v>-0.00232263710387054</v>
      </c>
      <c r="AM116" s="2">
        <v>0.151340357260295</v>
      </c>
      <c r="AN116" s="2">
        <v>-0.0440184071436776</v>
      </c>
      <c r="AO116" s="2">
        <v>0.344604029429977</v>
      </c>
      <c r="AP116" s="2">
        <v>0.257297071076443</v>
      </c>
      <c r="AQ116" s="2">
        <v>0.16999011272291</v>
      </c>
      <c r="AR116" s="2">
        <v>-0.0538928172643073</v>
      </c>
      <c r="AS116" s="2">
        <v>-0.020749145033324</v>
      </c>
      <c r="AT116" s="2">
        <v>-0.1173122895695</v>
      </c>
      <c r="AU116" s="2">
        <v>-0.0744315903152172</v>
      </c>
      <c r="AV116" s="2">
        <v>-0.0630803118982845</v>
      </c>
      <c r="AW116" s="2">
        <v>-0.0172287031642299</v>
      </c>
      <c r="AX116" s="2">
        <v>-0.0705333449284642</v>
      </c>
      <c r="AY116" s="2">
        <v>0.0466372642072867</v>
      </c>
      <c r="AZ116" s="2">
        <v>-0.0368401403081589</v>
      </c>
      <c r="BA116" s="2">
        <v>0.176241043651448</v>
      </c>
      <c r="BB116" s="2">
        <v>0.258876976695744</v>
      </c>
      <c r="BC116" s="2">
        <v>1.91777787696154</v>
      </c>
      <c r="BD116" s="2">
        <v>0.412539971059909</v>
      </c>
      <c r="BE116" s="2">
        <v>-0.0721304234349313</v>
      </c>
      <c r="BF116" s="2">
        <v>-0.0432799729955261</v>
      </c>
      <c r="BG116" s="2">
        <v>-0.0144123496689546</v>
      </c>
      <c r="BH116" s="2">
        <v>-0.0341096512487152</v>
      </c>
      <c r="BI116" s="2">
        <v>-0.0538069528284757</v>
      </c>
      <c r="BJ116" s="2">
        <v>-0.0326327829524123</v>
      </c>
      <c r="BK116" s="2">
        <v>-0.0632520407699477</v>
      </c>
      <c r="BL116" s="2">
        <v>0.0696661058973119</v>
      </c>
      <c r="BM116" s="2">
        <v>0.25489286687316</v>
      </c>
      <c r="BN116" s="2">
        <v>-0.0404464466130845</v>
      </c>
      <c r="BO116" s="2">
        <v>0.0165160201175744</v>
      </c>
      <c r="BP116" s="2">
        <v>-0.032340843870585</v>
      </c>
      <c r="BQ116" s="2">
        <v>2.91397706147934</v>
      </c>
      <c r="BR116" s="2">
        <v>0.57223064881945</v>
      </c>
      <c r="BS116" s="2">
        <v>0.0450573585879859</v>
      </c>
      <c r="BT116" s="2">
        <v>-0.0173660862615604</v>
      </c>
      <c r="BU116" s="2">
        <v>-0.06184386402231</v>
      </c>
      <c r="BV116" s="2">
        <v>-0.0822109082015568</v>
      </c>
      <c r="BW116" s="2">
        <v>-0.0985251510095538</v>
      </c>
      <c r="BX116" s="2">
        <v>-0.0697433921188138</v>
      </c>
      <c r="BY116" s="2">
        <v>-0.0289749579859877</v>
      </c>
      <c r="BZ116" s="2">
        <v>-0.0308811484614484</v>
      </c>
      <c r="CA116" s="2">
        <v>0.041931893123717</v>
      </c>
      <c r="CB116" s="2">
        <v>0.114762107596049</v>
      </c>
      <c r="CC116" s="2">
        <v>3.19418706137206</v>
      </c>
      <c r="CD116" s="2">
        <v>6.2735948422609</v>
      </c>
      <c r="CE116" s="2">
        <v>0.807293128351937</v>
      </c>
      <c r="CF116" s="2">
        <v>0.284756517655377</v>
      </c>
      <c r="CG116" s="2">
        <v>-0.0566404792109173</v>
      </c>
      <c r="CH116" s="2">
        <v>0.0131501342329771</v>
      </c>
      <c r="CI116" s="2">
        <v>-0.0691595139551592</v>
      </c>
      <c r="CJ116" s="2">
        <v>-0.0559192179499322</v>
      </c>
      <c r="CK116" s="2">
        <v>-0.109034957955337</v>
      </c>
      <c r="CL116" s="2">
        <v>-0.062719681267792</v>
      </c>
      <c r="CM116" s="2">
        <v>0.278368203629509</v>
      </c>
      <c r="CN116" s="2">
        <v>0.0802446043917605</v>
      </c>
      <c r="CO116" s="2">
        <v>0.176876440476602</v>
      </c>
      <c r="CP116" s="2">
        <v>0.273491103674276</v>
      </c>
      <c r="CQ116" s="2">
        <v>1.50787823318883</v>
      </c>
      <c r="CR116" s="2">
        <v>2.74226536270338</v>
      </c>
      <c r="CS116" s="2">
        <v>0.273388066351278</v>
      </c>
      <c r="CT116" s="2">
        <v>0.165885792690161</v>
      </c>
      <c r="CU116" s="2">
        <v>-0.0467145504287886</v>
      </c>
      <c r="CV116" s="2">
        <v>0.157127620235342</v>
      </c>
      <c r="CW116" s="2">
        <v>-0.0513684028508593</v>
      </c>
      <c r="CX116" s="2">
        <v>0.00883973955423265</v>
      </c>
      <c r="CY116" s="2">
        <v>-0.0964300587752636</v>
      </c>
      <c r="CZ116" s="2">
        <v>0.0838509106966861</v>
      </c>
      <c r="DA116" s="2">
        <v>-0.058546669686378</v>
      </c>
      <c r="DB116" s="2">
        <v>-0.0288204020014909</v>
      </c>
      <c r="DC116" s="2">
        <v>0.758899932317268</v>
      </c>
      <c r="DD116" s="2">
        <v>0.130355089143061</v>
      </c>
      <c r="DE116" s="2">
        <v>0.0348051449496973</v>
      </c>
      <c r="DF116" s="2">
        <v>0.246718572581995</v>
      </c>
      <c r="DG116" s="2">
        <v>0.231039726599151</v>
      </c>
      <c r="DH116" s="2">
        <v>0.338559173147435</v>
      </c>
      <c r="DI116" s="2">
        <v>0.688611305145551</v>
      </c>
      <c r="DJ116" s="2">
        <v>1.69602438498295</v>
      </c>
      <c r="DK116" s="2">
        <v>0.263084334051491</v>
      </c>
      <c r="DL116" s="2">
        <v>0.181547465785839</v>
      </c>
      <c r="DM116" s="2">
        <v>-0.0389180596552827</v>
      </c>
      <c r="DN116" s="2">
        <v>0.189670241415504</v>
      </c>
      <c r="DO116" s="2">
        <v>-0.07348708152107</v>
      </c>
      <c r="DP116" s="2">
        <v>-0.0533948035364842</v>
      </c>
      <c r="DQ116" s="2">
        <v>-0.0639217833694339</v>
      </c>
      <c r="DR116" s="2">
        <v>-0.0465084757827929</v>
      </c>
      <c r="DS116" s="2">
        <v>-0.0568293809697468</v>
      </c>
      <c r="DT116" s="2">
        <v>0.623045221944569</v>
      </c>
      <c r="DU116" s="2">
        <v>0.172016513408535</v>
      </c>
      <c r="DV116" s="2">
        <v>0.0475474272271013</v>
      </c>
      <c r="DW116" s="2">
        <v>-0.0692797241653234</v>
      </c>
      <c r="DX116" s="2">
        <v>0.124344578634851</v>
      </c>
      <c r="DY116" s="2">
        <v>-0.0798410497726056</v>
      </c>
      <c r="DZ116" s="2">
        <v>-0.0509047348973689</v>
      </c>
      <c r="EA116" s="2">
        <v>-0.106527716429055</v>
      </c>
      <c r="EB116" s="2">
        <v>-0.0405151381617498</v>
      </c>
      <c r="EC116" s="2">
        <v>-0.0873456014642842</v>
      </c>
      <c r="ED116" s="2">
        <v>-0.012677888065157</v>
      </c>
      <c r="EE116" s="2">
        <v>-0.0826745761550472</v>
      </c>
      <c r="EF116" s="2">
        <v>0.0276955696628439</v>
      </c>
      <c r="EG116" s="2">
        <v>-0.0090715817602314</v>
      </c>
      <c r="EH116" s="2">
        <v>0.382985432246685</v>
      </c>
      <c r="EI116" s="2">
        <v>1.08927193562279</v>
      </c>
      <c r="EJ116" s="2">
        <v>0.281562360642443</v>
      </c>
      <c r="EK116" s="2">
        <v>-0.00433186490232912</v>
      </c>
      <c r="EL116" s="2">
        <v>0.414428988648204</v>
      </c>
      <c r="EM116" s="2">
        <v>-0.0242867597895844</v>
      </c>
      <c r="EN116" s="2">
        <v>0.0158806232924208</v>
      </c>
      <c r="EO116" s="2">
        <v>-0.0745174547510487</v>
      </c>
      <c r="EP116" s="2">
        <v>-0.0366855843236621</v>
      </c>
      <c r="EQ116" s="2">
        <v>0.036161803035836</v>
      </c>
      <c r="ER116" s="2">
        <v>0.00871952934406846</v>
      </c>
      <c r="ES116" s="2">
        <v>-0.0602811312901756</v>
      </c>
      <c r="ET116" s="2">
        <v>0.128603454652097</v>
      </c>
      <c r="EU116" s="2">
        <v>0.0050960501519765</v>
      </c>
      <c r="EV116" s="2">
        <v>0.903650198242117</v>
      </c>
      <c r="EW116" s="2">
        <v>0.040558062150412</v>
      </c>
      <c r="EX116" s="2">
        <v>0.157196311784007</v>
      </c>
      <c r="EY116" s="2">
        <v>0.0463453251254594</v>
      </c>
      <c r="EZ116" s="2">
        <v>0.554559747925315</v>
      </c>
      <c r="FA116" s="2">
        <v>0.0604099197146694</v>
      </c>
      <c r="FB116" s="2">
        <v>0.18680236925873</v>
      </c>
      <c r="FC116" s="2">
        <v>-0.0571900116002393</v>
      </c>
      <c r="FD116" s="2">
        <v>0.0950476331291219</v>
      </c>
      <c r="FE116" s="2">
        <v>-0.0633894238672782</v>
      </c>
      <c r="FF116" s="2">
        <v>0.0264419488997031</v>
      </c>
      <c r="FG116" s="2">
        <v>-0.0645915259689201</v>
      </c>
      <c r="FH116" s="2">
        <v>-0.0533432848749853</v>
      </c>
      <c r="FI116" s="2">
        <v>0.030116946753294</v>
      </c>
      <c r="FJ116" s="2">
        <v>0.0871652779197844</v>
      </c>
      <c r="FK116" s="2">
        <v>1.79796264320218</v>
      </c>
      <c r="FL116" s="2">
        <v>0.354014771597116</v>
      </c>
      <c r="FM116" s="2">
        <v>0.0481313053907559</v>
      </c>
      <c r="FN116" s="2">
        <v>0.228875942816196</v>
      </c>
      <c r="FO116" s="2">
        <v>0.11745825088116</v>
      </c>
      <c r="FP116" s="2">
        <v>0.0591047802900296</v>
      </c>
      <c r="FQ116" s="2">
        <v>-0.0815411656020706</v>
      </c>
      <c r="FR116" s="2">
        <v>0.0209294521193167</v>
      </c>
      <c r="FS116" s="2">
        <v>-0.0662401231368861</v>
      </c>
      <c r="FT116" s="2">
        <v>0.0214446387343061</v>
      </c>
      <c r="FU116" s="2">
        <v>-0.0337833663925552</v>
      </c>
      <c r="FV116" s="2">
        <v>-0.0210754298894839</v>
      </c>
      <c r="FW116" s="2">
        <v>-0.066841174187707</v>
      </c>
      <c r="FX116" s="2">
        <v>-0.0228442372676141</v>
      </c>
      <c r="FY116" s="2">
        <v>0.189498512543841</v>
      </c>
      <c r="FZ116" s="2">
        <v>0.0377760544294694</v>
      </c>
      <c r="GA116" s="2">
        <v>-0.00218525400654004</v>
      </c>
      <c r="GB116" s="2">
        <v>0.338713729131932</v>
      </c>
      <c r="GC116" s="2">
        <v>-0.0034903934311798</v>
      </c>
      <c r="GD116" s="2">
        <v>-0.00160137584288541</v>
      </c>
      <c r="GE116" s="2">
        <v>-0.0759256314986864</v>
      </c>
      <c r="GF116" s="2">
        <v>-0.0232907323339382</v>
      </c>
      <c r="GG116" s="2">
        <v>0.101470292929323</v>
      </c>
      <c r="GH116" s="2">
        <v>0.0957002028414418</v>
      </c>
      <c r="GI116" s="2">
        <v>-0.0426617490575389</v>
      </c>
      <c r="GJ116" s="2">
        <v>-0.0170741471797331</v>
      </c>
      <c r="GK116" s="2">
        <v>-0.0692282055038245</v>
      </c>
      <c r="GL116" s="2">
        <v>0.210483780661075</v>
      </c>
      <c r="GM116" s="2">
        <v>0.0824255610618822</v>
      </c>
      <c r="GN116" s="2">
        <v>0.0400428755354227</v>
      </c>
      <c r="GO116" s="2">
        <v>0.0363507047946654</v>
      </c>
      <c r="GP116" s="2">
        <v>0.164099812424865</v>
      </c>
      <c r="GQ116" s="2">
        <v>0.613789035761927</v>
      </c>
      <c r="GR116" s="2">
        <v>0.0989458785158749</v>
      </c>
      <c r="GS116" s="2">
        <v>-0.0563141943547574</v>
      </c>
      <c r="GT116" s="2">
        <v>0.0574390102348973</v>
      </c>
      <c r="GU116" s="2">
        <v>-0.0327014745010775</v>
      </c>
      <c r="GV116" s="2">
        <v>0.0977781221885656</v>
      </c>
      <c r="GW116" s="2">
        <v>0.0534892461866454</v>
      </c>
      <c r="GX116" s="2">
        <v>0.00521626036214069</v>
      </c>
      <c r="GY116" s="2">
        <v>0.439243810603526</v>
      </c>
      <c r="GZ116" s="2">
        <v>0.0906342011273796</v>
      </c>
      <c r="HA116" s="2">
        <v>0.149056363267175</v>
      </c>
      <c r="HB116" s="2">
        <v>0.188210546006368</v>
      </c>
      <c r="HC116" s="2">
        <v>6.69632263274685</v>
      </c>
      <c r="HD116" s="2">
        <v>13.2044518923745</v>
      </c>
      <c r="HE116" s="2">
        <v>2.37322001749932</v>
      </c>
      <c r="HF116" s="2">
        <v>0.436187036687922</v>
      </c>
      <c r="HG116" s="2">
        <v>0.0213587742984745</v>
      </c>
      <c r="HH116" s="2">
        <v>0.0875774272117759</v>
      </c>
      <c r="HI116" s="2">
        <v>-0.0123859489833297</v>
      </c>
      <c r="HJ116" s="2">
        <v>0.0735643512840649</v>
      </c>
      <c r="HK116" s="2">
        <v>-0.023170522123774</v>
      </c>
      <c r="HL116" s="2">
        <v>0.0225437035129501</v>
      </c>
      <c r="HM116" s="2">
        <v>0.00147257095988454</v>
      </c>
      <c r="HN116" s="2">
        <v>0.0890714683952451</v>
      </c>
      <c r="HO116" s="2">
        <v>-0.00898571732439983</v>
      </c>
      <c r="HP116" s="2">
        <v>0.010728757142527</v>
      </c>
      <c r="HQ116" s="2">
        <v>0.0255146129927222</v>
      </c>
      <c r="HR116" s="2">
        <v>0.197913227255334</v>
      </c>
      <c r="HS116" s="2">
        <v>1.09823618272361</v>
      </c>
      <c r="HT116" s="2">
        <v>0.151683815003621</v>
      </c>
      <c r="HU116" s="2">
        <v>0.0136481479608002</v>
      </c>
      <c r="HV116" s="2">
        <v>0.162622944128562</v>
      </c>
      <c r="HW116" s="2">
        <v>-0.000656867048738221</v>
      </c>
      <c r="HX116" s="2">
        <v>0.300675784058549</v>
      </c>
      <c r="HY116" s="2">
        <v>0.0266823693200314</v>
      </c>
      <c r="HZ116" s="2">
        <v>2.0763866628296</v>
      </c>
      <c r="IA116" s="2">
        <v>0.400003763428501</v>
      </c>
      <c r="IB116" s="2">
        <v>0.0748694907087046</v>
      </c>
      <c r="IC116" s="2">
        <v>0.0626080492719574</v>
      </c>
      <c r="ID116" s="2">
        <v>0.0507244113528691</v>
      </c>
      <c r="IE116" s="2">
        <v>-0.022122976006629</v>
      </c>
      <c r="IF116" s="2">
        <v>-0.00604915361896038</v>
      </c>
      <c r="IG116" s="2">
        <v>0.0196930042433422</v>
      </c>
      <c r="IH116" s="2">
        <v>0.0199505975508369</v>
      </c>
      <c r="II116" s="2">
        <v>0.000837174134730976</v>
      </c>
      <c r="IJ116" s="2">
        <v>-0.00251153886269998</v>
      </c>
      <c r="IK116" s="2">
        <v>-0.0172973947128951</v>
      </c>
      <c r="IL116" s="2">
        <v>0.585161832855684</v>
      </c>
      <c r="IM116" s="2">
        <v>0.0709025537732864</v>
      </c>
      <c r="IN116" s="2">
        <v>-0.0154427228989334</v>
      </c>
      <c r="IO116" s="2">
        <v>-0.0225522981857868</v>
      </c>
      <c r="IP116" s="2">
        <v>0.338250061178441</v>
      </c>
      <c r="IQ116" s="2">
        <v>0.400913926448316</v>
      </c>
      <c r="IR116" s="2">
        <v>0.0654587485415653</v>
      </c>
      <c r="IS116" s="2">
        <v>-0.0293355886164803</v>
      </c>
      <c r="IT116" s="2">
        <v>0.101796577785483</v>
      </c>
      <c r="IU116" s="2">
        <v>-0.0314821995122693</v>
      </c>
      <c r="IV116" s="2">
        <v>0.0296017601383046</v>
      </c>
      <c r="IW116" s="2">
        <v>0.170367916240569</v>
      </c>
      <c r="IX116" s="2">
        <v>0.0326413611667419</v>
      </c>
      <c r="IY116" s="2">
        <v>-0.0486207409042493</v>
      </c>
      <c r="IZ116" s="2">
        <v>0.0933990359611559</v>
      </c>
      <c r="JA116" s="2">
        <v>-0.0452376821324857</v>
      </c>
      <c r="JB116" s="2">
        <v>-0.00357625786701136</v>
      </c>
      <c r="JC116" s="2">
        <v>0.0464311895612909</v>
      </c>
      <c r="JD116" s="2">
        <v>0.462032231873222</v>
      </c>
      <c r="JE116" s="2">
        <v>0.307459074489243</v>
      </c>
      <c r="JF116" s="2">
        <v>0.0151937078057683</v>
      </c>
      <c r="JG116" s="2">
        <v>-0.0299194667801349</v>
      </c>
      <c r="JH116" s="2">
        <v>-0.0308983213486147</v>
      </c>
      <c r="JI116" s="2">
        <v>0.0270086541761914</v>
      </c>
      <c r="JJ116" s="2">
        <v>0.103651249599445</v>
      </c>
      <c r="JK116" s="2">
        <v>1.1680267961675</v>
      </c>
      <c r="JL116" s="2">
        <v>2.23241951562272</v>
      </c>
      <c r="JM116" s="2">
        <v>0.041382360734395</v>
      </c>
      <c r="JN116" s="2">
        <v>0.424904449819654</v>
      </c>
      <c r="JO116" s="2">
        <v>0.0427046730462011</v>
      </c>
      <c r="JP116" s="2">
        <v>-0.0477792694331</v>
      </c>
      <c r="JQ116" s="2">
        <v>-0.0636641900619392</v>
      </c>
      <c r="JR116" s="2">
        <v>-0.0537382612798105</v>
      </c>
      <c r="JS116" s="2">
        <v>-0.0242524140152517</v>
      </c>
      <c r="JT116" s="2">
        <v>-0.0167478623235731</v>
      </c>
      <c r="JU116" s="2">
        <v>0.202755981436235</v>
      </c>
      <c r="JV116" s="2">
        <v>0.00985293989704509</v>
      </c>
      <c r="JW116" s="2">
        <v>-0.00465814975848906</v>
      </c>
      <c r="JX116" s="2">
        <v>-0.00735429304360014</v>
      </c>
      <c r="JY116" s="2">
        <v>0.0673477661298597</v>
      </c>
      <c r="JZ116" s="2">
        <v>0.0405237163760794</v>
      </c>
      <c r="KA116" s="2">
        <v>-0.00472684130715431</v>
      </c>
      <c r="KB116" s="2">
        <v>0.385080524480976</v>
      </c>
      <c r="KC116" s="2">
        <v>0.0868218201764582</v>
      </c>
      <c r="KD116" s="2">
        <v>0.019624312694677</v>
      </c>
      <c r="KE116" s="2">
        <v>0.00667595577127726</v>
      </c>
      <c r="KF116" s="2">
        <v>0.352331828654817</v>
      </c>
      <c r="KG116" s="2">
        <v>0.0321948661004178</v>
      </c>
      <c r="KH116" s="2">
        <v>0.11294178155642</v>
      </c>
      <c r="KI116" s="2">
        <v>0.0250165992648991</v>
      </c>
      <c r="KJ116" s="2">
        <v>-0.0390897885269458</v>
      </c>
      <c r="KK116" s="2">
        <v>-0.0120081454656709</v>
      </c>
      <c r="KL116" s="2">
        <v>0.0126349476179877</v>
      </c>
      <c r="KM116" s="2">
        <v>-0.0913297112868688</v>
      </c>
      <c r="KN116" s="2">
        <v>-0.100998046761503</v>
      </c>
      <c r="KO116" s="2">
        <v>-0.108519771340348</v>
      </c>
      <c r="KP116" s="2">
        <v>-0.105754936506571</v>
      </c>
      <c r="KQ116" s="2">
        <v>-0.122687403252556</v>
      </c>
      <c r="KR116" s="2">
        <v>-0.0333025255518985</v>
      </c>
      <c r="KS116" s="2">
        <v>-0.109893602313653</v>
      </c>
      <c r="KT116" s="2">
        <v>-0.118909368075967</v>
      </c>
      <c r="KU116" s="2">
        <v>-0.124748149712513</v>
      </c>
      <c r="KV116" s="2">
        <v>-0.140358304146691</v>
      </c>
      <c r="KW116" s="2">
        <v>-0.0851646447941626</v>
      </c>
      <c r="KX116" s="2">
        <v>-0.0299709854416338</v>
      </c>
      <c r="KY116" s="2">
        <v>0.0288461531029868</v>
      </c>
      <c r="KZ116" s="2">
        <v>-0.0960694281447711</v>
      </c>
      <c r="LA116" s="2">
        <v>-0.14040982280819</v>
      </c>
      <c r="LB116" s="2">
        <v>-0.143363559400796</v>
      </c>
      <c r="LC116" s="2">
        <v>-0.148223486468862</v>
      </c>
      <c r="LD116" s="2">
        <v>-0.137095455585092</v>
      </c>
      <c r="LE116" s="2">
        <v>-0.142281667509318</v>
      </c>
      <c r="LF116" s="2">
        <v>-0.147467879433545</v>
      </c>
      <c r="LG116" s="2">
        <v>-0.147897201612703</v>
      </c>
      <c r="LH116" s="2">
        <v>-0.14832652379186</v>
      </c>
      <c r="LI116" s="2">
        <v>-0.148275005130361</v>
      </c>
      <c r="LJ116" s="2">
        <v>-0.148206313581696</v>
      </c>
      <c r="LK116" s="2">
        <v>-0.145991011137242</v>
      </c>
      <c r="LL116" s="2">
        <v>-0.143792881579954</v>
      </c>
      <c r="LM116" s="2">
        <v>-0.141577579135499</v>
      </c>
      <c r="LN116" s="2">
        <v>-0.148481079776357</v>
      </c>
      <c r="LO116" s="2">
        <v>-0.148309350904694</v>
      </c>
      <c r="LP116" s="3" t="s">
        <v>9</v>
      </c>
      <c r="LQ116" s="4">
        <f t="shared" si="3"/>
        <v>2</v>
      </c>
    </row>
    <row r="117" spans="1:329">
      <c r="A117" s="1" t="s">
        <v>233</v>
      </c>
      <c r="B117" s="2" t="s">
        <v>234</v>
      </c>
      <c r="C117" s="2">
        <v>-0.11037446197215</v>
      </c>
      <c r="D117" s="2">
        <v>-0.0998897637152412</v>
      </c>
      <c r="E117" s="2">
        <v>-0.0820961332658767</v>
      </c>
      <c r="F117" s="2">
        <v>-0.10951046679285</v>
      </c>
      <c r="G117" s="2">
        <v>-0.0449676917770451</v>
      </c>
      <c r="H117" s="2">
        <v>0.0195750832387602</v>
      </c>
      <c r="I117" s="2">
        <v>0.421543002602752</v>
      </c>
      <c r="J117" s="2">
        <v>-0.103532554200938</v>
      </c>
      <c r="K117" s="2">
        <v>-0.0987455538831955</v>
      </c>
      <c r="L117" s="2">
        <v>-0.0942621194392611</v>
      </c>
      <c r="M117" s="2">
        <v>-0.0827966698977414</v>
      </c>
      <c r="N117" s="2">
        <v>-0.070046903197803</v>
      </c>
      <c r="O117" s="2">
        <v>-0.114227413447406</v>
      </c>
      <c r="P117" s="2">
        <v>-0.0599591756989507</v>
      </c>
      <c r="Q117" s="2">
        <v>-0.114437574436966</v>
      </c>
      <c r="R117" s="2">
        <v>-0.114017252457847</v>
      </c>
      <c r="S117" s="2">
        <v>-0.113573579257666</v>
      </c>
      <c r="T117" s="2">
        <v>-0.0763517328845857</v>
      </c>
      <c r="U117" s="2">
        <v>-0.0269171978959968</v>
      </c>
      <c r="V117" s="2">
        <v>0.02249398587153</v>
      </c>
      <c r="W117" s="2">
        <v>-0.0677818347547737</v>
      </c>
      <c r="X117" s="2">
        <v>0.084631585117933</v>
      </c>
      <c r="Y117" s="2">
        <v>-0.0687392348183222</v>
      </c>
      <c r="Z117" s="2">
        <v>0.032675118254631</v>
      </c>
      <c r="AA117" s="2">
        <v>0.134089471327584</v>
      </c>
      <c r="AB117" s="2">
        <v>0.0702705841647057</v>
      </c>
      <c r="AC117" s="2">
        <v>0.00642834578076512</v>
      </c>
      <c r="AD117" s="2">
        <v>-0.0441971014819939</v>
      </c>
      <c r="AE117" s="2">
        <v>-0.094845899965815</v>
      </c>
      <c r="AF117" s="2">
        <v>-0.106451456833708</v>
      </c>
      <c r="AG117" s="2">
        <v>-0.0275943833067994</v>
      </c>
      <c r="AH117" s="2">
        <v>0.0589685931706211</v>
      </c>
      <c r="AI117" s="2">
        <v>-0.0566900047502485</v>
      </c>
      <c r="AJ117" s="2">
        <v>-0.0666376249227279</v>
      </c>
      <c r="AK117" s="2">
        <v>-0.0267537393485617</v>
      </c>
      <c r="AL117" s="2">
        <v>-0.0133034360167586</v>
      </c>
      <c r="AM117" s="2">
        <v>0.25651992335648</v>
      </c>
      <c r="AN117" s="2">
        <v>0.230109692335179</v>
      </c>
      <c r="AO117" s="2">
        <v>0.203699461313878</v>
      </c>
      <c r="AP117" s="2">
        <v>0.167458366225408</v>
      </c>
      <c r="AQ117" s="2">
        <v>0.131217271136939</v>
      </c>
      <c r="AR117" s="2">
        <v>-0.0137704604380017</v>
      </c>
      <c r="AS117" s="2">
        <v>-0.00550412818199772</v>
      </c>
      <c r="AT117" s="2">
        <v>-0.095429680492369</v>
      </c>
      <c r="AU117" s="2">
        <v>-0.0736196400203132</v>
      </c>
      <c r="AV117" s="2">
        <v>-0.0498947994211605</v>
      </c>
      <c r="AW117" s="2">
        <v>0.000870755167971468</v>
      </c>
      <c r="AX117" s="2">
        <v>-0.0587682634247806</v>
      </c>
      <c r="AY117" s="2">
        <v>0.0118925315093101</v>
      </c>
      <c r="AZ117" s="2">
        <v>-0.033735754446147</v>
      </c>
      <c r="BA117" s="2">
        <v>0.203979675966624</v>
      </c>
      <c r="BB117" s="2">
        <v>0.122133646143759</v>
      </c>
      <c r="BC117" s="2">
        <v>1.23248420764938</v>
      </c>
      <c r="BD117" s="2">
        <v>0.402488406216031</v>
      </c>
      <c r="BE117" s="2">
        <v>-0.0296726419813315</v>
      </c>
      <c r="BF117" s="2">
        <v>-0.0186041631978685</v>
      </c>
      <c r="BG117" s="2">
        <v>-0.00755903563546765</v>
      </c>
      <c r="BH117" s="2">
        <v>-0.0375186522582166</v>
      </c>
      <c r="BI117" s="2">
        <v>-0.0674549176599035</v>
      </c>
      <c r="BJ117" s="2">
        <v>-0.0147745629436745</v>
      </c>
      <c r="BK117" s="2">
        <v>-0.0538645070017274</v>
      </c>
      <c r="BL117" s="2">
        <v>0.0241752737880054</v>
      </c>
      <c r="BM117" s="2">
        <v>0.143500013415634</v>
      </c>
      <c r="BN117" s="2">
        <v>-0.0291822663390261</v>
      </c>
      <c r="BO117" s="2">
        <v>0.012312853488429</v>
      </c>
      <c r="BP117" s="2">
        <v>-0.0392466426168163</v>
      </c>
      <c r="BQ117" s="2">
        <v>0.291593457391841</v>
      </c>
      <c r="BR117" s="2">
        <v>2.71953666732974</v>
      </c>
      <c r="BS117" s="2">
        <v>0.0625646812141935</v>
      </c>
      <c r="BT117" s="2">
        <v>-0.0376354083635274</v>
      </c>
      <c r="BU117" s="2">
        <v>-0.0325915446141012</v>
      </c>
      <c r="BV117" s="2">
        <v>-0.0674782688809656</v>
      </c>
      <c r="BW117" s="2">
        <v>-0.078313235453807</v>
      </c>
      <c r="BX117" s="2">
        <v>-0.06871588359726</v>
      </c>
      <c r="BY117" s="2">
        <v>-0.0590951805196508</v>
      </c>
      <c r="BZ117" s="2">
        <v>-0.00106739618018766</v>
      </c>
      <c r="CA117" s="2">
        <v>-0.0116688505424075</v>
      </c>
      <c r="CB117" s="2">
        <v>0.0995997178187764</v>
      </c>
      <c r="CC117" s="2">
        <v>4.30099811376441</v>
      </c>
      <c r="CD117" s="2">
        <v>8.5024198609311</v>
      </c>
      <c r="CE117" s="2">
        <v>1.02855799411355</v>
      </c>
      <c r="CF117" s="2">
        <v>0.325569484037281</v>
      </c>
      <c r="CG117" s="2">
        <v>-0.0211727975147059</v>
      </c>
      <c r="CH117" s="2">
        <v>-0.0229708415364921</v>
      </c>
      <c r="CI117" s="2">
        <v>-0.0351134764888143</v>
      </c>
      <c r="CJ117" s="2">
        <v>-0.0650030394483768</v>
      </c>
      <c r="CK117" s="2">
        <v>-0.0842444456035952</v>
      </c>
      <c r="CL117" s="2">
        <v>0.157323936284431</v>
      </c>
      <c r="CM117" s="2">
        <v>0.398892318172458</v>
      </c>
      <c r="CN117" s="2">
        <v>0.0377890356672436</v>
      </c>
      <c r="CO117" s="2">
        <v>-0.0824697528028712</v>
      </c>
      <c r="CP117" s="2">
        <v>0.170587429847737</v>
      </c>
      <c r="CQ117" s="2">
        <v>1.194398366097</v>
      </c>
      <c r="CR117" s="2">
        <v>2.2181859511252</v>
      </c>
      <c r="CS117" s="2">
        <v>0.210564720306152</v>
      </c>
      <c r="CT117" s="2">
        <v>0.120966085090651</v>
      </c>
      <c r="CU117" s="2">
        <v>-0.0360008228891763</v>
      </c>
      <c r="CV117" s="2">
        <v>0.0770424382727316</v>
      </c>
      <c r="CW117" s="2">
        <v>-0.0294858322128342</v>
      </c>
      <c r="CX117" s="2">
        <v>-0.0406944183226702</v>
      </c>
      <c r="CY117" s="2">
        <v>-0.0828667235609279</v>
      </c>
      <c r="CZ117" s="2">
        <v>0.0769256821674208</v>
      </c>
      <c r="DA117" s="2">
        <v>-0.0368181156263519</v>
      </c>
      <c r="DB117" s="2">
        <v>-0.0340860227620794</v>
      </c>
      <c r="DC117" s="2">
        <v>0.498461924781501</v>
      </c>
      <c r="DD117" s="2">
        <v>0.0799379896844392</v>
      </c>
      <c r="DE117" s="2">
        <v>-0.0123226847321479</v>
      </c>
      <c r="DF117" s="2">
        <v>0.142752774341645</v>
      </c>
      <c r="DG117" s="2">
        <v>0.184878377137778</v>
      </c>
      <c r="DH117" s="2">
        <v>0.377105628921465</v>
      </c>
      <c r="DI117" s="2">
        <v>0.700730201621915</v>
      </c>
      <c r="DJ117" s="2">
        <v>2.41179092495156</v>
      </c>
      <c r="DK117" s="2">
        <v>0.362931437736735</v>
      </c>
      <c r="DL117" s="2">
        <v>0.099249449502844</v>
      </c>
      <c r="DM117" s="2">
        <v>-0.0472094089990123</v>
      </c>
      <c r="DN117" s="2">
        <v>0.0683791352586709</v>
      </c>
      <c r="DO117" s="2">
        <v>-0.0625745124579124</v>
      </c>
      <c r="DP117" s="2">
        <v>-0.0548919607284623</v>
      </c>
      <c r="DQ117" s="2">
        <v>-0.060005878141075</v>
      </c>
      <c r="DR117" s="2">
        <v>-0.0430061892078238</v>
      </c>
      <c r="DS117" s="2">
        <v>-0.0559427656762595</v>
      </c>
      <c r="DT117" s="2">
        <v>0.341471665580611</v>
      </c>
      <c r="DU117" s="2">
        <v>0.128998905136034</v>
      </c>
      <c r="DV117" s="2">
        <v>0.0110985899931968</v>
      </c>
      <c r="DW117" s="2">
        <v>-0.0512725214638278</v>
      </c>
      <c r="DX117" s="2">
        <v>0.0603463152132884</v>
      </c>
      <c r="DY117" s="2">
        <v>-0.0609866294256856</v>
      </c>
      <c r="DZ117" s="2">
        <v>-0.0539345606649139</v>
      </c>
      <c r="EA117" s="2">
        <v>-0.0844079041510303</v>
      </c>
      <c r="EB117" s="2">
        <v>-0.0434965648501291</v>
      </c>
      <c r="EC117" s="2">
        <v>-0.0677818347547737</v>
      </c>
      <c r="ED117" s="2">
        <v>-0.00744227953015685</v>
      </c>
      <c r="EE117" s="2">
        <v>-0.067828537196898</v>
      </c>
      <c r="EF117" s="2">
        <v>0.00418662855879793</v>
      </c>
      <c r="EG117" s="2">
        <v>-0.014844616606861</v>
      </c>
      <c r="EH117" s="2">
        <v>0.282182915303791</v>
      </c>
      <c r="EI117" s="2">
        <v>0.837101332624919</v>
      </c>
      <c r="EJ117" s="2">
        <v>0.238399375812245</v>
      </c>
      <c r="EK117" s="2">
        <v>0.00255204308444686</v>
      </c>
      <c r="EL117" s="2">
        <v>0.415378280242342</v>
      </c>
      <c r="EM117" s="2">
        <v>0.00227182843170096</v>
      </c>
      <c r="EN117" s="2">
        <v>0.00584456525421117</v>
      </c>
      <c r="EO117" s="2">
        <v>-0.0383826474375165</v>
      </c>
      <c r="EP117" s="2">
        <v>-0.0300696127393882</v>
      </c>
      <c r="EQ117" s="2">
        <v>0.0727224623762323</v>
      </c>
      <c r="ER117" s="2">
        <v>-0.0129531677008262</v>
      </c>
      <c r="ES117" s="2">
        <v>-0.0466489796935205</v>
      </c>
      <c r="ET117" s="2">
        <v>0.0899790147411672</v>
      </c>
      <c r="EU117" s="2">
        <v>-0.0204255584407168</v>
      </c>
      <c r="EV117" s="2">
        <v>0.36407564756878</v>
      </c>
      <c r="EW117" s="2">
        <v>-0.00300554752834679</v>
      </c>
      <c r="EX117" s="2">
        <v>0.119097987405678</v>
      </c>
      <c r="EY117" s="2">
        <v>0.0244554884407513</v>
      </c>
      <c r="EZ117" s="2">
        <v>0.325943103574276</v>
      </c>
      <c r="FA117" s="2">
        <v>0.045518289838818</v>
      </c>
      <c r="FB117" s="2">
        <v>0.11662275797309</v>
      </c>
      <c r="FC117" s="2">
        <v>-0.0470693016726393</v>
      </c>
      <c r="FD117" s="2">
        <v>0.0442573239014614</v>
      </c>
      <c r="FE117" s="2">
        <v>-0.0515527361165737</v>
      </c>
      <c r="FF117" s="2">
        <v>0.0216533419132923</v>
      </c>
      <c r="FG117" s="2">
        <v>-0.0484703749363688</v>
      </c>
      <c r="FH117" s="2">
        <v>-0.0401806914593027</v>
      </c>
      <c r="FI117" s="2">
        <v>-0.00125420594868493</v>
      </c>
      <c r="FJ117" s="2">
        <v>0.0371819039196275</v>
      </c>
      <c r="FK117" s="2">
        <v>0.957897199179463</v>
      </c>
      <c r="FL117" s="2">
        <v>0.199636348849062</v>
      </c>
      <c r="FM117" s="2">
        <v>-0.00935707965725383</v>
      </c>
      <c r="FN117" s="2">
        <v>0.118187289784254</v>
      </c>
      <c r="FO117" s="2">
        <v>0.119611714269046</v>
      </c>
      <c r="FP117" s="2">
        <v>0.0372753088038761</v>
      </c>
      <c r="FQ117" s="2">
        <v>-0.0647695272377553</v>
      </c>
      <c r="FR117" s="2">
        <v>0.0134337120994126</v>
      </c>
      <c r="FS117" s="2">
        <v>-0.0442671551451804</v>
      </c>
      <c r="FT117" s="2">
        <v>0.00563440426465174</v>
      </c>
      <c r="FU117" s="2">
        <v>-0.0225271683363111</v>
      </c>
      <c r="FV117" s="2">
        <v>-0.016619309407585</v>
      </c>
      <c r="FW117" s="2">
        <v>-0.0542848289808462</v>
      </c>
      <c r="FX117" s="2">
        <v>-0.0236713781683568</v>
      </c>
      <c r="FY117" s="2">
        <v>0.0614905250453342</v>
      </c>
      <c r="FZ117" s="2">
        <v>0.0157454829845662</v>
      </c>
      <c r="GA117" s="2">
        <v>-0.0385227547638894</v>
      </c>
      <c r="GB117" s="2">
        <v>0.283700744672832</v>
      </c>
      <c r="GC117" s="2">
        <v>0.00327593093737376</v>
      </c>
      <c r="GD117" s="2">
        <v>-0.000343508327260759</v>
      </c>
      <c r="GE117" s="2">
        <v>-0.0450610966612937</v>
      </c>
      <c r="GF117" s="2">
        <v>-0.0047335378869465</v>
      </c>
      <c r="GG117" s="2">
        <v>0.180348240251719</v>
      </c>
      <c r="GH117" s="2">
        <v>0.118934528858243</v>
      </c>
      <c r="GI117" s="2">
        <v>-0.0276644369699859</v>
      </c>
      <c r="GJ117" s="2">
        <v>0.0018048040104578</v>
      </c>
      <c r="GK117" s="2">
        <v>-0.0522766239695006</v>
      </c>
      <c r="GL117" s="2">
        <v>0.056002988095727</v>
      </c>
      <c r="GM117" s="2">
        <v>0.0202522686495628</v>
      </c>
      <c r="GN117" s="2">
        <v>0.0177303367748497</v>
      </c>
      <c r="GO117" s="2">
        <v>-0.0123460359532101</v>
      </c>
      <c r="GP117" s="2">
        <v>0.104153205925897</v>
      </c>
      <c r="GQ117" s="2">
        <v>0.376918819152967</v>
      </c>
      <c r="GR117" s="2">
        <v>0.0769723846095451</v>
      </c>
      <c r="GS117" s="2">
        <v>-0.0381491352268949</v>
      </c>
      <c r="GT117" s="2">
        <v>0.0758281747774993</v>
      </c>
      <c r="GU117" s="2">
        <v>-0.0120191188583399</v>
      </c>
      <c r="GV117" s="2">
        <v>0.0382327088674246</v>
      </c>
      <c r="GW117" s="2">
        <v>0.0497448608510686</v>
      </c>
      <c r="GX117" s="2">
        <v>0.0433699775010994</v>
      </c>
      <c r="GY117" s="2">
        <v>0.524591941150056</v>
      </c>
      <c r="GZ117" s="2">
        <v>1.00581390479901</v>
      </c>
      <c r="HA117" s="2">
        <v>0.0662775253630766</v>
      </c>
      <c r="HB117" s="2">
        <v>0.129652739325774</v>
      </c>
      <c r="HC117" s="2">
        <v>6.30074998308551</v>
      </c>
      <c r="HD117" s="2">
        <v>12.4718472268452</v>
      </c>
      <c r="HE117" s="2">
        <v>2.30582308377148</v>
      </c>
      <c r="HF117" s="2">
        <v>0.427380807868291</v>
      </c>
      <c r="HG117" s="2">
        <v>0.0411983139423187</v>
      </c>
      <c r="HH117" s="2">
        <v>0.0725590038287972</v>
      </c>
      <c r="HI117" s="2">
        <v>0.0345432159396036</v>
      </c>
      <c r="HJ117" s="2">
        <v>0.0760616869881209</v>
      </c>
      <c r="HK117" s="2">
        <v>-0.0071387136563488</v>
      </c>
      <c r="HL117" s="2">
        <v>0.0472229289763555</v>
      </c>
      <c r="HM117" s="2">
        <v>0.0426227384271103</v>
      </c>
      <c r="HN117" s="2">
        <v>0.129862900315333</v>
      </c>
      <c r="HO117" s="2">
        <v>0.0143444097208368</v>
      </c>
      <c r="HP117" s="2">
        <v>0.0866631413503407</v>
      </c>
      <c r="HQ117" s="2">
        <v>0.0191314100385792</v>
      </c>
      <c r="HR117" s="2">
        <v>0.123184451091556</v>
      </c>
      <c r="HS117" s="2">
        <v>0.610127463900741</v>
      </c>
      <c r="HT117" s="2">
        <v>0.0893018293303646</v>
      </c>
      <c r="HU117" s="2">
        <v>0.0446075922173938</v>
      </c>
      <c r="HV117" s="2">
        <v>0.0889982634565566</v>
      </c>
      <c r="HW117" s="2">
        <v>0.00652175066501376</v>
      </c>
      <c r="HX117" s="2">
        <v>0.257687484409587</v>
      </c>
      <c r="HY117" s="2">
        <v>0.0464756899023665</v>
      </c>
      <c r="HZ117" s="2">
        <v>3.45801903342049</v>
      </c>
      <c r="IA117" s="2">
        <v>0.721162520051304</v>
      </c>
      <c r="IB117" s="2">
        <v>0.128368422167355</v>
      </c>
      <c r="IC117" s="2">
        <v>0.087433731645392</v>
      </c>
      <c r="ID117" s="2">
        <v>0.122413860796505</v>
      </c>
      <c r="IE117" s="2">
        <v>0.0620042519087017</v>
      </c>
      <c r="IF117" s="2">
        <v>0.0585015687493779</v>
      </c>
      <c r="IG117" s="2">
        <v>0.0149281902473907</v>
      </c>
      <c r="IH117" s="2">
        <v>0.0512626902201089</v>
      </c>
      <c r="II117" s="2">
        <v>0.0387697869518542</v>
      </c>
      <c r="IJ117" s="2">
        <v>0.0262301812414753</v>
      </c>
      <c r="IK117" s="2">
        <v>0.0402876163208945</v>
      </c>
      <c r="IL117" s="2">
        <v>0.692930893787154</v>
      </c>
      <c r="IM117" s="2">
        <v>0.109640742875504</v>
      </c>
      <c r="IN117" s="2">
        <v>-0.00190804013842536</v>
      </c>
      <c r="IO117" s="2">
        <v>0.00451354565366815</v>
      </c>
      <c r="IP117" s="2">
        <v>0.445804921286334</v>
      </c>
      <c r="IQ117" s="2">
        <v>0.697110762357281</v>
      </c>
      <c r="IR117" s="2">
        <v>0.157814311926737</v>
      </c>
      <c r="IS117" s="2">
        <v>0.0163526147321824</v>
      </c>
      <c r="IT117" s="2">
        <v>0.10959404043338</v>
      </c>
      <c r="IU117" s="2">
        <v>0.0107716728983265</v>
      </c>
      <c r="IV117" s="2">
        <v>0.0987123714184144</v>
      </c>
      <c r="IW117" s="2">
        <v>0.289608603601558</v>
      </c>
      <c r="IX117" s="2">
        <v>0.0619575494665773</v>
      </c>
      <c r="IY117" s="2">
        <v>-0.0247688855582782</v>
      </c>
      <c r="IZ117" s="2">
        <v>0.132921910274476</v>
      </c>
      <c r="JA117" s="2">
        <v>-0.0183472997661847</v>
      </c>
      <c r="JB117" s="2">
        <v>0.0255763470517349</v>
      </c>
      <c r="JC117" s="2">
        <v>0.1219234851542</v>
      </c>
      <c r="JD117" s="2">
        <v>0.481508938290374</v>
      </c>
      <c r="JE117" s="2">
        <v>0.841094391426548</v>
      </c>
      <c r="JF117" s="2">
        <v>0.0503519925986847</v>
      </c>
      <c r="JG117" s="2">
        <v>0.014531219489334</v>
      </c>
      <c r="JH117" s="2">
        <v>0.0165627757217418</v>
      </c>
      <c r="JI117" s="2">
        <v>0.0548354270426191</v>
      </c>
      <c r="JJ117" s="2">
        <v>0.216962954877184</v>
      </c>
      <c r="JK117" s="2">
        <v>0.847329167450144</v>
      </c>
      <c r="JL117" s="2">
        <v>1.47769538002311</v>
      </c>
      <c r="JM117" s="2">
        <v>0.552356542992962</v>
      </c>
      <c r="JN117" s="2">
        <v>0.579443959425065</v>
      </c>
      <c r="JO117" s="2">
        <v>0.0858925510552895</v>
      </c>
      <c r="JP117" s="2">
        <v>-0.0199118315773493</v>
      </c>
      <c r="JQ117" s="2">
        <v>-0.027687788191048</v>
      </c>
      <c r="JR117" s="2">
        <v>-0.0279446516227318</v>
      </c>
      <c r="JS117" s="2">
        <v>0.0181039563118442</v>
      </c>
      <c r="JT117" s="2">
        <v>-0.0189310802927387</v>
      </c>
      <c r="JU117" s="2">
        <v>0.314571058917005</v>
      </c>
      <c r="JV117" s="2">
        <v>0.0686126474692924</v>
      </c>
      <c r="JW117" s="2">
        <v>0.0712279842282542</v>
      </c>
      <c r="JX117" s="2">
        <v>0.065600339952274</v>
      </c>
      <c r="JY117" s="2">
        <v>0.14973478943923</v>
      </c>
      <c r="JZ117" s="2">
        <v>0.0751743405877589</v>
      </c>
      <c r="KA117" s="2">
        <v>0.0273977422945832</v>
      </c>
      <c r="KB117" s="2">
        <v>0.473359362139681</v>
      </c>
      <c r="KC117" s="2">
        <v>0.150295218744722</v>
      </c>
      <c r="KD117" s="2">
        <v>0.0617940909191422</v>
      </c>
      <c r="KE117" s="2">
        <v>0.0841412094756277</v>
      </c>
      <c r="KF117" s="2">
        <v>0.284588091073194</v>
      </c>
      <c r="KG117" s="2">
        <v>0.0502819389354982</v>
      </c>
      <c r="KH117" s="2">
        <v>0.162554609802355</v>
      </c>
      <c r="KI117" s="2">
        <v>0.0941588833112935</v>
      </c>
      <c r="KJ117" s="2">
        <v>0.00871676544485663</v>
      </c>
      <c r="KK117" s="2">
        <v>0.0368783380458194</v>
      </c>
      <c r="KL117" s="2">
        <v>0.0515429048728548</v>
      </c>
      <c r="KM117" s="2">
        <v>-0.0689960982500059</v>
      </c>
      <c r="KN117" s="2">
        <v>-0.064139044269077</v>
      </c>
      <c r="KO117" s="2">
        <v>-0.0818626210552551</v>
      </c>
      <c r="KP117" s="2">
        <v>-0.0838708260666007</v>
      </c>
      <c r="KQ117" s="2">
        <v>-0.0978815587038956</v>
      </c>
      <c r="KR117" s="2">
        <v>0.00222512598957664</v>
      </c>
      <c r="KS117" s="2">
        <v>-0.0799945233702824</v>
      </c>
      <c r="KT117" s="2">
        <v>-0.0915767290171129</v>
      </c>
      <c r="KU117" s="2">
        <v>-0.0861825969517543</v>
      </c>
      <c r="KV117" s="2">
        <v>-0.0807884648863958</v>
      </c>
      <c r="KW117" s="2">
        <v>-0.0466723309145827</v>
      </c>
      <c r="KX117" s="2">
        <v>-0.0125561969427695</v>
      </c>
      <c r="KY117" s="2">
        <v>0.100230200787455</v>
      </c>
      <c r="KZ117" s="2">
        <v>-0.0530005118224275</v>
      </c>
      <c r="LA117" s="2">
        <v>-0.110000842435156</v>
      </c>
      <c r="LB117" s="2">
        <v>-0.112149154772874</v>
      </c>
      <c r="LC117" s="2">
        <v>-0.114320818331655</v>
      </c>
      <c r="LD117" s="2">
        <v>-0.0971810220720309</v>
      </c>
      <c r="LE117" s="2">
        <v>-0.118173769806911</v>
      </c>
      <c r="LF117" s="2">
        <v>-0.120555594355251</v>
      </c>
      <c r="LG117" s="2">
        <v>-0.120789106565873</v>
      </c>
      <c r="LH117" s="2">
        <v>-0.120672350460562</v>
      </c>
      <c r="LI117" s="2">
        <v>-0.120555594355251</v>
      </c>
      <c r="LJ117" s="2">
        <v>-0.119481438186392</v>
      </c>
      <c r="LK117" s="2">
        <v>-0.120765755344811</v>
      </c>
      <c r="LL117" s="2">
        <v>-0.120719052902686</v>
      </c>
      <c r="LM117" s="2">
        <v>-0.11177553523588</v>
      </c>
      <c r="LN117" s="2">
        <v>-0.120625648018438</v>
      </c>
      <c r="LO117" s="2">
        <v>-0.120578945576313</v>
      </c>
      <c r="LP117" s="3" t="s">
        <v>9</v>
      </c>
      <c r="LQ117" s="4">
        <f t="shared" si="3"/>
        <v>2</v>
      </c>
    </row>
    <row r="118" spans="1:329">
      <c r="A118" s="1" t="s">
        <v>235</v>
      </c>
      <c r="B118" s="2" t="s">
        <v>236</v>
      </c>
      <c r="C118" s="2">
        <v>-0.120791215573173</v>
      </c>
      <c r="D118" s="2">
        <v>-0.134519287491605</v>
      </c>
      <c r="E118" s="2">
        <v>-0.0915021684011506</v>
      </c>
      <c r="F118" s="2">
        <v>-0.162461711805143</v>
      </c>
      <c r="G118" s="2">
        <v>-0.199942714699608</v>
      </c>
      <c r="H118" s="2">
        <v>0.273058564342818</v>
      </c>
      <c r="I118" s="2">
        <v>2.64083301765294</v>
      </c>
      <c r="J118" s="2">
        <v>-0.121352308430874</v>
      </c>
      <c r="K118" s="2">
        <v>-0.179444122298244</v>
      </c>
      <c r="L118" s="2">
        <v>-0.135267411301873</v>
      </c>
      <c r="M118" s="2">
        <v>-0.125466989387352</v>
      </c>
      <c r="N118" s="2">
        <v>-0.108709016037332</v>
      </c>
      <c r="O118" s="2">
        <v>-0.18875826373609</v>
      </c>
      <c r="P118" s="2">
        <v>-0.0954298184050616</v>
      </c>
      <c r="Q118" s="2">
        <v>-0.18744904706812</v>
      </c>
      <c r="R118" s="2">
        <v>-0.188496420402496</v>
      </c>
      <c r="S118" s="2">
        <v>-0.189543793736872</v>
      </c>
      <c r="T118" s="2">
        <v>-0.123746304623734</v>
      </c>
      <c r="U118" s="2">
        <v>-0.00804895736567006</v>
      </c>
      <c r="V118" s="2">
        <v>0.107648389892394</v>
      </c>
      <c r="W118" s="2">
        <v>-0.0790459069601757</v>
      </c>
      <c r="X118" s="2">
        <v>0.130503572296105</v>
      </c>
      <c r="Y118" s="2">
        <v>0.0158535983724169</v>
      </c>
      <c r="Z118" s="2">
        <v>-0.0987963755512711</v>
      </c>
      <c r="AA118" s="2">
        <v>1.07852606466868</v>
      </c>
      <c r="AB118" s="2">
        <v>0.542233511277519</v>
      </c>
      <c r="AC118" s="2">
        <v>0.00594095788635581</v>
      </c>
      <c r="AD118" s="2">
        <v>-0.0763526612432082</v>
      </c>
      <c r="AE118" s="2">
        <v>-0.158683686563286</v>
      </c>
      <c r="AF118" s="2">
        <v>-0.154494193225781</v>
      </c>
      <c r="AG118" s="2">
        <v>0.253046252418128</v>
      </c>
      <c r="AH118" s="2">
        <v>0.00343474312195546</v>
      </c>
      <c r="AI118" s="2">
        <v>-0.136801065112924</v>
      </c>
      <c r="AJ118" s="2">
        <v>-0.0992078436469189</v>
      </c>
      <c r="AK118" s="2">
        <v>0.053334601266882</v>
      </c>
      <c r="AL118" s="2">
        <v>0.0371377207745633</v>
      </c>
      <c r="AM118" s="2">
        <v>0.532320870791458</v>
      </c>
      <c r="AN118" s="2">
        <v>0.514889586012196</v>
      </c>
      <c r="AO118" s="2">
        <v>0.497495707423447</v>
      </c>
      <c r="AP118" s="2">
        <v>0.343307390127055</v>
      </c>
      <c r="AQ118" s="2">
        <v>0.189119072830663</v>
      </c>
      <c r="AR118" s="2">
        <v>-0.0493827978830192</v>
      </c>
      <c r="AS118" s="2">
        <v>-0.0705172955231118</v>
      </c>
      <c r="AT118" s="2">
        <v>-0.170952917051693</v>
      </c>
      <c r="AU118" s="2">
        <v>-0.138185094161921</v>
      </c>
      <c r="AV118" s="2">
        <v>-0.127262486531998</v>
      </c>
      <c r="AW118" s="2">
        <v>-0.0364776621558831</v>
      </c>
      <c r="AX118" s="2">
        <v>-0.111888542230974</v>
      </c>
      <c r="AY118" s="2">
        <v>0.0544567869822851</v>
      </c>
      <c r="AZ118" s="2">
        <v>-0.0208418745212659</v>
      </c>
      <c r="BA118" s="2">
        <v>0.418231989725471</v>
      </c>
      <c r="BB118" s="2">
        <v>0.228994071917988</v>
      </c>
      <c r="BC118" s="2">
        <v>2.01390526464772</v>
      </c>
      <c r="BD118" s="2">
        <v>0.801271380583078</v>
      </c>
      <c r="BE118" s="2">
        <v>0.00500580312351986</v>
      </c>
      <c r="BF118" s="2">
        <v>-0.103733992699045</v>
      </c>
      <c r="BG118" s="2">
        <v>-0.0656918969468783</v>
      </c>
      <c r="BH118" s="2">
        <v>-0.096140536024817</v>
      </c>
      <c r="BI118" s="2">
        <v>-0.126589175102756</v>
      </c>
      <c r="BJ118" s="2">
        <v>-0.0673003631389561</v>
      </c>
      <c r="BK118" s="2">
        <v>-0.112973321755864</v>
      </c>
      <c r="BL118" s="2">
        <v>0.0678856093766094</v>
      </c>
      <c r="BM118" s="2">
        <v>0.415800587342098</v>
      </c>
      <c r="BN118" s="2">
        <v>0.152909880413654</v>
      </c>
      <c r="BO118" s="2">
        <v>0.0553919417451211</v>
      </c>
      <c r="BP118" s="2">
        <v>-0.0421259969234122</v>
      </c>
      <c r="BQ118" s="2">
        <v>3.81591108644209</v>
      </c>
      <c r="BR118" s="2">
        <v>1.16841314047247</v>
      </c>
      <c r="BS118" s="2">
        <v>0.0952295346419327</v>
      </c>
      <c r="BT118" s="2">
        <v>-0.0477743316909414</v>
      </c>
      <c r="BU118" s="2">
        <v>-0.0198319073774031</v>
      </c>
      <c r="BV118" s="2">
        <v>-0.122212650812683</v>
      </c>
      <c r="BW118" s="2">
        <v>-0.149444357506466</v>
      </c>
      <c r="BX118" s="2">
        <v>-0.0441833374016513</v>
      </c>
      <c r="BY118" s="2">
        <v>0.0610402765126502</v>
      </c>
      <c r="BZ118" s="2">
        <v>-0.0692828912361684</v>
      </c>
      <c r="CA118" s="2">
        <v>0.0742820679544074</v>
      </c>
      <c r="CB118" s="2">
        <v>0.217847027144983</v>
      </c>
      <c r="CC118" s="2">
        <v>4.34707899173291</v>
      </c>
      <c r="CD118" s="2">
        <v>8.47634836251135</v>
      </c>
      <c r="CE118" s="2">
        <v>1.10284008850242</v>
      </c>
      <c r="CF118" s="2">
        <v>0.642743945187127</v>
      </c>
      <c r="CG118" s="2">
        <v>-0.0319515131037571</v>
      </c>
      <c r="CH118" s="2">
        <v>-0.00737564593642818</v>
      </c>
      <c r="CI118" s="2">
        <v>0.00927010884205181</v>
      </c>
      <c r="CJ118" s="2">
        <v>-0.0902677641142072</v>
      </c>
      <c r="CK118" s="2">
        <v>-0.136875877493951</v>
      </c>
      <c r="CL118" s="2">
        <v>-0.113122946517918</v>
      </c>
      <c r="CM118" s="2">
        <v>0.354379622519032</v>
      </c>
      <c r="CN118" s="2">
        <v>0.0686337331868782</v>
      </c>
      <c r="CO118" s="2">
        <v>-0.148621421315171</v>
      </c>
      <c r="CP118" s="2">
        <v>0.180328618060005</v>
      </c>
      <c r="CQ118" s="2">
        <v>1.52878437987894</v>
      </c>
      <c r="CR118" s="2">
        <v>2.87724014169787</v>
      </c>
      <c r="CS118" s="2">
        <v>0.249904132415</v>
      </c>
      <c r="CT118" s="2">
        <v>0.244929109076712</v>
      </c>
      <c r="CU118" s="2">
        <v>-0.0818513712486836</v>
      </c>
      <c r="CV118" s="2">
        <v>0.162523271375608</v>
      </c>
      <c r="CW118" s="2">
        <v>-0.0275001764326579</v>
      </c>
      <c r="CX118" s="2">
        <v>-0.0267146464318757</v>
      </c>
      <c r="CY118" s="2">
        <v>-0.130105357011019</v>
      </c>
      <c r="CZ118" s="2">
        <v>-0.0057297735538369</v>
      </c>
      <c r="DA118" s="2">
        <v>-0.106015770320365</v>
      </c>
      <c r="DB118" s="2">
        <v>-0.0502805464553418</v>
      </c>
      <c r="DC118" s="2">
        <v>0.762930035306804</v>
      </c>
      <c r="DD118" s="2">
        <v>0.112324163706574</v>
      </c>
      <c r="DE118" s="2">
        <v>-0.0186349092809731</v>
      </c>
      <c r="DF118" s="2">
        <v>0.250689662415782</v>
      </c>
      <c r="DG118" s="2">
        <v>0.31300837581117</v>
      </c>
      <c r="DH118" s="2">
        <v>0.821246286317254</v>
      </c>
      <c r="DI118" s="2">
        <v>2.06036375326541</v>
      </c>
      <c r="DJ118" s="2">
        <v>3.29944381402305</v>
      </c>
      <c r="DK118" s="2">
        <v>0.396311962084597</v>
      </c>
      <c r="DL118" s="2">
        <v>0.178981995201521</v>
      </c>
      <c r="DM118" s="2">
        <v>-0.0902303579236937</v>
      </c>
      <c r="DN118" s="2">
        <v>0.136451156587742</v>
      </c>
      <c r="DO118" s="2">
        <v>-0.127786173199186</v>
      </c>
      <c r="DP118" s="2">
        <v>-0.0503927650268821</v>
      </c>
      <c r="DQ118" s="2">
        <v>-0.120454559858552</v>
      </c>
      <c r="DR118" s="2">
        <v>-0.0738464464788078</v>
      </c>
      <c r="DS118" s="2">
        <v>-0.121838588907549</v>
      </c>
      <c r="DT118" s="2">
        <v>0.795585639625036</v>
      </c>
      <c r="DU118" s="2">
        <v>0.199480587602885</v>
      </c>
      <c r="DV118" s="2">
        <v>0.0284220783849322</v>
      </c>
      <c r="DW118" s="2">
        <v>-0.0968138474540589</v>
      </c>
      <c r="DX118" s="2">
        <v>0.13480528420515</v>
      </c>
      <c r="DY118" s="2">
        <v>-0.107474611750389</v>
      </c>
      <c r="DZ118" s="2">
        <v>-0.0774000345775844</v>
      </c>
      <c r="EA118" s="2">
        <v>-0.146676299408472</v>
      </c>
      <c r="EB118" s="2">
        <v>-0.0843201798225705</v>
      </c>
      <c r="EC118" s="2">
        <v>-0.122960774622952</v>
      </c>
      <c r="ED118" s="2">
        <v>0.0258784574300184</v>
      </c>
      <c r="EE118" s="2">
        <v>-0.1044447103188</v>
      </c>
      <c r="EF118" s="2">
        <v>0.032162697436276</v>
      </c>
      <c r="EG118" s="2">
        <v>-0.0146324468960352</v>
      </c>
      <c r="EH118" s="2">
        <v>0.378880677305334</v>
      </c>
      <c r="EI118" s="2">
        <v>1.66112748191548</v>
      </c>
      <c r="EJ118" s="2">
        <v>0.520089046493564</v>
      </c>
      <c r="EK118" s="2">
        <v>-0.00834820688977757</v>
      </c>
      <c r="EL118" s="2">
        <v>0.902417719731415</v>
      </c>
      <c r="EM118" s="2">
        <v>0.0519131660273713</v>
      </c>
      <c r="EN118" s="2">
        <v>0.0678856093766094</v>
      </c>
      <c r="EO118" s="2">
        <v>-0.0984223136461367</v>
      </c>
      <c r="EP118" s="2">
        <v>-0.0301934221496255</v>
      </c>
      <c r="EQ118" s="2">
        <v>0.0208286217107042</v>
      </c>
      <c r="ER118" s="2">
        <v>0.0397935603010174</v>
      </c>
      <c r="ES118" s="2">
        <v>-0.0635223378970989</v>
      </c>
      <c r="ET118" s="2">
        <v>0.264604765286781</v>
      </c>
      <c r="EU118" s="2">
        <v>-0.0321759502468377</v>
      </c>
      <c r="EV118" s="2">
        <v>0.806021966778285</v>
      </c>
      <c r="EW118" s="2">
        <v>0.0486962336432156</v>
      </c>
      <c r="EX118" s="2">
        <v>0.169443416620594</v>
      </c>
      <c r="EY118" s="2">
        <v>-0.0118269826075273</v>
      </c>
      <c r="EZ118" s="2">
        <v>0.545413037471161</v>
      </c>
      <c r="FA118" s="2">
        <v>0.0525864774566132</v>
      </c>
      <c r="FB118" s="2">
        <v>0.163608050900498</v>
      </c>
      <c r="FC118" s="2">
        <v>-0.0840957426794899</v>
      </c>
      <c r="FD118" s="2">
        <v>0.0894689813028633</v>
      </c>
      <c r="FE118" s="2">
        <v>-0.101040746982077</v>
      </c>
      <c r="FF118" s="2">
        <v>0.0436463979239015</v>
      </c>
      <c r="FG118" s="2">
        <v>-0.0870508317300515</v>
      </c>
      <c r="FH118" s="2">
        <v>-0.0661407712330395</v>
      </c>
      <c r="FI118" s="2">
        <v>0.00814792312664867</v>
      </c>
      <c r="FJ118" s="2">
        <v>0.0712147603323054</v>
      </c>
      <c r="FK118" s="2">
        <v>2.03058842561671</v>
      </c>
      <c r="FL118" s="2">
        <v>0.396611211608704</v>
      </c>
      <c r="FM118" s="2">
        <v>0.00837236026972929</v>
      </c>
      <c r="FN118" s="2">
        <v>0.289741725311811</v>
      </c>
      <c r="FO118" s="2">
        <v>0.298606992463496</v>
      </c>
      <c r="FP118" s="2">
        <v>0.0937332870213952</v>
      </c>
      <c r="FQ118" s="2">
        <v>-0.101339996506185</v>
      </c>
      <c r="FR118" s="2">
        <v>0.0283472660039053</v>
      </c>
      <c r="FS118" s="2">
        <v>-0.0958412865007095</v>
      </c>
      <c r="FT118" s="2">
        <v>0.0442823031626299</v>
      </c>
      <c r="FU118" s="2">
        <v>-0.00419611974278593</v>
      </c>
      <c r="FV118" s="2">
        <v>0.00676389407765145</v>
      </c>
      <c r="FW118" s="2">
        <v>-0.0864897388723499</v>
      </c>
      <c r="FX118" s="2">
        <v>-0.0134354487996052</v>
      </c>
      <c r="FY118" s="2">
        <v>0.208869541421758</v>
      </c>
      <c r="FZ118" s="2">
        <v>0.0441700845910896</v>
      </c>
      <c r="GA118" s="2">
        <v>-0.047400269785807</v>
      </c>
      <c r="GB118" s="2">
        <v>0.483393573599881</v>
      </c>
      <c r="GC118" s="2">
        <v>0.0105045131289953</v>
      </c>
      <c r="GD118" s="2">
        <v>0.0209034340917311</v>
      </c>
      <c r="GE118" s="2">
        <v>-0.0959160988817363</v>
      </c>
      <c r="GF118" s="2">
        <v>-0.0494576102640461</v>
      </c>
      <c r="GG118" s="2">
        <v>0.194019283787923</v>
      </c>
      <c r="GH118" s="2">
        <v>0.180328618060005</v>
      </c>
      <c r="GI118" s="2">
        <v>-0.0604550302749969</v>
      </c>
      <c r="GJ118" s="2">
        <v>-0.0116025454644467</v>
      </c>
      <c r="GK118" s="2">
        <v>-0.0955794431671154</v>
      </c>
      <c r="GL118" s="2">
        <v>0.320676644866425</v>
      </c>
      <c r="GM118" s="2">
        <v>0.0591325607964649</v>
      </c>
      <c r="GN118" s="2">
        <v>0.0510154174550488</v>
      </c>
      <c r="GO118" s="2">
        <v>0.0428982741136327</v>
      </c>
      <c r="GP118" s="2">
        <v>0.251063724320916</v>
      </c>
      <c r="GQ118" s="2">
        <v>0.998925691256086</v>
      </c>
      <c r="GR118" s="2">
        <v>0.187996887115259</v>
      </c>
      <c r="GS118" s="2">
        <v>-0.0455673664506486</v>
      </c>
      <c r="GT118" s="2">
        <v>0.167348669951842</v>
      </c>
      <c r="GU118" s="2">
        <v>-0.0358417569171546</v>
      </c>
      <c r="GV118" s="2">
        <v>0.142136897545784</v>
      </c>
      <c r="GW118" s="2">
        <v>0.165515766616683</v>
      </c>
      <c r="GX118" s="2">
        <v>0.0861398303471673</v>
      </c>
      <c r="GY118" s="2">
        <v>0.847355807295634</v>
      </c>
      <c r="GZ118" s="2">
        <v>0.278295431014699</v>
      </c>
      <c r="HA118" s="2">
        <v>0.293557156744182</v>
      </c>
      <c r="HB118" s="2">
        <v>0.241786989073584</v>
      </c>
      <c r="HC118" s="2">
        <v>5.61039826394326</v>
      </c>
      <c r="HD118" s="2">
        <v>10.9790095388129</v>
      </c>
      <c r="HE118" s="2">
        <v>2.020264317035</v>
      </c>
      <c r="HF118" s="2">
        <v>0.471835060731228</v>
      </c>
      <c r="HG118" s="2">
        <v>0.0730476636674639</v>
      </c>
      <c r="HH118" s="2">
        <v>0.156201625178837</v>
      </c>
      <c r="HI118" s="2">
        <v>0.038484343633047</v>
      </c>
      <c r="HJ118" s="2">
        <v>0.157810091370915</v>
      </c>
      <c r="HK118" s="2">
        <v>-0.00962001736723447</v>
      </c>
      <c r="HL118" s="2">
        <v>0.0576737193664408</v>
      </c>
      <c r="HM118" s="2">
        <v>0.0192575617091398</v>
      </c>
      <c r="HN118" s="2">
        <v>0.239280774309183</v>
      </c>
      <c r="HO118" s="2">
        <v>0.0368010650599423</v>
      </c>
      <c r="HP118" s="2">
        <v>0.155790157083189</v>
      </c>
      <c r="HQ118" s="2">
        <v>0.0811274008183665</v>
      </c>
      <c r="HR118" s="2">
        <v>0.251250755273483</v>
      </c>
      <c r="HS118" s="2">
        <v>1.17727840762416</v>
      </c>
      <c r="HT118" s="2">
        <v>0.200864616651882</v>
      </c>
      <c r="HU118" s="2">
        <v>0.0558408160312823</v>
      </c>
      <c r="HV118" s="2">
        <v>0.206812200943519</v>
      </c>
      <c r="HW118" s="2">
        <v>0.0166391283731991</v>
      </c>
      <c r="HX118" s="2">
        <v>0.629838809459991</v>
      </c>
      <c r="HY118" s="2">
        <v>0.108097264178555</v>
      </c>
      <c r="HZ118" s="2">
        <v>3.60961594576048</v>
      </c>
      <c r="IA118" s="2">
        <v>0.74579800005165</v>
      </c>
      <c r="IB118" s="2">
        <v>0.200041680460587</v>
      </c>
      <c r="IC118" s="2">
        <v>0.155677938511649</v>
      </c>
      <c r="ID118" s="2">
        <v>0.282073456256556</v>
      </c>
      <c r="IE118" s="2">
        <v>0.10128933750511</v>
      </c>
      <c r="IF118" s="2">
        <v>0.114942597042515</v>
      </c>
      <c r="IG118" s="2">
        <v>0.0758905341464852</v>
      </c>
      <c r="IH118" s="2">
        <v>0.137161874207497</v>
      </c>
      <c r="II118" s="2">
        <v>0.0579729688905483</v>
      </c>
      <c r="IJ118" s="2">
        <v>0.056065253174363</v>
      </c>
      <c r="IK118" s="2">
        <v>0.0399431850630711</v>
      </c>
      <c r="IL118" s="2">
        <v>1.07702981704814</v>
      </c>
      <c r="IM118" s="2">
        <v>0.182685208062351</v>
      </c>
      <c r="IN118" s="2">
        <v>0.0427860555420924</v>
      </c>
      <c r="IO118" s="2">
        <v>-0.00569236736332346</v>
      </c>
      <c r="IP118" s="2">
        <v>0.537071456986664</v>
      </c>
      <c r="IQ118" s="2">
        <v>0.749463806721966</v>
      </c>
      <c r="IR118" s="2">
        <v>0.225477890009724</v>
      </c>
      <c r="IS118" s="2">
        <v>0.0372125331555901</v>
      </c>
      <c r="IT118" s="2">
        <v>0.324080608203147</v>
      </c>
      <c r="IU118" s="2">
        <v>0.0425242122084983</v>
      </c>
      <c r="IV118" s="2">
        <v>0.235839404781947</v>
      </c>
      <c r="IW118" s="2">
        <v>0.24522835860082</v>
      </c>
      <c r="IX118" s="2">
        <v>0.0956035965470671</v>
      </c>
      <c r="IY118" s="2">
        <v>-0.034083665963023</v>
      </c>
      <c r="IZ118" s="2">
        <v>0.197909527601321</v>
      </c>
      <c r="JA118" s="2">
        <v>-0.0154927892778443</v>
      </c>
      <c r="JB118" s="2">
        <v>0.0239333355233196</v>
      </c>
      <c r="JC118" s="2">
        <v>0.156388656131404</v>
      </c>
      <c r="JD118" s="2">
        <v>0.629838809459991</v>
      </c>
      <c r="JE118" s="2">
        <v>0.532171246029404</v>
      </c>
      <c r="JF118" s="2">
        <v>0.137573342303145</v>
      </c>
      <c r="JG118" s="2">
        <v>0.0303297941011175</v>
      </c>
      <c r="JH118" s="2">
        <v>0.0633968665149968</v>
      </c>
      <c r="JI118" s="2">
        <v>0.090815604161347</v>
      </c>
      <c r="JJ118" s="2">
        <v>0.576160926073207</v>
      </c>
      <c r="JK118" s="2">
        <v>2.56183114328856</v>
      </c>
      <c r="JL118" s="2">
        <v>0.717481513832977</v>
      </c>
      <c r="JM118" s="2">
        <v>0.120216869904909</v>
      </c>
      <c r="JN118" s="2">
        <v>0.870360614461399</v>
      </c>
      <c r="JO118" s="2">
        <v>0.193869659025869</v>
      </c>
      <c r="JP118" s="2">
        <v>0.00560430217173487</v>
      </c>
      <c r="JQ118" s="2">
        <v>-0.0320263254847839</v>
      </c>
      <c r="JR118" s="2">
        <v>0.00855939122229649</v>
      </c>
      <c r="JS118" s="2">
        <v>0.0261777069541259</v>
      </c>
      <c r="JT118" s="2">
        <v>0.0174620645644948</v>
      </c>
      <c r="JU118" s="2">
        <v>0.244180985266444</v>
      </c>
      <c r="JV118" s="2">
        <v>0.0793319036737215</v>
      </c>
      <c r="JW118" s="2">
        <v>0.14546604850148</v>
      </c>
      <c r="JX118" s="2">
        <v>0.207971792849435</v>
      </c>
      <c r="JY118" s="2">
        <v>0.100241964170733</v>
      </c>
      <c r="JZ118" s="2">
        <v>0.1238078641942</v>
      </c>
      <c r="KA118" s="2">
        <v>0.00470655359941235</v>
      </c>
      <c r="KB118" s="2">
        <v>0.749314181959913</v>
      </c>
      <c r="KC118" s="2">
        <v>0.237335652402484</v>
      </c>
      <c r="KD118" s="2">
        <v>0.117635842759482</v>
      </c>
      <c r="KE118" s="2">
        <v>0.0921622270198308</v>
      </c>
      <c r="KF118" s="2">
        <v>0.48088735883548</v>
      </c>
      <c r="KG118" s="2">
        <v>0.0920874146388039</v>
      </c>
      <c r="KH118" s="2">
        <v>0.186089171399074</v>
      </c>
      <c r="KI118" s="2">
        <v>0.101700805600758</v>
      </c>
      <c r="KJ118" s="2">
        <v>0.0168635655162798</v>
      </c>
      <c r="KK118" s="2">
        <v>0.142697990403486</v>
      </c>
      <c r="KL118" s="2">
        <v>0.168957136143919</v>
      </c>
      <c r="KM118" s="2">
        <v>-0.0907540445908819</v>
      </c>
      <c r="KN118" s="2">
        <v>-0.110654137944031</v>
      </c>
      <c r="KO118" s="2">
        <v>-0.130890887011801</v>
      </c>
      <c r="KP118" s="2">
        <v>-0.128833546533562</v>
      </c>
      <c r="KQ118" s="2">
        <v>-0.153858287987052</v>
      </c>
      <c r="KR118" s="2">
        <v>-0.0443703683542185</v>
      </c>
      <c r="KS118" s="2">
        <v>-0.142711243214047</v>
      </c>
      <c r="KT118" s="2">
        <v>-0.149070295601332</v>
      </c>
      <c r="KU118" s="2">
        <v>-0.155130098464509</v>
      </c>
      <c r="KV118" s="2">
        <v>-0.174768348484064</v>
      </c>
      <c r="KW118" s="2">
        <v>-0.0984597198366501</v>
      </c>
      <c r="KX118" s="2">
        <v>-0.0221510911892363</v>
      </c>
      <c r="KY118" s="2">
        <v>-0.0529737921723093</v>
      </c>
      <c r="KZ118" s="2">
        <v>-0.127823579389699</v>
      </c>
      <c r="LA118" s="2">
        <v>-0.189020107069684</v>
      </c>
      <c r="LB118" s="2">
        <v>-0.189207138022251</v>
      </c>
      <c r="LC118" s="2">
        <v>-0.196127283267237</v>
      </c>
      <c r="LD118" s="2">
        <v>-0.173908006102255</v>
      </c>
      <c r="LE118" s="2">
        <v>-0.197922780411882</v>
      </c>
      <c r="LF118" s="2">
        <v>-0.200204558033202</v>
      </c>
      <c r="LG118" s="2">
        <v>-0.199718277556527</v>
      </c>
      <c r="LH118" s="2">
        <v>-0.199269403270366</v>
      </c>
      <c r="LI118" s="2">
        <v>-0.200054933271148</v>
      </c>
      <c r="LJ118" s="2">
        <v>-0.200241964223715</v>
      </c>
      <c r="LK118" s="2">
        <v>-0.200466401366796</v>
      </c>
      <c r="LL118" s="2">
        <v>-0.199306809460879</v>
      </c>
      <c r="LM118" s="2">
        <v>-0.198147217554963</v>
      </c>
      <c r="LN118" s="2">
        <v>-0.200316776604742</v>
      </c>
      <c r="LO118" s="2">
        <v>-0.199493840413447</v>
      </c>
      <c r="LP118" s="3" t="s">
        <v>9</v>
      </c>
      <c r="LQ118" s="4">
        <f t="shared" si="3"/>
        <v>2</v>
      </c>
    </row>
    <row r="119" spans="1:329">
      <c r="A119" s="1" t="s">
        <v>237</v>
      </c>
      <c r="B119" s="2" t="s">
        <v>238</v>
      </c>
      <c r="C119" s="2">
        <v>-0.189607542079427</v>
      </c>
      <c r="D119" s="2">
        <v>-0.141333565232539</v>
      </c>
      <c r="E119" s="2">
        <v>-0.0930595883856505</v>
      </c>
      <c r="F119" s="2">
        <v>-0.181803327042225</v>
      </c>
      <c r="G119" s="2">
        <v>-0.101751708127685</v>
      </c>
      <c r="H119" s="2">
        <v>-0.0217000892131445</v>
      </c>
      <c r="I119" s="2">
        <v>0.958172850308207</v>
      </c>
      <c r="J119" s="2">
        <v>-0.159979564033999</v>
      </c>
      <c r="K119" s="2">
        <v>-0.17301774364705</v>
      </c>
      <c r="L119" s="2">
        <v>-0.151708030731096</v>
      </c>
      <c r="M119" s="2">
        <v>-0.143109374642202</v>
      </c>
      <c r="N119" s="2">
        <v>-0.130445049641711</v>
      </c>
      <c r="O119" s="2">
        <v>-0.183298745492467</v>
      </c>
      <c r="P119" s="2">
        <v>-0.132501250010795</v>
      </c>
      <c r="Q119" s="2">
        <v>-0.187598073536914</v>
      </c>
      <c r="R119" s="2">
        <v>-0.187831732669764</v>
      </c>
      <c r="S119" s="2">
        <v>-0.188018659976045</v>
      </c>
      <c r="T119" s="2">
        <v>-0.136239796136401</v>
      </c>
      <c r="U119" s="2">
        <v>-0.0645064423513341</v>
      </c>
      <c r="V119" s="2">
        <v>0.00722691143373245</v>
      </c>
      <c r="W119" s="2">
        <v>-0.106097767998702</v>
      </c>
      <c r="X119" s="2">
        <v>0.103447742341519</v>
      </c>
      <c r="Y119" s="2">
        <v>-0.110350364216579</v>
      </c>
      <c r="Z119" s="2">
        <v>0.11648592195457</v>
      </c>
      <c r="AA119" s="2">
        <v>0.343275476299148</v>
      </c>
      <c r="AB119" s="2">
        <v>0.170741572602428</v>
      </c>
      <c r="AC119" s="2">
        <v>-0.0017923310942922</v>
      </c>
      <c r="AD119" s="2">
        <v>-0.0779184765769459</v>
      </c>
      <c r="AE119" s="2">
        <v>-0.1540446220596</v>
      </c>
      <c r="AF119" s="2">
        <v>-0.158390681930617</v>
      </c>
      <c r="AG119" s="2">
        <v>0.0264336921540337</v>
      </c>
      <c r="AH119" s="2">
        <v>-0.00884883690637367</v>
      </c>
      <c r="AI119" s="2">
        <v>-0.140492392354278</v>
      </c>
      <c r="AJ119" s="2">
        <v>-0.113761787556194</v>
      </c>
      <c r="AK119" s="2">
        <v>-0.0345980733464855</v>
      </c>
      <c r="AL119" s="2">
        <v>-0.034878464305906</v>
      </c>
      <c r="AM119" s="2">
        <v>0.389726911909804</v>
      </c>
      <c r="AN119" s="2">
        <v>0.371034181281774</v>
      </c>
      <c r="AO119" s="2">
        <v>0.352341450653743</v>
      </c>
      <c r="AP119" s="2">
        <v>0.287197284415057</v>
      </c>
      <c r="AQ119" s="2">
        <v>0.222053118176371</v>
      </c>
      <c r="AR119" s="2">
        <v>-0.0337569004682241</v>
      </c>
      <c r="AS119" s="2">
        <v>-0.0486176213175083</v>
      </c>
      <c r="AT119" s="2">
        <v>-0.158343950104047</v>
      </c>
      <c r="AU119" s="2">
        <v>-0.134463986726738</v>
      </c>
      <c r="AV119" s="2">
        <v>-0.0943213477030425</v>
      </c>
      <c r="AW119" s="2">
        <v>-0.00169886744115205</v>
      </c>
      <c r="AX119" s="2">
        <v>-0.0931530520387906</v>
      </c>
      <c r="AY119" s="2">
        <v>-0.000530571776900152</v>
      </c>
      <c r="AZ119" s="2">
        <v>-0.049084939583209</v>
      </c>
      <c r="BA119" s="2">
        <v>0.267336258122775</v>
      </c>
      <c r="BB119" s="2">
        <v>0.143403454058934</v>
      </c>
      <c r="BC119" s="2">
        <v>1.65597248465258</v>
      </c>
      <c r="BD119" s="2">
        <v>0.691240656939934</v>
      </c>
      <c r="BE119" s="2">
        <v>-0.0155782199324646</v>
      </c>
      <c r="BF119" s="2">
        <v>-0.102826540138796</v>
      </c>
      <c r="BG119" s="2">
        <v>-0.0688057703957811</v>
      </c>
      <c r="BH119" s="2">
        <v>-0.0956765706735747</v>
      </c>
      <c r="BI119" s="2">
        <v>-0.122594102777938</v>
      </c>
      <c r="BJ119" s="2">
        <v>-0.0313268454865802</v>
      </c>
      <c r="BK119" s="2">
        <v>-0.0945550068358929</v>
      </c>
      <c r="BL119" s="2">
        <v>0.0262934966743234</v>
      </c>
      <c r="BM119" s="2">
        <v>0.230137724172995</v>
      </c>
      <c r="BN119" s="2">
        <v>0.147796245756521</v>
      </c>
      <c r="BO119" s="2">
        <v>0.0435375406786814</v>
      </c>
      <c r="BP119" s="2">
        <v>-0.0607211643991579</v>
      </c>
      <c r="BQ119" s="2">
        <v>4.58867499288427</v>
      </c>
      <c r="BR119" s="2">
        <v>1.08065696774838</v>
      </c>
      <c r="BS119" s="2">
        <v>0.149525323339614</v>
      </c>
      <c r="BT119" s="2">
        <v>-0.056468568181281</v>
      </c>
      <c r="BU119" s="2">
        <v>-0.0226814575711161</v>
      </c>
      <c r="BV119" s="2">
        <v>-0.11147192805426</v>
      </c>
      <c r="BW119" s="2">
        <v>-0.1298375358963</v>
      </c>
      <c r="BX119" s="2">
        <v>-0.114556228607885</v>
      </c>
      <c r="BY119" s="2">
        <v>-0.0992749213194706</v>
      </c>
      <c r="BZ119" s="2">
        <v>0.00264719242986501</v>
      </c>
      <c r="CA119" s="2">
        <v>-0.0178213476078282</v>
      </c>
      <c r="CB119" s="2">
        <v>0.132047620202405</v>
      </c>
      <c r="CC119" s="2">
        <v>5.0251035212222</v>
      </c>
      <c r="CD119" s="2">
        <v>9.91820615406857</v>
      </c>
      <c r="CE119" s="2">
        <v>1.33235458565481</v>
      </c>
      <c r="CF119" s="2">
        <v>0.542960571233083</v>
      </c>
      <c r="CG119" s="2">
        <v>-0.0274481038812639</v>
      </c>
      <c r="CH119" s="2">
        <v>-0.033663436815084</v>
      </c>
      <c r="CI119" s="2">
        <v>-0.007820736721832</v>
      </c>
      <c r="CJ119" s="2">
        <v>-0.101331121688554</v>
      </c>
      <c r="CK119" s="2">
        <v>-0.128529044752338</v>
      </c>
      <c r="CL119" s="2">
        <v>-0.103574249363918</v>
      </c>
      <c r="CM119" s="2">
        <v>0.494639862559624</v>
      </c>
      <c r="CN119" s="2">
        <v>0.0397989945530754</v>
      </c>
      <c r="CO119" s="2">
        <v>-0.131146027040262</v>
      </c>
      <c r="CP119" s="2">
        <v>0.234203393084591</v>
      </c>
      <c r="CQ119" s="2">
        <v>1.44460443307613</v>
      </c>
      <c r="CR119" s="2">
        <v>2.65500547306766</v>
      </c>
      <c r="CS119" s="2">
        <v>0.267756844561906</v>
      </c>
      <c r="CT119" s="2">
        <v>0.225978591608258</v>
      </c>
      <c r="CU119" s="2">
        <v>-0.0591790141223454</v>
      </c>
      <c r="CV119" s="2">
        <v>0.163077553044936</v>
      </c>
      <c r="CW119" s="2">
        <v>-0.0248778534199097</v>
      </c>
      <c r="CX119" s="2">
        <v>-0.0294108405972071</v>
      </c>
      <c r="CY119" s="2">
        <v>-0.129089826671179</v>
      </c>
      <c r="CZ119" s="2">
        <v>0.0555476201071909</v>
      </c>
      <c r="DA119" s="2">
        <v>-0.0739462713184894</v>
      </c>
      <c r="DB119" s="2">
        <v>-0.0433369249150897</v>
      </c>
      <c r="DC119" s="2">
        <v>0.742225079727887</v>
      </c>
      <c r="DD119" s="2">
        <v>0.101718664758426</v>
      </c>
      <c r="DE119" s="2">
        <v>-0.0388506695643624</v>
      </c>
      <c r="DF119" s="2">
        <v>0.154105042343481</v>
      </c>
      <c r="DG119" s="2">
        <v>0.308740656463862</v>
      </c>
      <c r="DH119" s="2">
        <v>0.616142611641822</v>
      </c>
      <c r="DI119" s="2">
        <v>2.29802104989885</v>
      </c>
      <c r="DJ119" s="2">
        <v>3.97985275632932</v>
      </c>
      <c r="DK119" s="2">
        <v>0.494219276120494</v>
      </c>
      <c r="DL119" s="2">
        <v>0.202005164577809</v>
      </c>
      <c r="DM119" s="2">
        <v>-0.0655812743624458</v>
      </c>
      <c r="DN119" s="2">
        <v>0.0814837838535831</v>
      </c>
      <c r="DO119" s="2">
        <v>-0.11712647906924</v>
      </c>
      <c r="DP119" s="2">
        <v>-0.0573097410595424</v>
      </c>
      <c r="DQ119" s="2">
        <v>-0.0734322212262186</v>
      </c>
      <c r="DR119" s="2">
        <v>-0.0578705229783833</v>
      </c>
      <c r="DS119" s="2">
        <v>-0.0710488980711447</v>
      </c>
      <c r="DT119" s="2">
        <v>0.440197284605486</v>
      </c>
      <c r="DU119" s="2">
        <v>0.209295329522741</v>
      </c>
      <c r="DV119" s="2">
        <v>0.0261533011946132</v>
      </c>
      <c r="DW119" s="2">
        <v>-0.0894612377397546</v>
      </c>
      <c r="DX119" s="2">
        <v>0.0887272169719449</v>
      </c>
      <c r="DY119" s="2">
        <v>-0.101424585341694</v>
      </c>
      <c r="DZ119" s="2">
        <v>-0.0657214698421561</v>
      </c>
      <c r="EA119" s="2">
        <v>-0.131706808959103</v>
      </c>
      <c r="EB119" s="2">
        <v>-0.0686655749160708</v>
      </c>
      <c r="EC119" s="2">
        <v>-0.108153968367785</v>
      </c>
      <c r="ED119" s="2">
        <v>0.0157321038694863</v>
      </c>
      <c r="EE119" s="2">
        <v>-0.0905828015774364</v>
      </c>
      <c r="EF119" s="2">
        <v>0.0338173207521056</v>
      </c>
      <c r="EG119" s="2">
        <v>-0.0226347257445461</v>
      </c>
      <c r="EH119" s="2">
        <v>0.285655134138245</v>
      </c>
      <c r="EI119" s="2">
        <v>1.14570767033392</v>
      </c>
      <c r="EJ119" s="2">
        <v>0.369538762831531</v>
      </c>
      <c r="EK119" s="2">
        <v>-0.00581126817931873</v>
      </c>
      <c r="EL119" s="2">
        <v>0.723298689967006</v>
      </c>
      <c r="EM119" s="2">
        <v>0.0230222688144181</v>
      </c>
      <c r="EN119" s="2">
        <v>0.0365744985197401</v>
      </c>
      <c r="EO119" s="2">
        <v>-0.0876386965035217</v>
      </c>
      <c r="EP119" s="2">
        <v>-0.0254386353387506</v>
      </c>
      <c r="EQ119" s="2">
        <v>0.109616343448769</v>
      </c>
      <c r="ER119" s="2">
        <v>0.0182556225042704</v>
      </c>
      <c r="ES119" s="2">
        <v>-0.0356261735310272</v>
      </c>
      <c r="ET119" s="2">
        <v>0.280608096868677</v>
      </c>
      <c r="EU119" s="2">
        <v>-0.0401124288817545</v>
      </c>
      <c r="EV119" s="2">
        <v>0.443375048812251</v>
      </c>
      <c r="EW119" s="2">
        <v>0.00956350276223625</v>
      </c>
      <c r="EX119" s="2">
        <v>0.189808157843019</v>
      </c>
      <c r="EY119" s="2">
        <v>-0.0121667965928491</v>
      </c>
      <c r="EZ119" s="2">
        <v>0.75643155500519</v>
      </c>
      <c r="FA119" s="2">
        <v>0.133075720386947</v>
      </c>
      <c r="FB119" s="2">
        <v>0.433935219845096</v>
      </c>
      <c r="FC119" s="2">
        <v>-0.013335092257101</v>
      </c>
      <c r="FD119" s="2">
        <v>0.212846948342066</v>
      </c>
      <c r="FE119" s="2">
        <v>-0.0589920868160651</v>
      </c>
      <c r="FF119" s="2">
        <v>0.126346337360856</v>
      </c>
      <c r="FG119" s="2">
        <v>-0.0551133452107488</v>
      </c>
      <c r="FH119" s="2">
        <v>-0.033663436815084</v>
      </c>
      <c r="FI119" s="2">
        <v>-0.00926942334550435</v>
      </c>
      <c r="FJ119" s="2">
        <v>0.00797462065885367</v>
      </c>
      <c r="FK119" s="2">
        <v>1.25384511701708</v>
      </c>
      <c r="FL119" s="2">
        <v>0.257756233675909</v>
      </c>
      <c r="FM119" s="2">
        <v>-0.0186157886595195</v>
      </c>
      <c r="FN119" s="2">
        <v>0.1840601431749</v>
      </c>
      <c r="FO119" s="2">
        <v>0.20270614197636</v>
      </c>
      <c r="FP119" s="2">
        <v>0.0808762701081721</v>
      </c>
      <c r="FQ119" s="2">
        <v>-0.0942746158764724</v>
      </c>
      <c r="FR119" s="2">
        <v>0.0948490862526248</v>
      </c>
      <c r="FS119" s="2">
        <v>-0.0594126732551958</v>
      </c>
      <c r="FT119" s="2">
        <v>0.126346337360856</v>
      </c>
      <c r="FU119" s="2">
        <v>0.0473228186308576</v>
      </c>
      <c r="FV119" s="2">
        <v>0.0608750483361796</v>
      </c>
      <c r="FW119" s="2">
        <v>-0.0701609933663133</v>
      </c>
      <c r="FX119" s="2">
        <v>-0.0070262956701407</v>
      </c>
      <c r="FY119" s="2">
        <v>0.129991419833322</v>
      </c>
      <c r="FZ119" s="2">
        <v>0.0546129835757894</v>
      </c>
      <c r="GA119" s="2">
        <v>-0.0541319768527772</v>
      </c>
      <c r="GB119" s="2">
        <v>0.361127034048917</v>
      </c>
      <c r="GC119" s="2">
        <v>-0.00814785950782253</v>
      </c>
      <c r="GD119" s="2">
        <v>-0.0157651472387449</v>
      </c>
      <c r="GE119" s="2">
        <v>-0.0882462102489327</v>
      </c>
      <c r="GF119" s="2">
        <v>-0.0420751655976976</v>
      </c>
      <c r="GG119" s="2">
        <v>0.186817320942534</v>
      </c>
      <c r="GH119" s="2">
        <v>0.136907730165693</v>
      </c>
      <c r="GI119" s="2">
        <v>-0.0364673464092885</v>
      </c>
      <c r="GJ119" s="2">
        <v>0.044472177210083</v>
      </c>
      <c r="GK119" s="2">
        <v>-0.052169240136834</v>
      </c>
      <c r="GL119" s="2">
        <v>0.174199727768614</v>
      </c>
      <c r="GM119" s="2">
        <v>0.0275552559917155</v>
      </c>
      <c r="GN119" s="2">
        <v>0.0552204973212004</v>
      </c>
      <c r="GO119" s="2">
        <v>0.0140030262863935</v>
      </c>
      <c r="GP119" s="2">
        <v>0.167937663008224</v>
      </c>
      <c r="GQ119" s="2">
        <v>0.676193008784369</v>
      </c>
      <c r="GR119" s="2">
        <v>0.175368023432866</v>
      </c>
      <c r="GS119" s="2">
        <v>-0.0358131008373075</v>
      </c>
      <c r="GT119" s="2">
        <v>0.186583661809684</v>
      </c>
      <c r="GU119" s="2">
        <v>-0.00707302749671078</v>
      </c>
      <c r="GV119" s="2">
        <v>0.102886960422678</v>
      </c>
      <c r="GW119" s="2">
        <v>0.186770589115964</v>
      </c>
      <c r="GX119" s="2">
        <v>0.0881664350531039</v>
      </c>
      <c r="GY119" s="2">
        <v>0.87344804873666</v>
      </c>
      <c r="GZ119" s="2">
        <v>0.243689953878317</v>
      </c>
      <c r="HA119" s="2">
        <v>0.150927278136716</v>
      </c>
      <c r="HB119" s="2">
        <v>0.198733936717904</v>
      </c>
      <c r="HC119" s="2">
        <v>0.0972791412342687</v>
      </c>
      <c r="HD119" s="2">
        <v>10.806437981686</v>
      </c>
      <c r="HE119" s="2">
        <v>2.03015421999918</v>
      </c>
      <c r="HF119" s="2">
        <v>0.531978591989115</v>
      </c>
      <c r="HG119" s="2">
        <v>0.152703087546379</v>
      </c>
      <c r="HH119" s="2">
        <v>0.177517687455089</v>
      </c>
      <c r="HI119" s="2">
        <v>0.0762965511043047</v>
      </c>
      <c r="HJ119" s="2">
        <v>0.155974315406284</v>
      </c>
      <c r="HK119" s="2">
        <v>0.0195641136482325</v>
      </c>
      <c r="HL119" s="2">
        <v>0.101157882839585</v>
      </c>
      <c r="HM119" s="2">
        <v>0.0422757813612894</v>
      </c>
      <c r="HN119" s="2">
        <v>0.223268145667193</v>
      </c>
      <c r="HO119" s="2">
        <v>0.0534914197381076</v>
      </c>
      <c r="HP119" s="2">
        <v>0.169526545111606</v>
      </c>
      <c r="HQ119" s="2">
        <v>0.0458274001806152</v>
      </c>
      <c r="HR119" s="2">
        <v>0.144104431457485</v>
      </c>
      <c r="HS119" s="2">
        <v>0.766806020503746</v>
      </c>
      <c r="HT119" s="2">
        <v>0.133636502305788</v>
      </c>
      <c r="HU119" s="2">
        <v>0.0590992389265167</v>
      </c>
      <c r="HV119" s="2">
        <v>0.259578774912142</v>
      </c>
      <c r="HW119" s="2">
        <v>0.0692400452922232</v>
      </c>
      <c r="HX119" s="2">
        <v>0.665070834060691</v>
      </c>
      <c r="HY119" s="2">
        <v>0.15947920239904</v>
      </c>
      <c r="HZ119" s="2">
        <v>3.45136252964833</v>
      </c>
      <c r="IA119" s="2">
        <v>0.75021622207137</v>
      </c>
      <c r="IB119" s="2">
        <v>0.188686594005337</v>
      </c>
      <c r="IC119" s="2">
        <v>0.189761426016449</v>
      </c>
      <c r="ID119" s="2">
        <v>0.235558616055123</v>
      </c>
      <c r="IE119" s="2">
        <v>0.154151774170051</v>
      </c>
      <c r="IF119" s="2">
        <v>0.130131615313032</v>
      </c>
      <c r="IG119" s="2">
        <v>0.0688194588530925</v>
      </c>
      <c r="IH119" s="2">
        <v>0.128075414943949</v>
      </c>
      <c r="II119" s="2">
        <v>0.105130088098042</v>
      </c>
      <c r="IJ119" s="2">
        <v>0.0668099903105792</v>
      </c>
      <c r="IK119" s="2">
        <v>0.0848484753666286</v>
      </c>
      <c r="IL119" s="2">
        <v>1.06785244726818</v>
      </c>
      <c r="IM119" s="2">
        <v>0.212800216515496</v>
      </c>
      <c r="IN119" s="2">
        <v>0.0450329591289239</v>
      </c>
      <c r="IO119" s="2">
        <v>0.0185827452902609</v>
      </c>
      <c r="IP119" s="2">
        <v>0.494780058039335</v>
      </c>
      <c r="IQ119" s="2">
        <v>0.816435220321167</v>
      </c>
      <c r="IR119" s="2">
        <v>0.252569000926631</v>
      </c>
      <c r="IS119" s="2">
        <v>0.0522763922472856</v>
      </c>
      <c r="IT119" s="2">
        <v>0.257055256277358</v>
      </c>
      <c r="IU119" s="2">
        <v>0.0429767587598405</v>
      </c>
      <c r="IV119" s="2">
        <v>0.229296551294733</v>
      </c>
      <c r="IW119" s="2">
        <v>0.527118482025827</v>
      </c>
      <c r="IX119" s="2">
        <v>0.145926972693718</v>
      </c>
      <c r="IY119" s="2">
        <v>-0.014596851574493</v>
      </c>
      <c r="IZ119" s="2">
        <v>0.188359471219347</v>
      </c>
      <c r="JA119" s="2">
        <v>-0.00950308247835473</v>
      </c>
      <c r="JB119" s="2">
        <v>0.040172849165636</v>
      </c>
      <c r="JC119" s="2">
        <v>0.161161548155563</v>
      </c>
      <c r="JD119" s="2">
        <v>0.642125507214784</v>
      </c>
      <c r="JE119" s="2">
        <v>1.12308946627401</v>
      </c>
      <c r="JF119" s="2">
        <v>0.106718970201424</v>
      </c>
      <c r="JG119" s="2">
        <v>0.0717635639270073</v>
      </c>
      <c r="JH119" s="2">
        <v>0.0691933134656531</v>
      </c>
      <c r="JI119" s="2">
        <v>0.132701865774386</v>
      </c>
      <c r="JJ119" s="2">
        <v>0.449590381746071</v>
      </c>
      <c r="JK119" s="2">
        <v>1.62218537404242</v>
      </c>
      <c r="JL119" s="2">
        <v>2.79482709816533</v>
      </c>
      <c r="JM119" s="2">
        <v>0.102232714850697</v>
      </c>
      <c r="JN119" s="2">
        <v>0.843726607038091</v>
      </c>
      <c r="JO119" s="2">
        <v>0.203453851201481</v>
      </c>
      <c r="JP119" s="2">
        <v>0.00923637997624572</v>
      </c>
      <c r="JQ119" s="2">
        <v>0.000310601101361215</v>
      </c>
      <c r="JR119" s="2">
        <v>-0.0196906206706313</v>
      </c>
      <c r="JS119" s="2">
        <v>0.0366679621728803</v>
      </c>
      <c r="JT119" s="2">
        <v>-0.00155867196144182</v>
      </c>
      <c r="JU119" s="2">
        <v>0.330564419472088</v>
      </c>
      <c r="JV119" s="2">
        <v>0.087605653134263</v>
      </c>
      <c r="JW119" s="2">
        <v>0.12863619686279</v>
      </c>
      <c r="JX119" s="2">
        <v>0.154619092435752</v>
      </c>
      <c r="JY119" s="2">
        <v>0.170694840775858</v>
      </c>
      <c r="JZ119" s="2">
        <v>0.105597406363742</v>
      </c>
      <c r="KA119" s="2">
        <v>0.0642864716757952</v>
      </c>
      <c r="KB119" s="2">
        <v>0.755169795687798</v>
      </c>
      <c r="KC119" s="2">
        <v>0.231820069929517</v>
      </c>
      <c r="KD119" s="2">
        <v>0.120458127213026</v>
      </c>
      <c r="KE119" s="2">
        <v>0.105831065496593</v>
      </c>
      <c r="KF119" s="2">
        <v>0.387997834326711</v>
      </c>
      <c r="KG119" s="2">
        <v>0.0720906867129978</v>
      </c>
      <c r="KH119" s="2">
        <v>0.157843588469087</v>
      </c>
      <c r="KI119" s="2">
        <v>0.0895683898502062</v>
      </c>
      <c r="KJ119" s="2">
        <v>-0.0172138338624173</v>
      </c>
      <c r="KK119" s="2">
        <v>0.0753619145729031</v>
      </c>
      <c r="KL119" s="2">
        <v>0.0821847612521342</v>
      </c>
      <c r="KM119" s="2">
        <v>-0.101097462555704</v>
      </c>
      <c r="KN119" s="2">
        <v>-0.113715055729624</v>
      </c>
      <c r="KO119" s="2">
        <v>-0.124369912187601</v>
      </c>
      <c r="KP119" s="2">
        <v>-0.132547981837365</v>
      </c>
      <c r="KQ119" s="2">
        <v>-0.150913589679404</v>
      </c>
      <c r="KR119" s="2">
        <v>-0.0430565339556692</v>
      </c>
      <c r="KS119" s="2">
        <v>-0.137034237188092</v>
      </c>
      <c r="KT119" s="2">
        <v>-0.147502166339789</v>
      </c>
      <c r="KU119" s="2">
        <v>-0.150960321505975</v>
      </c>
      <c r="KV119" s="2">
        <v>-0.173111207300191</v>
      </c>
      <c r="KW119" s="2">
        <v>-0.118949020305473</v>
      </c>
      <c r="KX119" s="2">
        <v>-0.0647868333107545</v>
      </c>
      <c r="KY119" s="2">
        <v>-0.0136622150430915</v>
      </c>
      <c r="KZ119" s="2">
        <v>-0.125304548719003</v>
      </c>
      <c r="LA119" s="2">
        <v>-0.183952991064448</v>
      </c>
      <c r="LB119" s="2">
        <v>-0.183111818186187</v>
      </c>
      <c r="LC119" s="2">
        <v>-0.182270645307925</v>
      </c>
      <c r="LD119" s="2">
        <v>-0.173905648351882</v>
      </c>
      <c r="LE119" s="2">
        <v>-0.195542484053827</v>
      </c>
      <c r="LF119" s="2">
        <v>-0.197738879902621</v>
      </c>
      <c r="LG119" s="2">
        <v>-0.197972539035471</v>
      </c>
      <c r="LH119" s="2">
        <v>-0.19736502529006</v>
      </c>
      <c r="LI119" s="2">
        <v>-0.19727156163692</v>
      </c>
      <c r="LJ119" s="2">
        <v>-0.19722482981035</v>
      </c>
      <c r="LK119" s="2">
        <v>-0.198066002688611</v>
      </c>
      <c r="LL119" s="2">
        <v>-0.19096276504996</v>
      </c>
      <c r="LM119" s="2">
        <v>-0.183859527411308</v>
      </c>
      <c r="LN119" s="2">
        <v>-0.198066002688611</v>
      </c>
      <c r="LO119" s="2">
        <v>-0.197738879902621</v>
      </c>
      <c r="LP119" s="3" t="s">
        <v>9</v>
      </c>
      <c r="LQ119" s="4">
        <f t="shared" si="3"/>
        <v>2</v>
      </c>
    </row>
    <row r="120" spans="1:329">
      <c r="A120" s="1" t="s">
        <v>239</v>
      </c>
      <c r="B120" s="2" t="s">
        <v>240</v>
      </c>
      <c r="C120" s="2">
        <v>-0.116769157497704</v>
      </c>
      <c r="D120" s="2">
        <v>-0.117272299821256</v>
      </c>
      <c r="E120" s="2">
        <v>-0.0888806972779596</v>
      </c>
      <c r="F120" s="2">
        <v>-0.131317158395839</v>
      </c>
      <c r="G120" s="2">
        <v>1.09540132840399</v>
      </c>
      <c r="H120" s="2">
        <v>2.32213419069878</v>
      </c>
      <c r="I120" s="2">
        <v>1.11439135724435</v>
      </c>
      <c r="J120" s="2">
        <v>-0.0933514762100938</v>
      </c>
      <c r="K120" s="2">
        <v>-0.122548106471074</v>
      </c>
      <c r="L120" s="2">
        <v>-0.106073789248482</v>
      </c>
      <c r="M120" s="2">
        <v>-0.104248101388736</v>
      </c>
      <c r="N120" s="2">
        <v>-0.0901601163292777</v>
      </c>
      <c r="O120" s="2">
        <v>-0.0611072410178841</v>
      </c>
      <c r="P120" s="2">
        <v>-0.0320543657064905</v>
      </c>
      <c r="Q120" s="2">
        <v>-0.141365629371922</v>
      </c>
      <c r="R120" s="2">
        <v>-0.136046696237228</v>
      </c>
      <c r="S120" s="2">
        <v>-0.132122186113522</v>
      </c>
      <c r="T120" s="2">
        <v>-0.128197675989816</v>
      </c>
      <c r="U120" s="2">
        <v>-0.0753821075118049</v>
      </c>
      <c r="V120" s="2">
        <v>0.226733294538788</v>
      </c>
      <c r="W120" s="2">
        <v>-0.0734557911873483</v>
      </c>
      <c r="X120" s="2">
        <v>0.0782488071110864</v>
      </c>
      <c r="Y120" s="2">
        <v>0.00757887389445561</v>
      </c>
      <c r="Z120" s="2">
        <v>-0.0630766838272166</v>
      </c>
      <c r="AA120" s="2">
        <v>0.687453532467958</v>
      </c>
      <c r="AB120" s="2">
        <v>0.34475610814915</v>
      </c>
      <c r="AC120" s="2">
        <v>0.00205868383034124</v>
      </c>
      <c r="AD120" s="2">
        <v>-0.109164520664588</v>
      </c>
      <c r="AE120" s="2">
        <v>-0.113290287717715</v>
      </c>
      <c r="AF120" s="2">
        <v>-0.117416054770842</v>
      </c>
      <c r="AG120" s="2">
        <v>0.0449695362818553</v>
      </c>
      <c r="AH120" s="2">
        <v>0.105360990603065</v>
      </c>
      <c r="AI120" s="2">
        <v>-0.0779840720993171</v>
      </c>
      <c r="AJ120" s="2">
        <v>-0.0629616798675475</v>
      </c>
      <c r="AK120" s="2">
        <v>-0.00106079857568172</v>
      </c>
      <c r="AL120" s="2">
        <v>0.362639223877687</v>
      </c>
      <c r="AM120" s="2">
        <v>-0.0451073151289276</v>
      </c>
      <c r="AN120" s="2">
        <v>0.134931383732969</v>
      </c>
      <c r="AO120" s="2">
        <v>0.314970082594866</v>
      </c>
      <c r="AP120" s="2">
        <v>0.132990691913554</v>
      </c>
      <c r="AQ120" s="2">
        <v>-0.0492762086669307</v>
      </c>
      <c r="AR120" s="2">
        <v>-0.0412115559951386</v>
      </c>
      <c r="AS120" s="2">
        <v>-0.0331612788183051</v>
      </c>
      <c r="AT120" s="2">
        <v>-0.116941663437208</v>
      </c>
      <c r="AU120" s="2">
        <v>-0.0756696174109775</v>
      </c>
      <c r="AV120" s="2">
        <v>-0.0504118727686625</v>
      </c>
      <c r="AW120" s="2">
        <v>-0.0222790291346213</v>
      </c>
      <c r="AX120" s="2">
        <v>-0.072377629065451</v>
      </c>
      <c r="AY120" s="2">
        <v>0.0421231882800463</v>
      </c>
      <c r="AZ120" s="2">
        <v>-0.049261833171972</v>
      </c>
      <c r="BA120" s="2">
        <v>0.213177202792799</v>
      </c>
      <c r="BB120" s="2">
        <v>0.164631156317501</v>
      </c>
      <c r="BC120" s="2">
        <v>1.52915313779077</v>
      </c>
      <c r="BD120" s="2">
        <v>0.476320638010542</v>
      </c>
      <c r="BE120" s="2">
        <v>-0.0350444686578858</v>
      </c>
      <c r="BF120" s="2">
        <v>-0.0854018274979708</v>
      </c>
      <c r="BG120" s="2">
        <v>-0.0776821867051859</v>
      </c>
      <c r="BH120" s="2">
        <v>-0.0878456616409381</v>
      </c>
      <c r="BI120" s="2">
        <v>-0.0979947610817317</v>
      </c>
      <c r="BJ120" s="2">
        <v>-0.0251110016414717</v>
      </c>
      <c r="BK120" s="2">
        <v>-0.0762302617143641</v>
      </c>
      <c r="BL120" s="2">
        <v>0.0717079569049093</v>
      </c>
      <c r="BM120" s="2">
        <v>0.247362129804424</v>
      </c>
      <c r="BN120" s="2">
        <v>0.125644813989693</v>
      </c>
      <c r="BO120" s="2">
        <v>0.0440638800994615</v>
      </c>
      <c r="BP120" s="2">
        <v>-0.0375026782958117</v>
      </c>
      <c r="BQ120" s="2">
        <v>3.58466203544057</v>
      </c>
      <c r="BR120" s="2">
        <v>0.720890933741734</v>
      </c>
      <c r="BS120" s="2">
        <v>0.0921930372209587</v>
      </c>
      <c r="BT120" s="2">
        <v>-0.0359932513251555</v>
      </c>
      <c r="BU120" s="2">
        <v>-0.0466454930895012</v>
      </c>
      <c r="BV120" s="2">
        <v>-0.0901313653393605</v>
      </c>
      <c r="BW120" s="2">
        <v>-0.0968447214850412</v>
      </c>
      <c r="BX120" s="2">
        <v>-0.0827136099407068</v>
      </c>
      <c r="BY120" s="2">
        <v>-0.00597721785153358</v>
      </c>
      <c r="BZ120" s="2">
        <v>0.0096920716533744</v>
      </c>
      <c r="CA120" s="2">
        <v>0.0690197393476452</v>
      </c>
      <c r="CB120" s="2">
        <v>0.128347407041916</v>
      </c>
      <c r="CC120" s="2">
        <v>3.64176150141625</v>
      </c>
      <c r="CD120" s="2">
        <v>7.15518997128554</v>
      </c>
      <c r="CE120" s="2">
        <v>0.960372304257571</v>
      </c>
      <c r="CF120" s="2">
        <v>0.316781394959653</v>
      </c>
      <c r="CG120" s="2">
        <v>-0.04224659163216</v>
      </c>
      <c r="CH120" s="2">
        <v>-0.0204533412748752</v>
      </c>
      <c r="CI120" s="2">
        <v>-0.0486293113937923</v>
      </c>
      <c r="CJ120" s="2">
        <v>-0.0747064592487492</v>
      </c>
      <c r="CK120" s="2">
        <v>-0.106217544198069</v>
      </c>
      <c r="CL120" s="2">
        <v>-0.0769202854723784</v>
      </c>
      <c r="CM120" s="2">
        <v>0.431023453395895</v>
      </c>
      <c r="CN120" s="2">
        <v>0.0754024591092775</v>
      </c>
      <c r="CO120" s="2">
        <v>-0.105872532319062</v>
      </c>
      <c r="CP120" s="2">
        <v>0.231002816541501</v>
      </c>
      <c r="CQ120" s="2">
        <v>1.4282659141711</v>
      </c>
      <c r="CR120" s="2">
        <v>2.6255290118007</v>
      </c>
      <c r="CS120" s="2">
        <v>0.265647759391802</v>
      </c>
      <c r="CT120" s="2">
        <v>0.144505463375418</v>
      </c>
      <c r="CU120" s="2">
        <v>-0.0623004070994505</v>
      </c>
      <c r="CV120" s="2">
        <v>0.102112128742414</v>
      </c>
      <c r="CW120" s="2">
        <v>-0.053042588346092</v>
      </c>
      <c r="CX120" s="2">
        <v>-0.0439429000372785</v>
      </c>
      <c r="CY120" s="2">
        <v>-0.107223828845173</v>
      </c>
      <c r="CZ120" s="2">
        <v>0.101666488398697</v>
      </c>
      <c r="DA120" s="2">
        <v>-0.0595834385522692</v>
      </c>
      <c r="DB120" s="2">
        <v>-0.019720191031985</v>
      </c>
      <c r="DC120" s="2">
        <v>0.775014672260981</v>
      </c>
      <c r="DD120" s="2">
        <v>0.127226118435143</v>
      </c>
      <c r="DE120" s="2">
        <v>0.0306371678081</v>
      </c>
      <c r="DF120" s="2">
        <v>0.181019220570341</v>
      </c>
      <c r="DG120" s="2">
        <v>0.233992919492897</v>
      </c>
      <c r="DH120" s="2">
        <v>0.436256133560837</v>
      </c>
      <c r="DI120" s="2">
        <v>0.842349490647209</v>
      </c>
      <c r="DJ120" s="2">
        <v>1.94459056660025</v>
      </c>
      <c r="DK120" s="2">
        <v>0.332637565899024</v>
      </c>
      <c r="DL120" s="2">
        <v>0.133235075327851</v>
      </c>
      <c r="DM120" s="2">
        <v>-0.0613659999271395</v>
      </c>
      <c r="DN120" s="2">
        <v>0.149968151459697</v>
      </c>
      <c r="DO120" s="2">
        <v>-0.0843380408710321</v>
      </c>
      <c r="DP120" s="2">
        <v>-0.057527742773185</v>
      </c>
      <c r="DQ120" s="2">
        <v>-0.0251541281263476</v>
      </c>
      <c r="DR120" s="2">
        <v>-0.0429941173700088</v>
      </c>
      <c r="DS120" s="2">
        <v>-0.0417146983186907</v>
      </c>
      <c r="DT120" s="2">
        <v>0.543008559123632</v>
      </c>
      <c r="DU120" s="2">
        <v>0.195423466518889</v>
      </c>
      <c r="DV120" s="2">
        <v>0.028495219059264</v>
      </c>
      <c r="DW120" s="2">
        <v>-0.0638242095650654</v>
      </c>
      <c r="DX120" s="2">
        <v>0.0836108667306559</v>
      </c>
      <c r="DY120" s="2">
        <v>-0.0817360762835199</v>
      </c>
      <c r="DZ120" s="2">
        <v>-0.0593246796430139</v>
      </c>
      <c r="EA120" s="2">
        <v>-0.106246295187986</v>
      </c>
      <c r="EB120" s="2">
        <v>-0.0505556277182488</v>
      </c>
      <c r="EC120" s="2">
        <v>-0.0891825826720908</v>
      </c>
      <c r="ED120" s="2">
        <v>-0.0114255304408548</v>
      </c>
      <c r="EE120" s="2">
        <v>-0.0766040245832885</v>
      </c>
      <c r="EF120" s="2">
        <v>0.0215806059841624</v>
      </c>
      <c r="EG120" s="2">
        <v>-0.00521531661872613</v>
      </c>
      <c r="EH120" s="2">
        <v>0.335469538405874</v>
      </c>
      <c r="EI120" s="2">
        <v>1.09235372347276</v>
      </c>
      <c r="EJ120" s="2">
        <v>0.313388778149417</v>
      </c>
      <c r="EK120" s="2">
        <v>0.0102239649668437</v>
      </c>
      <c r="EL120" s="2">
        <v>0.483077120641099</v>
      </c>
      <c r="EM120" s="2">
        <v>-0.0143150049275397</v>
      </c>
      <c r="EN120" s="2">
        <v>0.0448832833121035</v>
      </c>
      <c r="EO120" s="2">
        <v>-0.0736714236117278</v>
      </c>
      <c r="EP120" s="2">
        <v>-0.0315943498678143</v>
      </c>
      <c r="EQ120" s="2">
        <v>0.0749999452504358</v>
      </c>
      <c r="ER120" s="2">
        <v>-0.00223958916228948</v>
      </c>
      <c r="ES120" s="2">
        <v>-0.0531863432956783</v>
      </c>
      <c r="ET120" s="2">
        <v>0.116214489296831</v>
      </c>
      <c r="EU120" s="2">
        <v>-0.00162144287906834</v>
      </c>
      <c r="EV120" s="2">
        <v>0.79225089071638</v>
      </c>
      <c r="EW120" s="2">
        <v>0.0541986040452965</v>
      </c>
      <c r="EX120" s="2">
        <v>0.170223223856409</v>
      </c>
      <c r="EY120" s="2">
        <v>0.0681284586602101</v>
      </c>
      <c r="EZ120" s="2">
        <v>0.429370271475653</v>
      </c>
      <c r="FA120" s="2">
        <v>0.051179750103984</v>
      </c>
      <c r="FB120" s="2">
        <v>0.11937709818773</v>
      </c>
      <c r="FC120" s="2">
        <v>-0.0694737790838075</v>
      </c>
      <c r="FD120" s="2">
        <v>0.0674096839122786</v>
      </c>
      <c r="FE120" s="2">
        <v>-0.0722626251057819</v>
      </c>
      <c r="FF120" s="2">
        <v>-0.0014201859496475</v>
      </c>
      <c r="FG120" s="2">
        <v>-0.063723581100355</v>
      </c>
      <c r="FH120" s="2">
        <v>-0.0522806871132846</v>
      </c>
      <c r="FI120" s="2">
        <v>0.0313703180509902</v>
      </c>
      <c r="FJ120" s="2">
        <v>0.0562111733395049</v>
      </c>
      <c r="FK120" s="2">
        <v>1.62490830971021</v>
      </c>
      <c r="FL120" s="2">
        <v>0.348278104414014</v>
      </c>
      <c r="FM120" s="2">
        <v>0.0628095255255166</v>
      </c>
      <c r="FN120" s="2">
        <v>0.278772586289033</v>
      </c>
      <c r="FO120" s="2">
        <v>0.143571056203107</v>
      </c>
      <c r="FP120" s="2">
        <v>0.082906467477683</v>
      </c>
      <c r="FQ120" s="2">
        <v>-0.0798241354540219</v>
      </c>
      <c r="FR120" s="2">
        <v>0.0189498904067329</v>
      </c>
      <c r="FS120" s="2">
        <v>-0.0607191026540011</v>
      </c>
      <c r="FT120" s="2">
        <v>0.0047612768825639</v>
      </c>
      <c r="FU120" s="2">
        <v>-0.029035511765178</v>
      </c>
      <c r="FV120" s="2">
        <v>-0.0226527920035457</v>
      </c>
      <c r="FW120" s="2">
        <v>-0.0662249172231568</v>
      </c>
      <c r="FX120" s="2">
        <v>-0.0209421081034686</v>
      </c>
      <c r="FY120" s="2">
        <v>0.202338079593991</v>
      </c>
      <c r="FZ120" s="2">
        <v>0.0537529637015789</v>
      </c>
      <c r="GA120" s="2">
        <v>-0.0182826415361219</v>
      </c>
      <c r="GB120" s="2">
        <v>0.368504425820808</v>
      </c>
      <c r="GC120" s="2">
        <v>0.0030074664976109</v>
      </c>
      <c r="GD120" s="2">
        <v>-0.0172476058991004</v>
      </c>
      <c r="GE120" s="2">
        <v>-0.0717738582771884</v>
      </c>
      <c r="GF120" s="2">
        <v>-0.0328306424342566</v>
      </c>
      <c r="GG120" s="2">
        <v>0.147394937862102</v>
      </c>
      <c r="GH120" s="2">
        <v>0.103276543834063</v>
      </c>
      <c r="GI120" s="2">
        <v>-0.0364532671638317</v>
      </c>
      <c r="GJ120" s="2">
        <v>-0.0101892378744125</v>
      </c>
      <c r="GK120" s="2">
        <v>-0.040377777287538</v>
      </c>
      <c r="GL120" s="2">
        <v>0.214499748328993</v>
      </c>
      <c r="GM120" s="2">
        <v>0.115970105882535</v>
      </c>
      <c r="GN120" s="2">
        <v>0.049425939719031</v>
      </c>
      <c r="GO120" s="2">
        <v>0.0283514641096777</v>
      </c>
      <c r="GP120" s="2">
        <v>0.144606091840128</v>
      </c>
      <c r="GQ120" s="2">
        <v>0.631834742473014</v>
      </c>
      <c r="GR120" s="2">
        <v>0.0995820416296951</v>
      </c>
      <c r="GS120" s="2">
        <v>-0.0498512284652759</v>
      </c>
      <c r="GT120" s="2">
        <v>0.0952118911622712</v>
      </c>
      <c r="GU120" s="2">
        <v>-0.0137399851291944</v>
      </c>
      <c r="GV120" s="2">
        <v>0.075618091533657</v>
      </c>
      <c r="GW120" s="2">
        <v>0.073821154663828</v>
      </c>
      <c r="GX120" s="2">
        <v>0.0466514691920151</v>
      </c>
      <c r="GY120" s="2">
        <v>0.530717510934003</v>
      </c>
      <c r="GZ120" s="2">
        <v>0.132142537710995</v>
      </c>
      <c r="HA120" s="2">
        <v>0.180199817357699</v>
      </c>
      <c r="HB120" s="2">
        <v>0.182068631702321</v>
      </c>
      <c r="HC120" s="2">
        <v>6.55265547558948</v>
      </c>
      <c r="HD120" s="2">
        <v>12.9232279439817</v>
      </c>
      <c r="HE120" s="2">
        <v>2.24935105972323</v>
      </c>
      <c r="HF120" s="2">
        <v>0.425258879917484</v>
      </c>
      <c r="HG120" s="2">
        <v>0.0267126576843937</v>
      </c>
      <c r="HH120" s="2">
        <v>0.0796001036371978</v>
      </c>
      <c r="HI120" s="2">
        <v>0.00670196870197911</v>
      </c>
      <c r="HJ120" s="2">
        <v>0.0750861982201876</v>
      </c>
      <c r="HK120" s="2">
        <v>-0.0100454829248262</v>
      </c>
      <c r="HL120" s="2">
        <v>0.0440782555944202</v>
      </c>
      <c r="HM120" s="2">
        <v>0.0120640283215485</v>
      </c>
      <c r="HN120" s="2">
        <v>0.164731784782212</v>
      </c>
      <c r="HO120" s="2">
        <v>0.0231475349346532</v>
      </c>
      <c r="HP120" s="2">
        <v>0.102011500277704</v>
      </c>
      <c r="HQ120" s="2">
        <v>0.0377386623176638</v>
      </c>
      <c r="HR120" s="2">
        <v>0.177741607719773</v>
      </c>
      <c r="HS120" s="2">
        <v>1.0310422374742</v>
      </c>
      <c r="HT120" s="2">
        <v>0.148746234388214</v>
      </c>
      <c r="HU120" s="2">
        <v>0.0316434524552042</v>
      </c>
      <c r="HV120" s="2">
        <v>0.141529735918981</v>
      </c>
      <c r="HW120" s="2">
        <v>-5.45139285775378e-5</v>
      </c>
      <c r="HX120" s="2">
        <v>0.276530009075486</v>
      </c>
      <c r="HY120" s="2">
        <v>0.0302059029593411</v>
      </c>
      <c r="HZ120" s="2">
        <v>2.16715197954978</v>
      </c>
      <c r="IA120" s="2">
        <v>0.439145608047522</v>
      </c>
      <c r="IB120" s="2">
        <v>0.10288840547018</v>
      </c>
      <c r="IC120" s="2">
        <v>0.102543393591173</v>
      </c>
      <c r="ID120" s="2">
        <v>0.134960134722886</v>
      </c>
      <c r="IE120" s="2">
        <v>0.045918318949125</v>
      </c>
      <c r="IF120" s="2">
        <v>0.0553917701268629</v>
      </c>
      <c r="IG120" s="2">
        <v>0.0339435316485852</v>
      </c>
      <c r="IH120" s="2">
        <v>0.05573678200587</v>
      </c>
      <c r="II120" s="2">
        <v>0.0274314324323253</v>
      </c>
      <c r="IJ120" s="2">
        <v>0.0114315065433688</v>
      </c>
      <c r="IK120" s="2">
        <v>0.00450251797330854</v>
      </c>
      <c r="IL120" s="2">
        <v>0.567101888674298</v>
      </c>
      <c r="IM120" s="2">
        <v>0.0729730004612688</v>
      </c>
      <c r="IN120" s="2">
        <v>-0.0243634759036228</v>
      </c>
      <c r="IO120" s="2">
        <v>-0.0162269457570376</v>
      </c>
      <c r="IP120" s="2">
        <v>0.394969712039648</v>
      </c>
      <c r="IQ120" s="2">
        <v>0.496776967336674</v>
      </c>
      <c r="IR120" s="2">
        <v>0.127398624374646</v>
      </c>
      <c r="IS120" s="2">
        <v>0.00151241502191326</v>
      </c>
      <c r="IT120" s="2">
        <v>0.157903424676862</v>
      </c>
      <c r="IU120" s="2">
        <v>-0.00159269188915107</v>
      </c>
      <c r="IV120" s="2">
        <v>0.0925380490999658</v>
      </c>
      <c r="IW120" s="2">
        <v>0.315501975908335</v>
      </c>
      <c r="IX120" s="2">
        <v>0.0497709515980381</v>
      </c>
      <c r="IY120" s="2">
        <v>-0.045366074038183</v>
      </c>
      <c r="IZ120" s="2">
        <v>0.0883547800670042</v>
      </c>
      <c r="JA120" s="2">
        <v>-0.0449779356742999</v>
      </c>
      <c r="JB120" s="2">
        <v>0.00595444296413029</v>
      </c>
      <c r="JC120" s="2">
        <v>0.0623926361717163</v>
      </c>
      <c r="JD120" s="2">
        <v>0.498674532671214</v>
      </c>
      <c r="JE120" s="2">
        <v>0.93497080466567</v>
      </c>
      <c r="JF120" s="2">
        <v>0.0537242127116617</v>
      </c>
      <c r="JG120" s="2">
        <v>0.00819702017767675</v>
      </c>
      <c r="JH120" s="2">
        <v>0.00640008330784786</v>
      </c>
      <c r="JI120" s="2">
        <v>0.049425939719031</v>
      </c>
      <c r="JJ120" s="2">
        <v>0.225468250982428</v>
      </c>
      <c r="JK120" s="2">
        <v>1.13113880887115</v>
      </c>
      <c r="JL120" s="2">
        <v>2.03680936675987</v>
      </c>
      <c r="JM120" s="2">
        <v>0.0333972628401572</v>
      </c>
      <c r="JN120" s="2">
        <v>0.432302872447214</v>
      </c>
      <c r="JO120" s="2">
        <v>0.0545723669142209</v>
      </c>
      <c r="JP120" s="2">
        <v>-0.0423328446019118</v>
      </c>
      <c r="JQ120" s="2">
        <v>-0.0473642678374327</v>
      </c>
      <c r="JR120" s="2">
        <v>-0.0584477744505374</v>
      </c>
      <c r="JS120" s="2">
        <v>-0.00198083025303411</v>
      </c>
      <c r="JT120" s="2">
        <v>-0.0171038509495141</v>
      </c>
      <c r="JU120" s="2">
        <v>0.263893949006849</v>
      </c>
      <c r="JV120" s="2">
        <v>0.0454583031104488</v>
      </c>
      <c r="JW120" s="2">
        <v>0.0662596443155881</v>
      </c>
      <c r="JX120" s="2">
        <v>0.0479308882433333</v>
      </c>
      <c r="JY120" s="2">
        <v>0.120124623925579</v>
      </c>
      <c r="JZ120" s="2">
        <v>0.0470683585458154</v>
      </c>
      <c r="KA120" s="2">
        <v>-0.00143456144460613</v>
      </c>
      <c r="KB120" s="2">
        <v>0.434574200650677</v>
      </c>
      <c r="KC120" s="2">
        <v>0.120699643723924</v>
      </c>
      <c r="KD120" s="2">
        <v>0.0354385831242828</v>
      </c>
      <c r="KE120" s="2">
        <v>0.0279201992609187</v>
      </c>
      <c r="KF120" s="2">
        <v>0.29077612457949</v>
      </c>
      <c r="KG120" s="2">
        <v>0.0264970252600142</v>
      </c>
      <c r="KH120" s="2">
        <v>0.120987153623097</v>
      </c>
      <c r="KI120" s="2">
        <v>0.0365886227209733</v>
      </c>
      <c r="KJ120" s="2">
        <v>-0.0313212154636003</v>
      </c>
      <c r="KK120" s="2">
        <v>0.0448114058373104</v>
      </c>
      <c r="KL120" s="2">
        <v>0.0659721344164154</v>
      </c>
      <c r="KM120" s="2">
        <v>-0.0838061475575627</v>
      </c>
      <c r="KN120" s="2">
        <v>-0.103716208075267</v>
      </c>
      <c r="KO120" s="2">
        <v>-0.110142054321775</v>
      </c>
      <c r="KP120" s="2">
        <v>-0.114986596122834</v>
      </c>
      <c r="KQ120" s="2">
        <v>-0.126328861645194</v>
      </c>
      <c r="KR120" s="2">
        <v>-0.0450785641390104</v>
      </c>
      <c r="KS120" s="2">
        <v>-0.113290287717715</v>
      </c>
      <c r="KT120" s="2">
        <v>-0.123655019582888</v>
      </c>
      <c r="KU120" s="2">
        <v>-0.127263268817505</v>
      </c>
      <c r="KV120" s="2">
        <v>-0.142127530604729</v>
      </c>
      <c r="KW120" s="2">
        <v>-0.0892832111368012</v>
      </c>
      <c r="KX120" s="2">
        <v>-0.036438891668873</v>
      </c>
      <c r="KY120" s="2">
        <v>0.0425832041187225</v>
      </c>
      <c r="KZ120" s="2">
        <v>-0.0888663217830009</v>
      </c>
      <c r="LA120" s="2">
        <v>-0.140733107593742</v>
      </c>
      <c r="LB120" s="2">
        <v>-0.143852589999765</v>
      </c>
      <c r="LC120" s="2">
        <v>-0.146972072405788</v>
      </c>
      <c r="LD120" s="2">
        <v>-0.140416846704652</v>
      </c>
      <c r="LE120" s="2">
        <v>-0.153153535238</v>
      </c>
      <c r="LF120" s="2">
        <v>-0.154159819885104</v>
      </c>
      <c r="LG120" s="2">
        <v>-0.154260448349814</v>
      </c>
      <c r="LH120" s="2">
        <v>-0.154346701319566</v>
      </c>
      <c r="LI120" s="2">
        <v>-0.154145444390145</v>
      </c>
      <c r="LJ120" s="2">
        <v>-0.153757306026262</v>
      </c>
      <c r="LK120" s="2">
        <v>-0.154217321864938</v>
      </c>
      <c r="LL120" s="2">
        <v>-0.152334132025358</v>
      </c>
      <c r="LM120" s="2">
        <v>-0.150450942185777</v>
      </c>
      <c r="LN120" s="2">
        <v>-0.152319756530399</v>
      </c>
      <c r="LO120" s="2">
        <v>-0.154188570875021</v>
      </c>
      <c r="LP120" s="3" t="s">
        <v>6</v>
      </c>
      <c r="LQ120" s="4">
        <f t="shared" si="3"/>
        <v>1</v>
      </c>
    </row>
    <row r="121" spans="1:329">
      <c r="A121" s="1" t="s">
        <v>241</v>
      </c>
      <c r="B121" s="2" t="s">
        <v>242</v>
      </c>
      <c r="C121" s="2">
        <v>-0.126500516372792</v>
      </c>
      <c r="D121" s="2">
        <v>-0.104102612453896</v>
      </c>
      <c r="E121" s="2">
        <v>-0.0924980063484397</v>
      </c>
      <c r="F121" s="2">
        <v>-0.136699820615291</v>
      </c>
      <c r="G121" s="2">
        <v>1.36114913822482</v>
      </c>
      <c r="H121" s="2">
        <v>2.859012584713</v>
      </c>
      <c r="I121" s="2">
        <v>-0.122241147839703</v>
      </c>
      <c r="J121" s="2">
        <v>-0.12371888794302</v>
      </c>
      <c r="K121" s="2">
        <v>-0.135584271713767</v>
      </c>
      <c r="L121" s="2">
        <v>-0.107173993845103</v>
      </c>
      <c r="M121" s="2">
        <v>-0.106261272016584</v>
      </c>
      <c r="N121" s="2">
        <v>-0.0863842188621693</v>
      </c>
      <c r="O121" s="2">
        <v>-0.148231988480388</v>
      </c>
      <c r="P121" s="2">
        <v>-0.0472820567165677</v>
      </c>
      <c r="Q121" s="2">
        <v>-0.143958132299228</v>
      </c>
      <c r="R121" s="2">
        <v>-0.139800177302641</v>
      </c>
      <c r="S121" s="2">
        <v>-0.136221728228923</v>
      </c>
      <c r="T121" s="2">
        <v>-0.132643279155206</v>
      </c>
      <c r="U121" s="2">
        <v>-0.0765326181733923</v>
      </c>
      <c r="V121" s="2">
        <v>0.201398422434693</v>
      </c>
      <c r="W121" s="2">
        <v>-0.0713170648675692</v>
      </c>
      <c r="X121" s="2">
        <v>0.0827445847272169</v>
      </c>
      <c r="Y121" s="2">
        <v>0.00930669665161309</v>
      </c>
      <c r="Z121" s="2">
        <v>-0.0641311914239907</v>
      </c>
      <c r="AA121" s="2">
        <v>0.78880011350302</v>
      </c>
      <c r="AB121" s="2">
        <v>0.397459763789426</v>
      </c>
      <c r="AC121" s="2">
        <v>0.00610492642776057</v>
      </c>
      <c r="AD121" s="2">
        <v>-0.111940430060703</v>
      </c>
      <c r="AE121" s="2">
        <v>-0.115127712636483</v>
      </c>
      <c r="AF121" s="2">
        <v>-0.118314995212264</v>
      </c>
      <c r="AG121" s="2">
        <v>0.0797601292244403</v>
      </c>
      <c r="AH121" s="2">
        <v>0.0932191542830783</v>
      </c>
      <c r="AI121" s="2">
        <v>-0.07977785134146</v>
      </c>
      <c r="AJ121" s="2">
        <v>-0.0589301257662393</v>
      </c>
      <c r="AK121" s="2">
        <v>0.0187671308424533</v>
      </c>
      <c r="AL121" s="2">
        <v>0.405413482580807</v>
      </c>
      <c r="AM121" s="2">
        <v>-0.0442831135657194</v>
      </c>
      <c r="AN121" s="2">
        <v>0.152690949617533</v>
      </c>
      <c r="AO121" s="2">
        <v>0.349665012800786</v>
      </c>
      <c r="AP121" s="2">
        <v>0.296191103768028</v>
      </c>
      <c r="AQ121" s="2">
        <v>0.242702707087197</v>
      </c>
      <c r="AR121" s="2">
        <v>0.102636125529703</v>
      </c>
      <c r="AS121" s="2">
        <v>-0.0374449436758624</v>
      </c>
      <c r="AT121" s="2">
        <v>-0.122994505539433</v>
      </c>
      <c r="AU121" s="2">
        <v>-0.0850948181837852</v>
      </c>
      <c r="AV121" s="2">
        <v>-0.0610598100327837</v>
      </c>
      <c r="AW121" s="2">
        <v>-0.02562302284933</v>
      </c>
      <c r="AX121" s="2">
        <v>-0.0829216709730256</v>
      </c>
      <c r="AY121" s="2">
        <v>0.0596367860528061</v>
      </c>
      <c r="AZ121" s="2">
        <v>-0.0379809866545164</v>
      </c>
      <c r="BA121" s="2">
        <v>0.254539115561801</v>
      </c>
      <c r="BB121" s="2">
        <v>0.163716049800121</v>
      </c>
      <c r="BC121" s="2">
        <v>1.60788827253447</v>
      </c>
      <c r="BD121" s="2">
        <v>0.516504767994839</v>
      </c>
      <c r="BE121" s="2">
        <v>-0.0310558908762291</v>
      </c>
      <c r="BF121" s="2">
        <v>-0.0866739718236039</v>
      </c>
      <c r="BG121" s="2">
        <v>-0.0782566482939283</v>
      </c>
      <c r="BH121" s="2">
        <v>-0.0874997677636925</v>
      </c>
      <c r="BI121" s="2">
        <v>-0.0967428872334568</v>
      </c>
      <c r="BJ121" s="2">
        <v>-0.0338954698982884</v>
      </c>
      <c r="BK121" s="2">
        <v>-0.0802849190239706</v>
      </c>
      <c r="BL121" s="2">
        <v>0.0662141782773719</v>
      </c>
      <c r="BM121" s="2">
        <v>0.317893600579481</v>
      </c>
      <c r="BN121" s="2">
        <v>0.136479271425267</v>
      </c>
      <c r="BO121" s="2">
        <v>0.0484233464452864</v>
      </c>
      <c r="BP121" s="2">
        <v>-0.0396325785346938</v>
      </c>
      <c r="BQ121" s="2">
        <v>3.62568443302093</v>
      </c>
      <c r="BR121" s="2">
        <v>0.747886995348452</v>
      </c>
      <c r="BS121" s="2">
        <v>0.0900608470034409</v>
      </c>
      <c r="BT121" s="2">
        <v>-0.0375318695642928</v>
      </c>
      <c r="BU121" s="2">
        <v>-0.047426933197285</v>
      </c>
      <c r="BV121" s="2">
        <v>-0.0938453576191107</v>
      </c>
      <c r="BW121" s="2">
        <v>-0.102929112960086</v>
      </c>
      <c r="BX121" s="2">
        <v>-0.0874563048194774</v>
      </c>
      <c r="BY121" s="2">
        <v>-0.0164958045641396</v>
      </c>
      <c r="BZ121" s="2">
        <v>0.00139644080444804</v>
      </c>
      <c r="CA121" s="2">
        <v>0.0803541227953812</v>
      </c>
      <c r="CB121" s="2">
        <v>0.159326292434386</v>
      </c>
      <c r="CC121" s="2">
        <v>3.65057421240816</v>
      </c>
      <c r="CD121" s="2">
        <v>7.14180764473387</v>
      </c>
      <c r="CE121" s="2">
        <v>0.976313742495433</v>
      </c>
      <c r="CF121" s="2">
        <v>0.360168557652791</v>
      </c>
      <c r="CG121" s="2">
        <v>-0.0410523680457234</v>
      </c>
      <c r="CH121" s="2">
        <v>-0.0167855575255742</v>
      </c>
      <c r="CI121" s="2">
        <v>-0.0448336441924451</v>
      </c>
      <c r="CJ121" s="2">
        <v>-0.0734032861898984</v>
      </c>
      <c r="CK121" s="2">
        <v>-0.11108565882447</v>
      </c>
      <c r="CL121" s="2">
        <v>-0.0798502895818187</v>
      </c>
      <c r="CM121" s="2">
        <v>0.413454127260617</v>
      </c>
      <c r="CN121" s="2">
        <v>0.0972901833912346</v>
      </c>
      <c r="CO121" s="2">
        <v>-0.105942543759006</v>
      </c>
      <c r="CP121" s="2">
        <v>0.237342277300657</v>
      </c>
      <c r="CQ121" s="2">
        <v>1.47461639792262</v>
      </c>
      <c r="CR121" s="2">
        <v>2.71189051854458</v>
      </c>
      <c r="CS121" s="2">
        <v>0.270156800183127</v>
      </c>
      <c r="CT121" s="2">
        <v>0.173813940506117</v>
      </c>
      <c r="CU121" s="2">
        <v>-0.0585534469163743</v>
      </c>
      <c r="CV121" s="2">
        <v>0.121542506263312</v>
      </c>
      <c r="CW121" s="2">
        <v>-0.0531930171298339</v>
      </c>
      <c r="CX121" s="2">
        <v>-0.0357354012033982</v>
      </c>
      <c r="CY121" s="2">
        <v>-0.111491312970479</v>
      </c>
      <c r="CZ121" s="2">
        <v>0.0867431755950146</v>
      </c>
      <c r="DA121" s="2">
        <v>-0.0632909078358303</v>
      </c>
      <c r="DB121" s="2">
        <v>-0.0177562299463802</v>
      </c>
      <c r="DC121" s="2">
        <v>0.757419867779651</v>
      </c>
      <c r="DD121" s="2">
        <v>0.132335804076752</v>
      </c>
      <c r="DE121" s="2">
        <v>0.0321247423645892</v>
      </c>
      <c r="DF121" s="2">
        <v>0.219261692507137</v>
      </c>
      <c r="DG121" s="2">
        <v>0.252786110145122</v>
      </c>
      <c r="DH121" s="2">
        <v>0.495888844788766</v>
      </c>
      <c r="DI121" s="2">
        <v>0.709219462645003</v>
      </c>
      <c r="DJ121" s="2">
        <v>1.94456672607342</v>
      </c>
      <c r="DK121" s="2">
        <v>0.337292561347528</v>
      </c>
      <c r="DL121" s="2">
        <v>0.158326644717437</v>
      </c>
      <c r="DM121" s="2">
        <v>-0.0592778293199608</v>
      </c>
      <c r="DN121" s="2">
        <v>0.167685665371775</v>
      </c>
      <c r="DO121" s="2">
        <v>-0.0872389900984014</v>
      </c>
      <c r="DP121" s="2">
        <v>-0.0587562739893785</v>
      </c>
      <c r="DQ121" s="2">
        <v>-0.0310993538204443</v>
      </c>
      <c r="DR121" s="2">
        <v>-0.0446597924155844</v>
      </c>
      <c r="DS121" s="2">
        <v>-0.052106443524454</v>
      </c>
      <c r="DT121" s="2">
        <v>0.672942391873389</v>
      </c>
      <c r="DU121" s="2">
        <v>0.20229665661514</v>
      </c>
      <c r="DV121" s="2">
        <v>0.0384993075161508</v>
      </c>
      <c r="DW121" s="2">
        <v>-0.0667534557249739</v>
      </c>
      <c r="DX121" s="2">
        <v>0.0980000781467494</v>
      </c>
      <c r="DY121" s="2">
        <v>-0.0847760899262072</v>
      </c>
      <c r="DZ121" s="2">
        <v>-0.0535986712758423</v>
      </c>
      <c r="EA121" s="2">
        <v>-0.11208530654142</v>
      </c>
      <c r="EB121" s="2">
        <v>-0.0488901856525298</v>
      </c>
      <c r="EC121" s="2">
        <v>-0.0984669173539928</v>
      </c>
      <c r="ED121" s="2">
        <v>-0.00374667426101642</v>
      </c>
      <c r="EE121" s="2">
        <v>-0.0805167213931183</v>
      </c>
      <c r="EF121" s="2">
        <v>0.028097176200648</v>
      </c>
      <c r="EG121" s="2">
        <v>0.00824909834237674</v>
      </c>
      <c r="EH121" s="2">
        <v>0.362645945473057</v>
      </c>
      <c r="EI121" s="2">
        <v>1.25751899156773</v>
      </c>
      <c r="EJ121" s="2">
        <v>0.363775982022652</v>
      </c>
      <c r="EK121" s="2">
        <v>0.00338124859027517</v>
      </c>
      <c r="EL121" s="2">
        <v>0.548189254327714</v>
      </c>
      <c r="EM121" s="2">
        <v>-0.00822335751518126</v>
      </c>
      <c r="EN121" s="2">
        <v>0.0675325542518994</v>
      </c>
      <c r="EO121" s="2">
        <v>-0.0758806740101644</v>
      </c>
      <c r="EP121" s="2">
        <v>-0.0295636631248408</v>
      </c>
      <c r="EQ121" s="2">
        <v>0.0832951153539426</v>
      </c>
      <c r="ER121" s="2">
        <v>0.0043808963072246</v>
      </c>
      <c r="ES121" s="2">
        <v>-0.0593068046161043</v>
      </c>
      <c r="ET121" s="2">
        <v>0.127091275474785</v>
      </c>
      <c r="EU121" s="2">
        <v>0.0047575751570896</v>
      </c>
      <c r="EV121" s="2">
        <v>0.95000417359717</v>
      </c>
      <c r="EW121" s="2">
        <v>0.0751385694895581</v>
      </c>
      <c r="EX121" s="2">
        <v>0.192068377076498</v>
      </c>
      <c r="EY121" s="2">
        <v>0.0504661048234005</v>
      </c>
      <c r="EZ121" s="2">
        <v>0.503132668824631</v>
      </c>
      <c r="FA121" s="2">
        <v>0.0599700019584559</v>
      </c>
      <c r="FB121" s="2">
        <v>0.137623795622933</v>
      </c>
      <c r="FC121" s="2">
        <v>-0.066318826282822</v>
      </c>
      <c r="FD121" s="2">
        <v>0.0816724987699088</v>
      </c>
      <c r="FE121" s="2">
        <v>-0.0742145944819153</v>
      </c>
      <c r="FF121" s="2">
        <v>0.0103063443685625</v>
      </c>
      <c r="FG121" s="2">
        <v>-0.0696364976912484</v>
      </c>
      <c r="FH121" s="2">
        <v>-0.0526279988550364</v>
      </c>
      <c r="FI121" s="2">
        <v>0.0432657437317502</v>
      </c>
      <c r="FJ121" s="2">
        <v>0.0922774571584158</v>
      </c>
      <c r="FK121" s="2">
        <v>1.87359173817001</v>
      </c>
      <c r="FL121" s="2">
        <v>0.394257993565574</v>
      </c>
      <c r="FM121" s="2">
        <v>0.0913212723856815</v>
      </c>
      <c r="FN121" s="2">
        <v>0.325354739336422</v>
      </c>
      <c r="FO121" s="2">
        <v>0.163484247430973</v>
      </c>
      <c r="FP121" s="2">
        <v>0.0950880608843315</v>
      </c>
      <c r="FQ121" s="2">
        <v>-0.0823131897540129</v>
      </c>
      <c r="FR121" s="2">
        <v>0.0344282784079944</v>
      </c>
      <c r="FS121" s="2">
        <v>-0.0642905555527797</v>
      </c>
      <c r="FT121" s="2">
        <v>0.0140876205152843</v>
      </c>
      <c r="FU121" s="2">
        <v>-0.0315194956145245</v>
      </c>
      <c r="FV121" s="2">
        <v>-0.0170463351908654</v>
      </c>
      <c r="FW121" s="2">
        <v>-0.0651018638447966</v>
      </c>
      <c r="FX121" s="2">
        <v>-0.0199438648052115</v>
      </c>
      <c r="FY121" s="2">
        <v>0.264361740954435</v>
      </c>
      <c r="FZ121" s="2">
        <v>0.0716905092484862</v>
      </c>
      <c r="GA121" s="2">
        <v>-0.0125261889924853</v>
      </c>
      <c r="GB121" s="2">
        <v>0.390013112680557</v>
      </c>
      <c r="GC121" s="2">
        <v>0.00149785434095016</v>
      </c>
      <c r="GD121" s="2">
        <v>-0.0154961568471902</v>
      </c>
      <c r="GE121" s="2">
        <v>-0.076170426971599</v>
      </c>
      <c r="GF121" s="2">
        <v>-0.0225661291061948</v>
      </c>
      <c r="GG121" s="2">
        <v>0.150619215943276</v>
      </c>
      <c r="GH121" s="2">
        <v>0.113414935695071</v>
      </c>
      <c r="GI121" s="2">
        <v>-0.0350689693920985</v>
      </c>
      <c r="GJ121" s="2">
        <v>-0.00633996326585624</v>
      </c>
      <c r="GK121" s="2">
        <v>-0.0496145680561163</v>
      </c>
      <c r="GL121" s="2">
        <v>0.300015842858965</v>
      </c>
      <c r="GM121" s="2">
        <v>0.106953444655079</v>
      </c>
      <c r="GN121" s="2">
        <v>0.060448094344823</v>
      </c>
      <c r="GO121" s="2">
        <v>0.0440625643756954</v>
      </c>
      <c r="GP121" s="2">
        <v>0.155907207489458</v>
      </c>
      <c r="GQ121" s="2">
        <v>0.733268958444076</v>
      </c>
      <c r="GR121" s="2">
        <v>0.112965818604847</v>
      </c>
      <c r="GS121" s="2">
        <v>-0.0490350621332471</v>
      </c>
      <c r="GT121" s="2">
        <v>0.113835077489151</v>
      </c>
      <c r="GU121" s="2">
        <v>-0.016365415731494</v>
      </c>
      <c r="GV121" s="2">
        <v>0.0995502564904246</v>
      </c>
      <c r="GW121" s="2">
        <v>0.0746025265109041</v>
      </c>
      <c r="GX121" s="2">
        <v>0.0513208760596326</v>
      </c>
      <c r="GY121" s="2">
        <v>0.545204798824938</v>
      </c>
      <c r="GZ121" s="2">
        <v>0.130293045698638</v>
      </c>
      <c r="HA121" s="2">
        <v>0.225056751735829</v>
      </c>
      <c r="HB121" s="2">
        <v>0.209757795372081</v>
      </c>
      <c r="HC121" s="2">
        <v>6.46181539483911</v>
      </c>
      <c r="HD121" s="2">
        <v>12.7138585066581</v>
      </c>
      <c r="HE121" s="2">
        <v>2.25322606824165</v>
      </c>
      <c r="HF121" s="2">
        <v>0.427695485315129</v>
      </c>
      <c r="HG121" s="2">
        <v>0.0246780912557195</v>
      </c>
      <c r="HH121" s="2">
        <v>0.0873516568140273</v>
      </c>
      <c r="HI121" s="2">
        <v>0.0065395558699125</v>
      </c>
      <c r="HJ121" s="2">
        <v>0.0822375170447063</v>
      </c>
      <c r="HK121" s="2">
        <v>-0.00816540692289433</v>
      </c>
      <c r="HL121" s="2">
        <v>0.0465399521959614</v>
      </c>
      <c r="HM121" s="2">
        <v>0.013348750463626</v>
      </c>
      <c r="HN121" s="2">
        <v>0.1730026322141</v>
      </c>
      <c r="HO121" s="2">
        <v>0.0288360462523063</v>
      </c>
      <c r="HP121" s="2">
        <v>0.103418458525577</v>
      </c>
      <c r="HQ121" s="2">
        <v>0.0488724635355101</v>
      </c>
      <c r="HR121" s="2">
        <v>0.21995709961458</v>
      </c>
      <c r="HS121" s="2">
        <v>1.09535874670085</v>
      </c>
      <c r="HT121" s="2">
        <v>0.162049970271872</v>
      </c>
      <c r="HU121" s="2">
        <v>0.0307194405016313</v>
      </c>
      <c r="HV121" s="2">
        <v>0.162020994975728</v>
      </c>
      <c r="HW121" s="2">
        <v>0.00380139038435536</v>
      </c>
      <c r="HX121" s="2">
        <v>0.284456108829926</v>
      </c>
      <c r="HY121" s="2">
        <v>0.0260109548783188</v>
      </c>
      <c r="HZ121" s="2">
        <v>2.29980385679226</v>
      </c>
      <c r="IA121" s="2">
        <v>0.46059693408603</v>
      </c>
      <c r="IB121" s="2">
        <v>0.118500100168249</v>
      </c>
      <c r="IC121" s="2">
        <v>0.0969279921894414</v>
      </c>
      <c r="ID121" s="2">
        <v>0.151778227789014</v>
      </c>
      <c r="IE121" s="2">
        <v>0.0397162699541762</v>
      </c>
      <c r="IF121" s="2">
        <v>0.0610855508599792</v>
      </c>
      <c r="IG121" s="2">
        <v>0.0471194581188306</v>
      </c>
      <c r="IH121" s="2">
        <v>0.0751385694895581</v>
      </c>
      <c r="II121" s="2">
        <v>0.032834637120104</v>
      </c>
      <c r="IJ121" s="2">
        <v>0.0209837409974282</v>
      </c>
      <c r="IK121" s="2">
        <v>0.00530810578381537</v>
      </c>
      <c r="IL121" s="2">
        <v>0.580511197175746</v>
      </c>
      <c r="IM121" s="2">
        <v>0.0731972246479462</v>
      </c>
      <c r="IN121" s="2">
        <v>-0.0163074651392071</v>
      </c>
      <c r="IO121" s="2">
        <v>-0.0150470397569665</v>
      </c>
      <c r="IP121" s="2">
        <v>0.410440696461697</v>
      </c>
      <c r="IQ121" s="2">
        <v>0.480821690794166</v>
      </c>
      <c r="IR121" s="2">
        <v>0.136725561442486</v>
      </c>
      <c r="IS121" s="2">
        <v>0.00627877820462134</v>
      </c>
      <c r="IT121" s="2">
        <v>0.188924557444932</v>
      </c>
      <c r="IU121" s="2">
        <v>0.00294661914812324</v>
      </c>
      <c r="IV121" s="2">
        <v>0.100260151245939</v>
      </c>
      <c r="IW121" s="2">
        <v>0.250641938230506</v>
      </c>
      <c r="IX121" s="2">
        <v>0.052914517347523</v>
      </c>
      <c r="IY121" s="2">
        <v>-0.0457898289651794</v>
      </c>
      <c r="IZ121" s="2">
        <v>0.100535416559302</v>
      </c>
      <c r="JA121" s="2">
        <v>-0.0426749846297573</v>
      </c>
      <c r="JB121" s="2">
        <v>0.0139282563864952</v>
      </c>
      <c r="JC121" s="2">
        <v>0.0664170053503762</v>
      </c>
      <c r="JD121" s="2">
        <v>0.531006903714642</v>
      </c>
      <c r="JE121" s="2">
        <v>0.995582314430835</v>
      </c>
      <c r="JF121" s="2">
        <v>0.0658954500197939</v>
      </c>
      <c r="JG121" s="2">
        <v>0.00816217245394635</v>
      </c>
      <c r="JH121" s="2">
        <v>0.0129141210214741</v>
      </c>
      <c r="JI121" s="2">
        <v>0.0582169965417765</v>
      </c>
      <c r="JJ121" s="2">
        <v>0.259233113537042</v>
      </c>
      <c r="JK121" s="2">
        <v>1.23510660000076</v>
      </c>
      <c r="JL121" s="2">
        <v>2.21099457411255</v>
      </c>
      <c r="JM121" s="2">
        <v>0.0461487856980247</v>
      </c>
      <c r="JN121" s="2">
        <v>0.438184542519062</v>
      </c>
      <c r="JO121" s="2">
        <v>0.0559424357945147</v>
      </c>
      <c r="JP121" s="2">
        <v>-0.0391255108521832</v>
      </c>
      <c r="JQ121" s="2">
        <v>-0.0467025507936984</v>
      </c>
      <c r="JR121" s="2">
        <v>-0.05609054674418</v>
      </c>
      <c r="JS121" s="2">
        <v>-0.000704268165952936</v>
      </c>
      <c r="JT121" s="2">
        <v>-0.00846964753240068</v>
      </c>
      <c r="JU121" s="2">
        <v>0.232691742269631</v>
      </c>
      <c r="JV121" s="2">
        <v>0.0388035481256571</v>
      </c>
      <c r="JW121" s="2">
        <v>0.0597237119412365</v>
      </c>
      <c r="JX121" s="2">
        <v>0.0543198192104809</v>
      </c>
      <c r="JY121" s="2">
        <v>0.109836486621354</v>
      </c>
      <c r="JZ121" s="2">
        <v>0.0594339589798019</v>
      </c>
      <c r="KA121" s="2">
        <v>-0.009744560562713</v>
      </c>
      <c r="KB121" s="2">
        <v>0.431766514423285</v>
      </c>
      <c r="KC121" s="2">
        <v>0.116399391197848</v>
      </c>
      <c r="KD121" s="2">
        <v>0.0327042482874584</v>
      </c>
      <c r="KE121" s="2">
        <v>0.0230844499678291</v>
      </c>
      <c r="KF121" s="2">
        <v>0.301971675348648</v>
      </c>
      <c r="KG121" s="2">
        <v>0.0323130817895217</v>
      </c>
      <c r="KH121" s="2">
        <v>0.118775365481612</v>
      </c>
      <c r="KI121" s="2">
        <v>0.0366448885629692</v>
      </c>
      <c r="KJ121" s="2">
        <v>-0.0248406898534566</v>
      </c>
      <c r="KK121" s="2">
        <v>0.058941378945363</v>
      </c>
      <c r="KL121" s="2">
        <v>0.0823679058773518</v>
      </c>
      <c r="KM121" s="2">
        <v>-0.0838923433938316</v>
      </c>
      <c r="KN121" s="2">
        <v>-0.106072932591652</v>
      </c>
      <c r="KO121" s="2">
        <v>-0.113939725494601</v>
      </c>
      <c r="KP121" s="2">
        <v>-0.112548911279715</v>
      </c>
      <c r="KQ121" s="2">
        <v>-0.130412181352159</v>
      </c>
      <c r="KR121" s="2">
        <v>-0.0501506110347704</v>
      </c>
      <c r="KS121" s="2">
        <v>-0.117576125160606</v>
      </c>
      <c r="KT121" s="2">
        <v>-0.128094157660682</v>
      </c>
      <c r="KU121" s="2">
        <v>-0.132744692691708</v>
      </c>
      <c r="KV121" s="2">
        <v>-0.148594179682182</v>
      </c>
      <c r="KW121" s="2">
        <v>-0.0913245068546295</v>
      </c>
      <c r="KX121" s="2">
        <v>-0.0340403463790057</v>
      </c>
      <c r="KY121" s="2">
        <v>0.0195204885421834</v>
      </c>
      <c r="KZ121" s="2">
        <v>-0.0961199183663724</v>
      </c>
      <c r="LA121" s="2">
        <v>-0.148797006755186</v>
      </c>
      <c r="LB121" s="2">
        <v>-0.150550012171865</v>
      </c>
      <c r="LC121" s="2">
        <v>-0.152288529940473</v>
      </c>
      <c r="LD121" s="2">
        <v>-0.145305483569899</v>
      </c>
      <c r="LE121" s="2">
        <v>-0.158300903890241</v>
      </c>
      <c r="LF121" s="2">
        <v>-0.159851082233917</v>
      </c>
      <c r="LG121" s="2">
        <v>-0.159503378680195</v>
      </c>
      <c r="LH121" s="2">
        <v>-0.159141187478402</v>
      </c>
      <c r="LI121" s="2">
        <v>-0.159329526903334</v>
      </c>
      <c r="LJ121" s="2">
        <v>-0.159532353976338</v>
      </c>
      <c r="LK121" s="2">
        <v>-0.159778643993558</v>
      </c>
      <c r="LL121" s="2">
        <v>-0.156431997288988</v>
      </c>
      <c r="LM121" s="2">
        <v>-0.153085350584418</v>
      </c>
      <c r="LN121" s="2">
        <v>-0.159691718105127</v>
      </c>
      <c r="LO121" s="2">
        <v>-0.159851082233917</v>
      </c>
      <c r="LP121" s="3" t="s">
        <v>9</v>
      </c>
      <c r="LQ121" s="4">
        <f t="shared" si="3"/>
        <v>2</v>
      </c>
    </row>
    <row r="122" spans="1:329">
      <c r="A122" s="1" t="s">
        <v>243</v>
      </c>
      <c r="B122" s="2" t="s">
        <v>244</v>
      </c>
      <c r="C122" s="2">
        <v>-0.199070695701771</v>
      </c>
      <c r="D122" s="2">
        <v>-0.179901390790927</v>
      </c>
      <c r="E122" s="2">
        <v>-0.141739456590538</v>
      </c>
      <c r="F122" s="2">
        <v>-0.206078828679928</v>
      </c>
      <c r="G122" s="2">
        <v>-0.236467035543201</v>
      </c>
      <c r="H122" s="2">
        <v>0.395560553713861</v>
      </c>
      <c r="I122" s="2">
        <v>3.41026501773395</v>
      </c>
      <c r="J122" s="2">
        <v>-0.180549201402353</v>
      </c>
      <c r="K122" s="2">
        <v>-0.195772750770873</v>
      </c>
      <c r="L122" s="2">
        <v>-0.146126901186107</v>
      </c>
      <c r="M122" s="2">
        <v>-0.167033516373049</v>
      </c>
      <c r="N122" s="2">
        <v>-0.0811986103590563</v>
      </c>
      <c r="O122" s="2">
        <v>-0.210701840770562</v>
      </c>
      <c r="P122" s="2">
        <v>-0.102399684914828</v>
      </c>
      <c r="Q122" s="2">
        <v>-0.218681689665859</v>
      </c>
      <c r="R122" s="2">
        <v>-0.21741551437989</v>
      </c>
      <c r="S122" s="2">
        <v>-0.216119893157037</v>
      </c>
      <c r="T122" s="2">
        <v>-0.209141206115762</v>
      </c>
      <c r="U122" s="2">
        <v>-0.150484899844794</v>
      </c>
      <c r="V122" s="2">
        <v>0.251923273598507</v>
      </c>
      <c r="W122" s="2">
        <v>-0.106581007952216</v>
      </c>
      <c r="X122" s="2">
        <v>0.120506057289605</v>
      </c>
      <c r="Y122" s="2">
        <v>0.0314615441553641</v>
      </c>
      <c r="Z122" s="2">
        <v>-0.0575535230419942</v>
      </c>
      <c r="AA122" s="2">
        <v>1.23079455340062</v>
      </c>
      <c r="AB122" s="2">
        <v>-0.00463917446321389</v>
      </c>
      <c r="AC122" s="2">
        <v>-0.184053267891432</v>
      </c>
      <c r="AD122" s="2">
        <v>-0.166356259824739</v>
      </c>
      <c r="AE122" s="2">
        <v>0.137378579123574</v>
      </c>
      <c r="AF122" s="2">
        <v>0.441113418071887</v>
      </c>
      <c r="AG122" s="2">
        <v>0.255486231961352</v>
      </c>
      <c r="AH122" s="2">
        <v>0.0698884917877004</v>
      </c>
      <c r="AI122" s="2">
        <v>-0.149454292053888</v>
      </c>
      <c r="AJ122" s="2">
        <v>-0.111056790358435</v>
      </c>
      <c r="AK122" s="2">
        <v>0.0172097107039842</v>
      </c>
      <c r="AL122" s="2">
        <v>0.544350872783742</v>
      </c>
      <c r="AM122" s="2">
        <v>-0.0564934693142056</v>
      </c>
      <c r="AN122" s="2">
        <v>0.284107682611644</v>
      </c>
      <c r="AO122" s="2">
        <v>0.624708834537494</v>
      </c>
      <c r="AP122" s="2">
        <v>0.231487793401694</v>
      </c>
      <c r="AQ122" s="2">
        <v>-0.0440378380126897</v>
      </c>
      <c r="AR122" s="2">
        <v>-0.0587313605173149</v>
      </c>
      <c r="AS122" s="2">
        <v>-0.07342488302194</v>
      </c>
      <c r="AT122" s="2">
        <v>-0.1808142148343</v>
      </c>
      <c r="AU122" s="2">
        <v>-0.129313271225905</v>
      </c>
      <c r="AV122" s="2">
        <v>-0.125544191304879</v>
      </c>
      <c r="AW122" s="2">
        <v>-0.0334373007348038</v>
      </c>
      <c r="AX122" s="2">
        <v>-0.105079265171183</v>
      </c>
      <c r="AY122" s="2">
        <v>0.0387641365023521</v>
      </c>
      <c r="AZ122" s="2">
        <v>-0.0361168809911583</v>
      </c>
      <c r="BA122" s="2">
        <v>0.314908132591279</v>
      </c>
      <c r="BB122" s="2">
        <v>0.232842306498313</v>
      </c>
      <c r="BC122" s="2">
        <v>2.84484413770627</v>
      </c>
      <c r="BD122" s="2">
        <v>0.220828364250042</v>
      </c>
      <c r="BE122" s="2">
        <v>0.0174452781990483</v>
      </c>
      <c r="BF122" s="2">
        <v>-0.0521649165924022</v>
      </c>
      <c r="BG122" s="2">
        <v>-0.0808452591164601</v>
      </c>
      <c r="BH122" s="2">
        <v>-0.0975999972028964</v>
      </c>
      <c r="BI122" s="2">
        <v>-0.0683307359411782</v>
      </c>
      <c r="BJ122" s="2">
        <v>-0.03906147467946</v>
      </c>
      <c r="BK122" s="2">
        <v>-0.120744503592947</v>
      </c>
      <c r="BL122" s="2">
        <v>0.115647477703908</v>
      </c>
      <c r="BM122" s="2">
        <v>0.397003404621129</v>
      </c>
      <c r="BN122" s="2">
        <v>0.178396769201615</v>
      </c>
      <c r="BO122" s="2">
        <v>0.0642643178430443</v>
      </c>
      <c r="BP122" s="2">
        <v>-0.0498681335155269</v>
      </c>
      <c r="BQ122" s="2">
        <v>5.1845299446201</v>
      </c>
      <c r="BR122" s="2">
        <v>1.25826761251247</v>
      </c>
      <c r="BS122" s="2">
        <v>0.153632736282999</v>
      </c>
      <c r="BT122" s="2">
        <v>-0.0650033450733973</v>
      </c>
      <c r="BU122" s="2">
        <v>-0.0498092416417609</v>
      </c>
      <c r="BV122" s="2">
        <v>-0.143005631876508</v>
      </c>
      <c r="BW122" s="2">
        <v>-0.156756884400876</v>
      </c>
      <c r="BX122" s="2">
        <v>-0.119655003928276</v>
      </c>
      <c r="BY122" s="2">
        <v>0.00136779666092143</v>
      </c>
      <c r="BZ122" s="2">
        <v>-0.0361757728649244</v>
      </c>
      <c r="CA122" s="2">
        <v>0.0662371956142064</v>
      </c>
      <c r="CB122" s="2">
        <v>0.168650164093337</v>
      </c>
      <c r="CC122" s="2">
        <v>4.26628784886012</v>
      </c>
      <c r="CD122" s="2">
        <v>8.3639255336269</v>
      </c>
      <c r="CE122" s="2">
        <v>1.20193753525526</v>
      </c>
      <c r="CF122" s="2">
        <v>0.526712756590815</v>
      </c>
      <c r="CG122" s="2">
        <v>-0.0395620556064712</v>
      </c>
      <c r="CH122" s="2">
        <v>-0.0376186237721922</v>
      </c>
      <c r="CI122" s="2">
        <v>-0.0215411422340653</v>
      </c>
      <c r="CJ122" s="2">
        <v>-0.089708486118248</v>
      </c>
      <c r="CK122" s="2">
        <v>-0.149159832685058</v>
      </c>
      <c r="CL122" s="2">
        <v>-0.131492270555248</v>
      </c>
      <c r="CM122" s="2">
        <v>0.413699250833799</v>
      </c>
      <c r="CN122" s="2">
        <v>0.0668261143518667</v>
      </c>
      <c r="CO122" s="2">
        <v>-0.141003308168462</v>
      </c>
      <c r="CP122" s="2">
        <v>0.242912816912304</v>
      </c>
      <c r="CQ122" s="2">
        <v>1.82362960066639</v>
      </c>
      <c r="CR122" s="2">
        <v>3.40434638442047</v>
      </c>
      <c r="CS122" s="2">
        <v>0.348447054701035</v>
      </c>
      <c r="CT122" s="2">
        <v>0.21670593308642</v>
      </c>
      <c r="CU122" s="2">
        <v>-0.0939781469662854</v>
      </c>
      <c r="CV122" s="2">
        <v>0.176423891430453</v>
      </c>
      <c r="CW122" s="2">
        <v>-0.0596441845606884</v>
      </c>
      <c r="CX122" s="2">
        <v>-0.0461284995313839</v>
      </c>
      <c r="CY122" s="2">
        <v>-0.159024221540868</v>
      </c>
      <c r="CZ122" s="2">
        <v>-0.00675928191879107</v>
      </c>
      <c r="DA122" s="2">
        <v>-0.106168764835854</v>
      </c>
      <c r="DB122" s="2">
        <v>-0.019362142904722</v>
      </c>
      <c r="DC122" s="2">
        <v>0.979856279283553</v>
      </c>
      <c r="DD122" s="2">
        <v>0.130488229892948</v>
      </c>
      <c r="DE122" s="2">
        <v>0.00254563413624209</v>
      </c>
      <c r="DF122" s="2">
        <v>0.203720274921009</v>
      </c>
      <c r="DG122" s="2">
        <v>0.311786863281679</v>
      </c>
      <c r="DH122" s="2">
        <v>0.63678166865953</v>
      </c>
      <c r="DI122" s="2">
        <v>0.759600671398591</v>
      </c>
      <c r="DJ122" s="2">
        <v>2.34641276408746</v>
      </c>
      <c r="DK122" s="2">
        <v>0.368882534897848</v>
      </c>
      <c r="DL122" s="2">
        <v>0.191029076124429</v>
      </c>
      <c r="DM122" s="2">
        <v>-0.0970994162758851</v>
      </c>
      <c r="DN122" s="2">
        <v>0.156606775908183</v>
      </c>
      <c r="DO122" s="2">
        <v>-0.129931635900448</v>
      </c>
      <c r="DP122" s="2">
        <v>-0.0524593759612324</v>
      </c>
      <c r="DQ122" s="2">
        <v>-0.0682718440674121</v>
      </c>
      <c r="DR122" s="2">
        <v>-0.0702152759016912</v>
      </c>
      <c r="DS122" s="2">
        <v>-0.0489847554090365</v>
      </c>
      <c r="DT122" s="2">
        <v>0.67485526504927</v>
      </c>
      <c r="DU122" s="2">
        <v>0.233460671172856</v>
      </c>
      <c r="DV122" s="2">
        <v>0.0198892909603387</v>
      </c>
      <c r="DW122" s="2">
        <v>-0.0979239025086096</v>
      </c>
      <c r="DX122" s="2">
        <v>0.130959364883076</v>
      </c>
      <c r="DY122" s="2">
        <v>-0.115385343080238</v>
      </c>
      <c r="DZ122" s="2">
        <v>-0.0803741241263318</v>
      </c>
      <c r="EA122" s="2">
        <v>-0.15825862718191</v>
      </c>
      <c r="EB122" s="2">
        <v>-0.0792846244616602</v>
      </c>
      <c r="EC122" s="2">
        <v>-0.128518230930064</v>
      </c>
      <c r="ED122" s="2">
        <v>0.0262790592639532</v>
      </c>
      <c r="EE122" s="2">
        <v>-0.0914163504574629</v>
      </c>
      <c r="EF122" s="2">
        <v>0.0375568530901485</v>
      </c>
      <c r="EG122" s="2">
        <v>0.0122333473707545</v>
      </c>
      <c r="EH122" s="2">
        <v>0.377804653773402</v>
      </c>
      <c r="EI122" s="2">
        <v>1.44262862333704</v>
      </c>
      <c r="EJ122" s="2">
        <v>0.414140939887044</v>
      </c>
      <c r="EK122" s="2">
        <v>0.0122922392445205</v>
      </c>
      <c r="EL122" s="2">
        <v>0.908332098594707</v>
      </c>
      <c r="EM122" s="2">
        <v>0.0231283440174705</v>
      </c>
      <c r="EN122" s="2">
        <v>0.116766423305462</v>
      </c>
      <c r="EO122" s="2">
        <v>-0.0991017399839302</v>
      </c>
      <c r="EP122" s="2">
        <v>-0.024632965606782</v>
      </c>
      <c r="EQ122" s="2">
        <v>0.0796056509590958</v>
      </c>
      <c r="ER122" s="2">
        <v>0.0430632432872725</v>
      </c>
      <c r="ES122" s="2">
        <v>-0.0195093725891371</v>
      </c>
      <c r="ET122" s="2">
        <v>0.274125510008301</v>
      </c>
      <c r="EU122" s="2">
        <v>0.0164441163450258</v>
      </c>
      <c r="EV122" s="2">
        <v>0.908597112026654</v>
      </c>
      <c r="EW122" s="2">
        <v>0.0687989921230288</v>
      </c>
      <c r="EX122" s="2">
        <v>0.242206114427112</v>
      </c>
      <c r="EY122" s="2">
        <v>0.0270446536229117</v>
      </c>
      <c r="EZ122" s="2">
        <v>0.621293105859064</v>
      </c>
      <c r="FA122" s="2">
        <v>0.0884688779608837</v>
      </c>
      <c r="FB122" s="2">
        <v>0.240616033835429</v>
      </c>
      <c r="FC122" s="2">
        <v>-0.0744554908128456</v>
      </c>
      <c r="FD122" s="2">
        <v>0.152307669123263</v>
      </c>
      <c r="FE122" s="2">
        <v>-0.0901207292346102</v>
      </c>
      <c r="FF122" s="2">
        <v>0.076366597901964</v>
      </c>
      <c r="FG122" s="2">
        <v>-0.0646499938308011</v>
      </c>
      <c r="FH122" s="2">
        <v>-0.0592024955074431</v>
      </c>
      <c r="FI122" s="2">
        <v>0.0467439853976496</v>
      </c>
      <c r="FJ122" s="2">
        <v>0.0814901909196088</v>
      </c>
      <c r="FK122" s="2">
        <v>2.02209521525792</v>
      </c>
      <c r="FL122" s="2">
        <v>0.404423780715649</v>
      </c>
      <c r="FM122" s="2">
        <v>0.0501597140760795</v>
      </c>
      <c r="FN122" s="2">
        <v>0.425094828407526</v>
      </c>
      <c r="FO122" s="2">
        <v>0.234815184269475</v>
      </c>
      <c r="FP122" s="2">
        <v>0.153132155355987</v>
      </c>
      <c r="FQ122" s="2">
        <v>-0.0974527675184813</v>
      </c>
      <c r="FR122" s="2">
        <v>0.0587873735828032</v>
      </c>
      <c r="FS122" s="2">
        <v>-0.0784895841658188</v>
      </c>
      <c r="FT122" s="2">
        <v>0.0591996166991655</v>
      </c>
      <c r="FU122" s="2">
        <v>0.0380279880802767</v>
      </c>
      <c r="FV122" s="2">
        <v>0.0340233406641865</v>
      </c>
      <c r="FW122" s="2">
        <v>-0.0588785902017299</v>
      </c>
      <c r="FX122" s="2">
        <v>0.0104960370946565</v>
      </c>
      <c r="FY122" s="2">
        <v>0.269796957286498</v>
      </c>
      <c r="FZ122" s="2">
        <v>0.0933863494203474</v>
      </c>
      <c r="GA122" s="2">
        <v>-0.00840825438423998</v>
      </c>
      <c r="GB122" s="2">
        <v>0.500859224007527</v>
      </c>
      <c r="GC122" s="2">
        <v>0.0163852244712598</v>
      </c>
      <c r="GD122" s="2">
        <v>-0.0140324283288961</v>
      </c>
      <c r="GE122" s="2">
        <v>-0.10378364394833</v>
      </c>
      <c r="GF122" s="2">
        <v>-0.0510754169277306</v>
      </c>
      <c r="GG122" s="2">
        <v>0.129663743660223</v>
      </c>
      <c r="GH122" s="2">
        <v>0.13587683634254</v>
      </c>
      <c r="GI122" s="2">
        <v>-0.0374419481508941</v>
      </c>
      <c r="GJ122" s="2">
        <v>0.0137350901517883</v>
      </c>
      <c r="GK122" s="2">
        <v>-0.0464818507739801</v>
      </c>
      <c r="GL122" s="2">
        <v>0.428068868032711</v>
      </c>
      <c r="GM122" s="2">
        <v>0.124098461589333</v>
      </c>
      <c r="GN122" s="2">
        <v>0.0862604326946575</v>
      </c>
      <c r="GO122" s="2">
        <v>0.0873793782962121</v>
      </c>
      <c r="GP122" s="2">
        <v>0.231664469022992</v>
      </c>
      <c r="GQ122" s="2">
        <v>0.958213515674536</v>
      </c>
      <c r="GR122" s="2">
        <v>0.205163125828277</v>
      </c>
      <c r="GS122" s="2">
        <v>-0.0208049938119898</v>
      </c>
      <c r="GT122" s="2">
        <v>0.271710943183894</v>
      </c>
      <c r="GU122" s="2">
        <v>-0.00257795888140275</v>
      </c>
      <c r="GV122" s="2">
        <v>0.16223094985284</v>
      </c>
      <c r="GW122" s="2">
        <v>0.233018982119611</v>
      </c>
      <c r="GX122" s="2">
        <v>0.0823146771523333</v>
      </c>
      <c r="GY122" s="2">
        <v>0.717463535718995</v>
      </c>
      <c r="GZ122" s="2">
        <v>0.205074788017628</v>
      </c>
      <c r="HA122" s="2">
        <v>0.383193260222994</v>
      </c>
      <c r="HB122" s="2">
        <v>0.258254150028356</v>
      </c>
      <c r="HC122" s="2">
        <v>0.0587579276459202</v>
      </c>
      <c r="HD122" s="2">
        <v>11.6990901287449</v>
      </c>
      <c r="HE122" s="2">
        <v>2.14853606823359</v>
      </c>
      <c r="HF122" s="2">
        <v>0.562342340219265</v>
      </c>
      <c r="HG122" s="2">
        <v>0.138497524725128</v>
      </c>
      <c r="HH122" s="2">
        <v>0.205840382376587</v>
      </c>
      <c r="HI122" s="2">
        <v>0.0692995730500401</v>
      </c>
      <c r="HJ122" s="2">
        <v>0.196093777268308</v>
      </c>
      <c r="HK122" s="2">
        <v>0.0256901405262929</v>
      </c>
      <c r="HL122" s="2">
        <v>0.117826477033251</v>
      </c>
      <c r="HM122" s="2">
        <v>0.0577567657918977</v>
      </c>
      <c r="HN122" s="2">
        <v>0.232901198372079</v>
      </c>
      <c r="HO122" s="2">
        <v>0.0795467590853297</v>
      </c>
      <c r="HP122" s="2">
        <v>0.195828763836361</v>
      </c>
      <c r="HQ122" s="2">
        <v>0.130399892082299</v>
      </c>
      <c r="HR122" s="2">
        <v>0.261404865274838</v>
      </c>
      <c r="HS122" s="2">
        <v>1.29422110144664</v>
      </c>
      <c r="HT122" s="2">
        <v>0.222919025768736</v>
      </c>
      <c r="HU122" s="2">
        <v>0.0805773668762353</v>
      </c>
      <c r="HV122" s="2">
        <v>0.327128196397731</v>
      </c>
      <c r="HW122" s="2">
        <v>0.0881744185920535</v>
      </c>
      <c r="HX122" s="2">
        <v>0.683571262366643</v>
      </c>
      <c r="HY122" s="2">
        <v>0.147920224527694</v>
      </c>
      <c r="HZ122" s="2">
        <v>2.39826705893845</v>
      </c>
      <c r="IA122" s="2">
        <v>0.526359405348219</v>
      </c>
      <c r="IB122" s="2">
        <v>0.19064627894495</v>
      </c>
      <c r="IC122" s="2">
        <v>0.237907007642191</v>
      </c>
      <c r="ID122" s="2">
        <v>0.230810536853385</v>
      </c>
      <c r="IE122" s="2">
        <v>0.1860527127912</v>
      </c>
      <c r="IF122" s="2">
        <v>0.152337115060146</v>
      </c>
      <c r="IG122" s="2">
        <v>0.121389435396096</v>
      </c>
      <c r="IH122" s="2">
        <v>0.175923310503442</v>
      </c>
      <c r="II122" s="2">
        <v>0.118621517329092</v>
      </c>
      <c r="IJ122" s="2">
        <v>0.0765727194601451</v>
      </c>
      <c r="IK122" s="2">
        <v>0.0739520310775566</v>
      </c>
      <c r="IL122" s="2">
        <v>0.982035278612897</v>
      </c>
      <c r="IM122" s="2">
        <v>0.211111205078647</v>
      </c>
      <c r="IN122" s="2">
        <v>0.0381457718278088</v>
      </c>
      <c r="IO122" s="2">
        <v>0.0416203923800047</v>
      </c>
      <c r="IP122" s="2">
        <v>0.438669405310597</v>
      </c>
      <c r="IQ122" s="2">
        <v>0.60895525830508</v>
      </c>
      <c r="IR122" s="2">
        <v>0.230103834368192</v>
      </c>
      <c r="IS122" s="2">
        <v>0.0946525247063171</v>
      </c>
      <c r="IT122" s="2">
        <v>0.304248703439627</v>
      </c>
      <c r="IU122" s="2">
        <v>0.0626153453775954</v>
      </c>
      <c r="IV122" s="2">
        <v>0.211582340068775</v>
      </c>
      <c r="IW122" s="2">
        <v>0.402686470439551</v>
      </c>
      <c r="IX122" s="2">
        <v>0.132431661727227</v>
      </c>
      <c r="IY122" s="2">
        <v>-0.0172420354491449</v>
      </c>
      <c r="IZ122" s="2">
        <v>0.166265043205813</v>
      </c>
      <c r="JA122" s="2">
        <v>-0.0201277372636805</v>
      </c>
      <c r="JB122" s="2">
        <v>0.0364084615517108</v>
      </c>
      <c r="JC122" s="2">
        <v>0.128338676500488</v>
      </c>
      <c r="JD122" s="2">
        <v>0.627830103847093</v>
      </c>
      <c r="JE122" s="2">
        <v>0.43958222935397</v>
      </c>
      <c r="JF122" s="2">
        <v>0.104664143246543</v>
      </c>
      <c r="JG122" s="2">
        <v>0.0955653487496906</v>
      </c>
      <c r="JH122" s="2">
        <v>0.0760132466593678</v>
      </c>
      <c r="JI122" s="2">
        <v>0.181194133205502</v>
      </c>
      <c r="JJ122" s="2">
        <v>0.421737991602862</v>
      </c>
      <c r="JK122" s="2">
        <v>1.79780551401998</v>
      </c>
      <c r="JL122" s="2">
        <v>3.1738730364371</v>
      </c>
      <c r="JM122" s="2">
        <v>0.101042293009932</v>
      </c>
      <c r="JN122" s="2">
        <v>0.788281013922649</v>
      </c>
      <c r="JO122" s="2">
        <v>0.186023266854317</v>
      </c>
      <c r="JP122" s="2">
        <v>-0.00210682389127449</v>
      </c>
      <c r="JQ122" s="2">
        <v>0.00381180942221179</v>
      </c>
      <c r="JR122" s="2">
        <v>-0.00840825438423998</v>
      </c>
      <c r="JS122" s="2">
        <v>0.0350245025182091</v>
      </c>
      <c r="JT122" s="2">
        <v>0.0155607382385353</v>
      </c>
      <c r="JU122" s="2">
        <v>0.297800043262247</v>
      </c>
      <c r="JV122" s="2">
        <v>0.0829330418268766</v>
      </c>
      <c r="JW122" s="2">
        <v>0.123450650977907</v>
      </c>
      <c r="JX122" s="2">
        <v>0.145122860523807</v>
      </c>
      <c r="JY122" s="2">
        <v>0.149510305119376</v>
      </c>
      <c r="JZ122" s="2">
        <v>0.104045778571999</v>
      </c>
      <c r="KA122" s="2">
        <v>0.0621442103874671</v>
      </c>
      <c r="KB122" s="2">
        <v>1.08659780048449</v>
      </c>
      <c r="KC122" s="2">
        <v>0.339024354898469</v>
      </c>
      <c r="KD122" s="2">
        <v>0.179869066045766</v>
      </c>
      <c r="KE122" s="2">
        <v>0.0762193682175489</v>
      </c>
      <c r="KF122" s="2">
        <v>0.477008015132284</v>
      </c>
      <c r="KG122" s="2">
        <v>0.076454935712613</v>
      </c>
      <c r="KH122" s="2">
        <v>0.127573082141529</v>
      </c>
      <c r="KI122" s="2">
        <v>0.0552833070937243</v>
      </c>
      <c r="KJ122" s="2">
        <v>-0.0407987849555579</v>
      </c>
      <c r="KK122" s="2">
        <v>0.0373212855950843</v>
      </c>
      <c r="KL122" s="2">
        <v>0.0819318799728541</v>
      </c>
      <c r="KM122" s="2">
        <v>-0.11461974872128</v>
      </c>
      <c r="KN122" s="2">
        <v>-0.143653442487934</v>
      </c>
      <c r="KO122" s="2">
        <v>-0.152369439805307</v>
      </c>
      <c r="KP122" s="2">
        <v>-0.155844060357503</v>
      </c>
      <c r="KQ122" s="2">
        <v>-0.179989728601576</v>
      </c>
      <c r="KR122" s="2">
        <v>-0.0796674216411394</v>
      </c>
      <c r="KS122" s="2">
        <v>-0.173011041560301</v>
      </c>
      <c r="KT122" s="2">
        <v>-0.178635215504957</v>
      </c>
      <c r="KU122" s="2">
        <v>-0.191031954932707</v>
      </c>
      <c r="KV122" s="2">
        <v>-0.211614664813936</v>
      </c>
      <c r="KW122" s="2">
        <v>-0.145744104006628</v>
      </c>
      <c r="KX122" s="2">
        <v>-0.0799029891362036</v>
      </c>
      <c r="KY122" s="2">
        <v>-0.103047495526254</v>
      </c>
      <c r="KZ122" s="2">
        <v>-0.179548039548331</v>
      </c>
      <c r="LA122" s="2">
        <v>-0.22610206576038</v>
      </c>
      <c r="LB122" s="2">
        <v>-0.226131511697263</v>
      </c>
      <c r="LC122" s="2">
        <v>-0.226160957634146</v>
      </c>
      <c r="LD122" s="2">
        <v>-0.222921904577014</v>
      </c>
      <c r="LE122" s="2">
        <v>-0.237497643334107</v>
      </c>
      <c r="LF122" s="2">
        <v>-0.238086562071767</v>
      </c>
      <c r="LG122" s="2">
        <v>-0.238646034872544</v>
      </c>
      <c r="LH122" s="2">
        <v>-0.23879326455696</v>
      </c>
      <c r="LI122" s="2">
        <v>-0.238822710493843</v>
      </c>
      <c r="LJ122" s="2">
        <v>-0.238852156430726</v>
      </c>
      <c r="LK122" s="2">
        <v>-0.238999386115141</v>
      </c>
      <c r="LL122" s="2">
        <v>-0.230489510355949</v>
      </c>
      <c r="LM122" s="2">
        <v>-0.221979634596757</v>
      </c>
      <c r="LN122" s="2">
        <v>-0.230371726608417</v>
      </c>
      <c r="LO122" s="2">
        <v>-0.238734372683194</v>
      </c>
      <c r="LP122" s="3" t="s">
        <v>9</v>
      </c>
      <c r="LQ122" s="4">
        <f t="shared" si="3"/>
        <v>2</v>
      </c>
    </row>
    <row r="123" spans="1:329">
      <c r="A123" s="1" t="s">
        <v>245</v>
      </c>
      <c r="B123" s="2" t="s">
        <v>246</v>
      </c>
      <c r="C123" s="2">
        <v>-0.17149408889517</v>
      </c>
      <c r="D123" s="2">
        <v>-0.146093798858973</v>
      </c>
      <c r="E123" s="2">
        <v>-0.130199018597125</v>
      </c>
      <c r="F123" s="2">
        <v>-0.165242011332248</v>
      </c>
      <c r="G123" s="2">
        <v>-0.207693421994596</v>
      </c>
      <c r="H123" s="2">
        <v>0.603175559230383</v>
      </c>
      <c r="I123" s="2">
        <v>5.00052237579006</v>
      </c>
      <c r="J123" s="2">
        <v>-0.13276648618566</v>
      </c>
      <c r="K123" s="2">
        <v>-0.179941253251343</v>
      </c>
      <c r="L123" s="2">
        <v>-0.110110054641028</v>
      </c>
      <c r="M123" s="2">
        <v>-0.126357616708934</v>
      </c>
      <c r="N123" s="2">
        <v>-0.0863952776782204</v>
      </c>
      <c r="O123" s="2">
        <v>-0.187957239844557</v>
      </c>
      <c r="P123" s="2">
        <v>-0.0504115334602748</v>
      </c>
      <c r="Q123" s="2">
        <v>-0.186683305544902</v>
      </c>
      <c r="R123" s="2">
        <v>-0.182371527915301</v>
      </c>
      <c r="S123" s="2">
        <v>-0.178941704800845</v>
      </c>
      <c r="T123" s="2">
        <v>-0.175511881686389</v>
      </c>
      <c r="U123" s="2">
        <v>-0.104583139679448</v>
      </c>
      <c r="V123" s="2">
        <v>0.27661720075576</v>
      </c>
      <c r="W123" s="2">
        <v>-0.0841609929065179</v>
      </c>
      <c r="X123" s="2">
        <v>0.0916419404458631</v>
      </c>
      <c r="Y123" s="2">
        <v>0.0371567503990828</v>
      </c>
      <c r="Z123" s="2">
        <v>-0.0173284396476974</v>
      </c>
      <c r="AA123" s="2">
        <v>1.64162800334141</v>
      </c>
      <c r="AB123" s="2">
        <v>0.845360269089399</v>
      </c>
      <c r="AC123" s="2">
        <v>0.0490925348373883</v>
      </c>
      <c r="AD123" s="2">
        <v>-0.0436498821774909</v>
      </c>
      <c r="AE123" s="2">
        <v>-0.13639229919237</v>
      </c>
      <c r="AF123" s="2">
        <v>1.4423258819077</v>
      </c>
      <c r="AG123" s="2">
        <v>0.274382915984057</v>
      </c>
      <c r="AH123" s="2">
        <v>0.0935626413899582</v>
      </c>
      <c r="AI123" s="2">
        <v>-0.0872772321933661</v>
      </c>
      <c r="AJ123" s="2">
        <v>-0.0709708731577829</v>
      </c>
      <c r="AK123" s="2">
        <v>0.0513464185983163</v>
      </c>
      <c r="AL123" s="2">
        <v>0.482053805817037</v>
      </c>
      <c r="AM123" s="2">
        <v>-0.0542137373700142</v>
      </c>
      <c r="AN123" s="2">
        <v>0.27812632292612</v>
      </c>
      <c r="AO123" s="2">
        <v>0.610466383222254</v>
      </c>
      <c r="AP123" s="2">
        <v>0.197339289338772</v>
      </c>
      <c r="AQ123" s="2">
        <v>-0.0559384484218547</v>
      </c>
      <c r="AR123" s="2">
        <v>-0.0598778452561723</v>
      </c>
      <c r="AS123" s="2">
        <v>-0.0638172420904898</v>
      </c>
      <c r="AT123" s="2">
        <v>-0.166751133502609</v>
      </c>
      <c r="AU123" s="2">
        <v>-0.0908442482323999</v>
      </c>
      <c r="AV123" s="2">
        <v>-0.0937057006593171</v>
      </c>
      <c r="AW123" s="2">
        <v>-0.0352615147889938</v>
      </c>
      <c r="AX123" s="2">
        <v>-0.07616460530253</v>
      </c>
      <c r="AY123" s="2">
        <v>0.082018836736162</v>
      </c>
      <c r="AZ123" s="2">
        <v>-0.0260303908638019</v>
      </c>
      <c r="BA123" s="2">
        <v>0.268875600011703</v>
      </c>
      <c r="BB123" s="2">
        <v>0.244886437199739</v>
      </c>
      <c r="BC123" s="2">
        <v>2.76392492335896</v>
      </c>
      <c r="BD123" s="2">
        <v>0.172193786162506</v>
      </c>
      <c r="BE123" s="2">
        <v>-0.000238121043095866</v>
      </c>
      <c r="BF123" s="2">
        <v>-0.0984878540303295</v>
      </c>
      <c r="BG123" s="2">
        <v>-0.0838474090789105</v>
      </c>
      <c r="BH123" s="2">
        <v>-0.0916478067906438</v>
      </c>
      <c r="BI123" s="2">
        <v>-0.0994678034916025</v>
      </c>
      <c r="BJ123" s="2">
        <v>-0.042885521597698</v>
      </c>
      <c r="BK123" s="2">
        <v>-0.0945680561852374</v>
      </c>
      <c r="BL123" s="2">
        <v>0.146656303201731</v>
      </c>
      <c r="BM123" s="2">
        <v>0.685354121052739</v>
      </c>
      <c r="BN123" s="2">
        <v>0.221857624859823</v>
      </c>
      <c r="BO123" s="2">
        <v>0.0963652968491991</v>
      </c>
      <c r="BP123" s="2">
        <v>-0.0291270311614247</v>
      </c>
      <c r="BQ123" s="2">
        <v>5.25276136712174</v>
      </c>
      <c r="BR123" s="2">
        <v>1.02539658411448</v>
      </c>
      <c r="BS123" s="2">
        <v>0.126822126105565</v>
      </c>
      <c r="BT123" s="2">
        <v>-0.0529594020595847</v>
      </c>
      <c r="BU123" s="2">
        <v>-0.0661103238298687</v>
      </c>
      <c r="BV123" s="2">
        <v>-0.130022627694096</v>
      </c>
      <c r="BW123" s="2">
        <v>-0.144859062537769</v>
      </c>
      <c r="BX123" s="2">
        <v>-0.112814715154141</v>
      </c>
      <c r="BY123" s="2">
        <v>-0.0188767597965088</v>
      </c>
      <c r="BZ123" s="2">
        <v>-0.0484320355485033</v>
      </c>
      <c r="CA123" s="2">
        <v>0.0893292597172588</v>
      </c>
      <c r="CB123" s="2">
        <v>0.227090554983021</v>
      </c>
      <c r="CC123" s="2">
        <v>3.36457514615164</v>
      </c>
      <c r="CD123" s="2">
        <v>6.50205973732027</v>
      </c>
      <c r="CE123" s="2">
        <v>0.999094740573911</v>
      </c>
      <c r="CF123" s="2">
        <v>0.398875695544182</v>
      </c>
      <c r="CG123" s="2">
        <v>-0.0578983473444008</v>
      </c>
      <c r="CH123" s="2">
        <v>-0.0347519410691319</v>
      </c>
      <c r="CI123" s="2">
        <v>-0.053782559607054</v>
      </c>
      <c r="CJ123" s="2">
        <v>-0.0678350348817092</v>
      </c>
      <c r="CK123" s="2">
        <v>-0.142977559572125</v>
      </c>
      <c r="CL123" s="2">
        <v>-0.102486047832323</v>
      </c>
      <c r="CM123" s="2">
        <v>0.263858258769985</v>
      </c>
      <c r="CN123" s="2">
        <v>0.147969435479837</v>
      </c>
      <c r="CO123" s="2">
        <v>-0.140272899059011</v>
      </c>
      <c r="CP123" s="2">
        <v>0.271286275686434</v>
      </c>
      <c r="CQ123" s="2">
        <v>1.83344331089099</v>
      </c>
      <c r="CR123" s="2">
        <v>3.39558074710632</v>
      </c>
      <c r="CS123" s="2">
        <v>0.362597966487855</v>
      </c>
      <c r="CT123" s="2">
        <v>0.177073934479646</v>
      </c>
      <c r="CU123" s="2">
        <v>-0.0953128177758049</v>
      </c>
      <c r="CV123" s="2">
        <v>0.13936547920986</v>
      </c>
      <c r="CW123" s="2">
        <v>-0.079614027406211</v>
      </c>
      <c r="CX123" s="2">
        <v>0.0110312977615439</v>
      </c>
      <c r="CY123" s="2">
        <v>-0.141096056606481</v>
      </c>
      <c r="CZ123" s="2">
        <v>-4.21311508412607e-5</v>
      </c>
      <c r="DA123" s="2">
        <v>0.0835671568849734</v>
      </c>
      <c r="DB123" s="2">
        <v>0.167156845931563</v>
      </c>
      <c r="DC123" s="2">
        <v>1.19767169940628</v>
      </c>
      <c r="DD123" s="2">
        <v>0.218741385572975</v>
      </c>
      <c r="DE123" s="2">
        <v>0.0677311735908013</v>
      </c>
      <c r="DF123" s="2">
        <v>0.293080351705146</v>
      </c>
      <c r="DG123" s="2">
        <v>0.356561477806413</v>
      </c>
      <c r="DH123" s="2">
        <v>0.540145209881302</v>
      </c>
      <c r="DI123" s="2">
        <v>0.517645570250473</v>
      </c>
      <c r="DJ123" s="2">
        <v>1.58071434482868</v>
      </c>
      <c r="DK123" s="2">
        <v>0.244357264490652</v>
      </c>
      <c r="DL123" s="2">
        <v>0.162570682452805</v>
      </c>
      <c r="DM123" s="2">
        <v>-0.101956875123236</v>
      </c>
      <c r="DN123" s="2">
        <v>0.238555963679915</v>
      </c>
      <c r="DO123" s="2">
        <v>-0.105367099248466</v>
      </c>
      <c r="DP123" s="2">
        <v>0.0478381995269588</v>
      </c>
      <c r="DQ123" s="2">
        <v>-0.0263439746914093</v>
      </c>
      <c r="DR123" s="2">
        <v>-0.0333996108125751</v>
      </c>
      <c r="DS123" s="2">
        <v>-0.0551740878420617</v>
      </c>
      <c r="DT123" s="2">
        <v>0.765513986984872</v>
      </c>
      <c r="DU123" s="2">
        <v>0.209157479841724</v>
      </c>
      <c r="DV123" s="2">
        <v>0.03384452121998</v>
      </c>
      <c r="DW123" s="2">
        <v>-0.107993363804678</v>
      </c>
      <c r="DX123" s="2">
        <v>0.135524077321669</v>
      </c>
      <c r="DY123" s="2">
        <v>-0.112814715154141</v>
      </c>
      <c r="DZ123" s="2">
        <v>-0.0234041263075902</v>
      </c>
      <c r="EA123" s="2">
        <v>-0.142624777766067</v>
      </c>
      <c r="EB123" s="2">
        <v>-0.059995439191525</v>
      </c>
      <c r="EC123" s="2">
        <v>-0.103779581121204</v>
      </c>
      <c r="ED123" s="2">
        <v>0.137131194438157</v>
      </c>
      <c r="EE123" s="2">
        <v>0.0445063713586305</v>
      </c>
      <c r="EF123" s="2">
        <v>0.125175811010626</v>
      </c>
      <c r="EG123" s="2">
        <v>0.0137359582746575</v>
      </c>
      <c r="EH123" s="2">
        <v>0.463493563020526</v>
      </c>
      <c r="EI123" s="2">
        <v>1.69454527425015</v>
      </c>
      <c r="EJ123" s="2">
        <v>0.498928535540158</v>
      </c>
      <c r="EK123" s="2">
        <v>-0.0199351052146837</v>
      </c>
      <c r="EL123" s="2">
        <v>0.980240512939018</v>
      </c>
      <c r="EM123" s="2">
        <v>0.0188120964840518</v>
      </c>
      <c r="EN123" s="2">
        <v>0.145186379009821</v>
      </c>
      <c r="EO123" s="2">
        <v>-0.0809271596843169</v>
      </c>
      <c r="EP123" s="2">
        <v>0.0252405649500028</v>
      </c>
      <c r="EQ123" s="2">
        <v>0.0823716185422203</v>
      </c>
      <c r="ER123" s="2">
        <v>0.0883689092452112</v>
      </c>
      <c r="ES123" s="2">
        <v>0.0241626205426025</v>
      </c>
      <c r="ET123" s="2">
        <v>0.398072136985938</v>
      </c>
      <c r="EU123" s="2">
        <v>-0.0209150546759567</v>
      </c>
      <c r="EV123" s="2">
        <v>1.20315941638941</v>
      </c>
      <c r="EW123" s="2">
        <v>0.352504487036743</v>
      </c>
      <c r="EX123" s="2">
        <v>0.243044132212546</v>
      </c>
      <c r="EY123" s="2">
        <v>0.0043480424356619</v>
      </c>
      <c r="EZ123" s="2">
        <v>0.423629218935939</v>
      </c>
      <c r="FA123" s="2">
        <v>0.0125796179103553</v>
      </c>
      <c r="FB123" s="2">
        <v>0.0960517130215917</v>
      </c>
      <c r="FC123" s="2">
        <v>-0.0785164840095852</v>
      </c>
      <c r="FD123" s="2">
        <v>0.0967572766337083</v>
      </c>
      <c r="FE123" s="2">
        <v>-0.0962731682478525</v>
      </c>
      <c r="FF123" s="2">
        <v>0.102676171379797</v>
      </c>
      <c r="FG123" s="2">
        <v>0.00129060011649006</v>
      </c>
      <c r="FH123" s="2">
        <v>-0.0484908325161797</v>
      </c>
      <c r="FI123" s="2">
        <v>0.0372155473667592</v>
      </c>
      <c r="FJ123" s="2">
        <v>0.140933398347896</v>
      </c>
      <c r="FK123" s="2">
        <v>2.25364563988487</v>
      </c>
      <c r="FL123" s="2">
        <v>0.537871727131149</v>
      </c>
      <c r="FM123" s="2">
        <v>0.0669080160433319</v>
      </c>
      <c r="FN123" s="2">
        <v>0.483151349213663</v>
      </c>
      <c r="FO123" s="2">
        <v>0.16129674815315</v>
      </c>
      <c r="FP123" s="2">
        <v>0.128056862426769</v>
      </c>
      <c r="FQ123" s="2">
        <v>-0.0829262565853138</v>
      </c>
      <c r="FR123" s="2">
        <v>0.0221047266739291</v>
      </c>
      <c r="FS123" s="2">
        <v>-0.0919613906182511</v>
      </c>
      <c r="FT123" s="2">
        <v>0.0323745970280705</v>
      </c>
      <c r="FU123" s="2">
        <v>0.158474493704684</v>
      </c>
      <c r="FV123" s="2">
        <v>0.0695734785779945</v>
      </c>
      <c r="FW123" s="2">
        <v>-0.0715392438453213</v>
      </c>
      <c r="FX123" s="2">
        <v>0.0544038609174881</v>
      </c>
      <c r="FY123" s="2">
        <v>0.508120461486899</v>
      </c>
      <c r="FZ123" s="2">
        <v>0.126645735202536</v>
      </c>
      <c r="GA123" s="2">
        <v>-0.0377505864206273</v>
      </c>
      <c r="GB123" s="2">
        <v>0.50177038897785</v>
      </c>
      <c r="GC123" s="2">
        <v>-0.00507907138178462</v>
      </c>
      <c r="GD123" s="2">
        <v>0.01001215032182</v>
      </c>
      <c r="GE123" s="2">
        <v>-0.119223584630867</v>
      </c>
      <c r="GF123" s="2">
        <v>-0.0469033143889174</v>
      </c>
      <c r="GG123" s="2">
        <v>0.0422328886084771</v>
      </c>
      <c r="GH123" s="2">
        <v>0.145401967891301</v>
      </c>
      <c r="GI123" s="2">
        <v>-0.00968483384976784</v>
      </c>
      <c r="GJ123" s="2">
        <v>-0.0143885912638784</v>
      </c>
      <c r="GK123" s="2">
        <v>-0.0608185967389944</v>
      </c>
      <c r="GL123" s="2">
        <v>0.507865674626968</v>
      </c>
      <c r="GM123" s="2">
        <v>0.252432048051541</v>
      </c>
      <c r="GN123" s="2">
        <v>0.0843315174647663</v>
      </c>
      <c r="GO123" s="2">
        <v>0.0702790421901111</v>
      </c>
      <c r="GP123" s="2">
        <v>0.224131107609976</v>
      </c>
      <c r="GQ123" s="2">
        <v>0.833502880607995</v>
      </c>
      <c r="GR123" s="2">
        <v>0.183698392837851</v>
      </c>
      <c r="GS123" s="2">
        <v>-0.0233453293399138</v>
      </c>
      <c r="GT123" s="2">
        <v>0.192615932935436</v>
      </c>
      <c r="GU123" s="2">
        <v>-0.0100768136342771</v>
      </c>
      <c r="GV123" s="2">
        <v>0.20429693051381</v>
      </c>
      <c r="GW123" s="2">
        <v>0.470882381958524</v>
      </c>
      <c r="GX123" s="2">
        <v>0.117767393083402</v>
      </c>
      <c r="GY123" s="2">
        <v>0.501143221322635</v>
      </c>
      <c r="GZ123" s="2">
        <v>0.157612138178763</v>
      </c>
      <c r="HA123" s="2">
        <v>0.405284565020908</v>
      </c>
      <c r="HB123" s="2">
        <v>0.285358349950315</v>
      </c>
      <c r="HC123" s="2">
        <v>5.84570918714882</v>
      </c>
      <c r="HD123" s="2">
        <v>11.4060600243473</v>
      </c>
      <c r="HE123" s="2">
        <v>1.97022465669548</v>
      </c>
      <c r="HF123" s="2">
        <v>0.431331621701545</v>
      </c>
      <c r="HG123" s="2">
        <v>0.159513240133633</v>
      </c>
      <c r="HH123" s="2">
        <v>0.161649529959208</v>
      </c>
      <c r="HI123" s="2">
        <v>0.0240842245857007</v>
      </c>
      <c r="HJ123" s="2">
        <v>0.170410278142989</v>
      </c>
      <c r="HK123" s="2">
        <v>0.114004387152114</v>
      </c>
      <c r="HL123" s="2">
        <v>0.105420029871362</v>
      </c>
      <c r="HM123" s="2">
        <v>-0.0240508929520304</v>
      </c>
      <c r="HN123" s="2">
        <v>0.148302618296669</v>
      </c>
      <c r="HO123" s="2">
        <v>0.0515228095013454</v>
      </c>
      <c r="HP123" s="2">
        <v>0.0639289696810619</v>
      </c>
      <c r="HQ123" s="2">
        <v>0.0448395541754634</v>
      </c>
      <c r="HR123" s="2">
        <v>0.247787087605107</v>
      </c>
      <c r="HS123" s="2">
        <v>1.29954724540022</v>
      </c>
      <c r="HT123" s="2">
        <v>0.236223683962085</v>
      </c>
      <c r="HU123" s="2">
        <v>0.0478186005377334</v>
      </c>
      <c r="HV123" s="2">
        <v>0.261486781073704</v>
      </c>
      <c r="HW123" s="2">
        <v>0.0433304320051029</v>
      </c>
      <c r="HX123" s="2">
        <v>0.512941812836363</v>
      </c>
      <c r="HY123" s="2">
        <v>0.0978744190195596</v>
      </c>
      <c r="HZ123" s="2">
        <v>2.31079629246631</v>
      </c>
      <c r="IA123" s="2">
        <v>0.463728750891231</v>
      </c>
      <c r="IB123" s="2">
        <v>0.152869182786202</v>
      </c>
      <c r="IC123" s="2">
        <v>0.169841907455451</v>
      </c>
      <c r="ID123" s="2">
        <v>0.115513509322474</v>
      </c>
      <c r="IE123" s="2">
        <v>0.00150618899797012</v>
      </c>
      <c r="IF123" s="2">
        <v>0.0363923898192899</v>
      </c>
      <c r="IG123" s="2">
        <v>0.0396654210199418</v>
      </c>
      <c r="IH123" s="2">
        <v>0.092190712144176</v>
      </c>
      <c r="II123" s="2">
        <v>0.10387170972255</v>
      </c>
      <c r="IJ123" s="2">
        <v>0.0702594432008857</v>
      </c>
      <c r="IK123" s="2">
        <v>0.0215167569971653</v>
      </c>
      <c r="IL123" s="2">
        <v>0.690822239046642</v>
      </c>
      <c r="IM123" s="2">
        <v>0.17830867080085</v>
      </c>
      <c r="IN123" s="2">
        <v>0.0336681303169509</v>
      </c>
      <c r="IO123" s="2">
        <v>-0.00370714213600238</v>
      </c>
      <c r="IP123" s="2">
        <v>0.476272103995526</v>
      </c>
      <c r="IQ123" s="2">
        <v>0.357678620192264</v>
      </c>
      <c r="IR123" s="2">
        <v>0.15343755347374</v>
      </c>
      <c r="IS123" s="2">
        <v>-0.0023548118794456</v>
      </c>
      <c r="IT123" s="2">
        <v>0.242946137266418</v>
      </c>
      <c r="IU123" s="2">
        <v>-0.0183475870874214</v>
      </c>
      <c r="IV123" s="2">
        <v>0.0972864493427957</v>
      </c>
      <c r="IW123" s="2">
        <v>0.248433854249547</v>
      </c>
      <c r="IX123" s="2">
        <v>0.070357438147013</v>
      </c>
      <c r="IY123" s="2">
        <v>-0.0432971003714327</v>
      </c>
      <c r="IZ123" s="2">
        <v>0.141560566003111</v>
      </c>
      <c r="JA123" s="2">
        <v>-0.019268739581018</v>
      </c>
      <c r="JB123" s="2">
        <v>0.0469170470333622</v>
      </c>
      <c r="JC123" s="2">
        <v>0.0704162351146893</v>
      </c>
      <c r="JD123" s="2">
        <v>0.526798298218763</v>
      </c>
      <c r="JE123" s="2">
        <v>0.345213663044871</v>
      </c>
      <c r="JF123" s="2">
        <v>0.159905219918142</v>
      </c>
      <c r="JG123" s="2">
        <v>0.00897340389287058</v>
      </c>
      <c r="JH123" s="2">
        <v>0.0230062801783003</v>
      </c>
      <c r="JI123" s="2">
        <v>0.114435564915074</v>
      </c>
      <c r="JJ123" s="2">
        <v>0.277812739098513</v>
      </c>
      <c r="JK123" s="2">
        <v>1.57158121584961</v>
      </c>
      <c r="JL123" s="2">
        <v>2.86534969260071</v>
      </c>
      <c r="JM123" s="2">
        <v>0.0514248145552181</v>
      </c>
      <c r="JN123" s="2">
        <v>0.538851676592422</v>
      </c>
      <c r="JO123" s="2">
        <v>0.137523174222666</v>
      </c>
      <c r="JP123" s="2">
        <v>-0.0103511994834335</v>
      </c>
      <c r="JQ123" s="2">
        <v>-0.0500587516542165</v>
      </c>
      <c r="JR123" s="2">
        <v>-0.0179556073029122</v>
      </c>
      <c r="JS123" s="2">
        <v>-0.00786212785180001</v>
      </c>
      <c r="JT123" s="2">
        <v>0.00764067262553927</v>
      </c>
      <c r="JU123" s="2">
        <v>0.122235962626807</v>
      </c>
      <c r="JV123" s="2">
        <v>0.0121092421689443</v>
      </c>
      <c r="JW123" s="2">
        <v>-0.0194451304840472</v>
      </c>
      <c r="JX123" s="2">
        <v>0.0953069514310242</v>
      </c>
      <c r="JY123" s="2">
        <v>0.0652812999376187</v>
      </c>
      <c r="JZ123" s="2">
        <v>0.0585000496656094</v>
      </c>
      <c r="KA123" s="2">
        <v>0.0665356352480482</v>
      </c>
      <c r="KB123" s="2">
        <v>0.624420863550782</v>
      </c>
      <c r="KC123" s="2">
        <v>0.14851820717815</v>
      </c>
      <c r="KD123" s="2">
        <v>0.082489212477573</v>
      </c>
      <c r="KE123" s="2">
        <v>0.00477922019862203</v>
      </c>
      <c r="KF123" s="2">
        <v>0.358482178750508</v>
      </c>
      <c r="KG123" s="2">
        <v>0.031590637459052</v>
      </c>
      <c r="KH123" s="2">
        <v>0.107281933847781</v>
      </c>
      <c r="KI123" s="2">
        <v>-0.0191119476672144</v>
      </c>
      <c r="KJ123" s="2">
        <v>-0.0785752809772616</v>
      </c>
      <c r="KK123" s="2">
        <v>-0.0733227518648382</v>
      </c>
      <c r="KL123" s="2">
        <v>0.0196548530207466</v>
      </c>
      <c r="KM123" s="2">
        <v>-0.122790600669901</v>
      </c>
      <c r="KN123" s="2">
        <v>-0.141076457617255</v>
      </c>
      <c r="KO123" s="2">
        <v>-0.157833593405024</v>
      </c>
      <c r="KP123" s="2">
        <v>-0.14235039191691</v>
      </c>
      <c r="KQ123" s="2">
        <v>-0.157657202501995</v>
      </c>
      <c r="KR123" s="2">
        <v>-0.0804567839429058</v>
      </c>
      <c r="KS123" s="2">
        <v>-0.164967625483092</v>
      </c>
      <c r="KT123" s="2">
        <v>-0.170122159649388</v>
      </c>
      <c r="KU123" s="2">
        <v>-0.179157293682325</v>
      </c>
      <c r="KV123" s="2">
        <v>-0.184547015719327</v>
      </c>
      <c r="KW123" s="2">
        <v>-0.130884983220016</v>
      </c>
      <c r="KX123" s="2">
        <v>-0.0772033517314794</v>
      </c>
      <c r="KY123" s="2">
        <v>-0.13894016779168</v>
      </c>
      <c r="KZ123" s="2">
        <v>-0.17041614448777</v>
      </c>
      <c r="LA123" s="2">
        <v>-0.204146004944787</v>
      </c>
      <c r="LB123" s="2">
        <v>-0.204400791804718</v>
      </c>
      <c r="LC123" s="2">
        <v>-0.209927706766298</v>
      </c>
      <c r="LD123" s="2">
        <v>-0.200735780819557</v>
      </c>
      <c r="LE123" s="2">
        <v>-0.210104097669327</v>
      </c>
      <c r="LF123" s="2">
        <v>-0.210319686550807</v>
      </c>
      <c r="LG123" s="2">
        <v>-0.210633270378415</v>
      </c>
      <c r="LH123" s="2">
        <v>-0.210417681496935</v>
      </c>
      <c r="LI123" s="2">
        <v>-0.210300087561582</v>
      </c>
      <c r="LJ123" s="2">
        <v>-0.210202092615455</v>
      </c>
      <c r="LK123" s="2">
        <v>-0.210594072399964</v>
      </c>
      <c r="LL123" s="2">
        <v>-0.203087659526612</v>
      </c>
      <c r="LM123" s="2">
        <v>-0.195581246653261</v>
      </c>
      <c r="LN123" s="2">
        <v>-0.210456879475386</v>
      </c>
      <c r="LO123" s="2">
        <v>-0.210045300701651</v>
      </c>
      <c r="LP123" s="3" t="s">
        <v>9</v>
      </c>
      <c r="LQ123" s="4">
        <f t="shared" si="3"/>
        <v>2</v>
      </c>
    </row>
    <row r="124" spans="1:329">
      <c r="A124" s="1" t="s">
        <v>247</v>
      </c>
      <c r="B124" s="2" t="s">
        <v>248</v>
      </c>
      <c r="C124" s="2">
        <v>-0.128476970927053</v>
      </c>
      <c r="D124" s="2">
        <v>-0.138316778340799</v>
      </c>
      <c r="E124" s="2">
        <v>-0.106654031712407</v>
      </c>
      <c r="F124" s="2">
        <v>-0.175532683608632</v>
      </c>
      <c r="G124" s="2">
        <v>2.05592780031274</v>
      </c>
      <c r="H124" s="2">
        <v>4.28738828423411</v>
      </c>
      <c r="I124" s="2">
        <v>2.0843755603604</v>
      </c>
      <c r="J124" s="2">
        <v>-0.118604688901379</v>
      </c>
      <c r="K124" s="2">
        <v>-0.184560625724215</v>
      </c>
      <c r="L124" s="2">
        <v>-0.141824036428867</v>
      </c>
      <c r="M124" s="2">
        <v>-0.143675089308681</v>
      </c>
      <c r="N124" s="2">
        <v>-0.117857772827069</v>
      </c>
      <c r="O124" s="2">
        <v>-0.194043212406769</v>
      </c>
      <c r="P124" s="2">
        <v>-0.103211722848192</v>
      </c>
      <c r="Q124" s="2">
        <v>-0.194465382361814</v>
      </c>
      <c r="R124" s="2">
        <v>-0.191088022721452</v>
      </c>
      <c r="S124" s="2">
        <v>-0.186606526275588</v>
      </c>
      <c r="T124" s="2">
        <v>-0.146955025113263</v>
      </c>
      <c r="U124" s="2">
        <v>-0.0147184053483269</v>
      </c>
      <c r="V124" s="2">
        <v>0.117550689028536</v>
      </c>
      <c r="W124" s="2">
        <v>-0.102886976728926</v>
      </c>
      <c r="X124" s="2">
        <v>0.0936169000386639</v>
      </c>
      <c r="Y124" s="2">
        <v>0.00755917843329056</v>
      </c>
      <c r="Z124" s="2">
        <v>-0.0784985431720828</v>
      </c>
      <c r="AA124" s="2">
        <v>0.99962609817765</v>
      </c>
      <c r="AB124" s="2">
        <v>-0.043231114619843</v>
      </c>
      <c r="AC124" s="2">
        <v>-0.172934714654508</v>
      </c>
      <c r="AD124" s="2">
        <v>-0.152475709140777</v>
      </c>
      <c r="AE124" s="2">
        <v>0.122454355429446</v>
      </c>
      <c r="AF124" s="2">
        <v>0.397351945387742</v>
      </c>
      <c r="AG124" s="2">
        <v>0.232218543741205</v>
      </c>
      <c r="AH124" s="2">
        <v>0.0670851420946677</v>
      </c>
      <c r="AI124" s="2">
        <v>0.103748978959749</v>
      </c>
      <c r="AJ124" s="2">
        <v>0.140445290436758</v>
      </c>
      <c r="AK124" s="2">
        <v>0.288594470045706</v>
      </c>
      <c r="AL124" s="2">
        <v>0.436743649654655</v>
      </c>
      <c r="AM124" s="2">
        <v>-0.0787583400674953</v>
      </c>
      <c r="AN124" s="2">
        <v>0.1533377113716</v>
      </c>
      <c r="AO124" s="2">
        <v>0.0696506364368656</v>
      </c>
      <c r="AP124" s="2">
        <v>0.245046015452195</v>
      </c>
      <c r="AQ124" s="2">
        <v>-0.0469332203794704</v>
      </c>
      <c r="AR124" s="2">
        <v>-0.0545972287941376</v>
      </c>
      <c r="AS124" s="2">
        <v>-0.0622612372088048</v>
      </c>
      <c r="AT124" s="2">
        <v>-0.177351261876519</v>
      </c>
      <c r="AU124" s="2">
        <v>-0.133900231118787</v>
      </c>
      <c r="AV124" s="2">
        <v>-0.122566591556419</v>
      </c>
      <c r="AW124" s="2">
        <v>-0.0496610877813011</v>
      </c>
      <c r="AX124" s="2">
        <v>-0.107271049339011</v>
      </c>
      <c r="AY124" s="2">
        <v>0.0459116951185532</v>
      </c>
      <c r="AZ124" s="2">
        <v>0.379393484992357</v>
      </c>
      <c r="BA124" s="2">
        <v>0.332565094594263</v>
      </c>
      <c r="BB124" s="2">
        <v>0.285736704196169</v>
      </c>
      <c r="BC124" s="2">
        <v>2.54970427465602</v>
      </c>
      <c r="BD124" s="2">
        <v>0.110731020523959</v>
      </c>
      <c r="BE124" s="2">
        <v>-0.0306634398042658</v>
      </c>
      <c r="BF124" s="2">
        <v>-0.115194854649091</v>
      </c>
      <c r="BG124" s="2">
        <v>-0.11266183491882</v>
      </c>
      <c r="BH124" s="2">
        <v>-0.10671898093626</v>
      </c>
      <c r="BI124" s="2">
        <v>-0.0696654487280596</v>
      </c>
      <c r="BJ124" s="2">
        <v>-0.117110856752758</v>
      </c>
      <c r="BK124" s="2">
        <v>0.301486890980549</v>
      </c>
      <c r="BL124" s="2">
        <v>0.720084638713856</v>
      </c>
      <c r="BM124" s="2">
        <v>-0.0577472661510135</v>
      </c>
      <c r="BN124" s="2">
        <v>-0.00799616067952976</v>
      </c>
      <c r="BO124" s="2">
        <v>-0.0360866999960007</v>
      </c>
      <c r="BP124" s="2">
        <v>-0.0641772393124716</v>
      </c>
      <c r="BQ124" s="2">
        <v>4.97796090685232</v>
      </c>
      <c r="BR124" s="2">
        <v>0.931884057698854</v>
      </c>
      <c r="BS124" s="2">
        <v>0.123136322279903</v>
      </c>
      <c r="BT124" s="2">
        <v>-0.0490765447666231</v>
      </c>
      <c r="BU124" s="2">
        <v>-0.0647293077152231</v>
      </c>
      <c r="BV124" s="2">
        <v>-0.127762529464668</v>
      </c>
      <c r="BW124" s="2">
        <v>-0.151371572335274</v>
      </c>
      <c r="BX124" s="2">
        <v>-0.122761439227979</v>
      </c>
      <c r="BY124" s="2">
        <v>-0.0298840491180285</v>
      </c>
      <c r="BZ124" s="2">
        <v>-0.0507327499748775</v>
      </c>
      <c r="CA124" s="2">
        <v>0.0420147416873665</v>
      </c>
      <c r="CB124" s="2">
        <v>0.13476223334961</v>
      </c>
      <c r="CC124" s="2">
        <v>4.73930498380406</v>
      </c>
      <c r="CD124" s="2">
        <v>9.34381525964658</v>
      </c>
      <c r="CE124" s="2">
        <v>1.25919567130661</v>
      </c>
      <c r="CF124" s="2">
        <v>0.470874466789465</v>
      </c>
      <c r="CG124" s="2">
        <v>-0.0514796660491882</v>
      </c>
      <c r="CH124" s="2">
        <v>-0.028162894685921</v>
      </c>
      <c r="CI124" s="2">
        <v>-0.0465759996482783</v>
      </c>
      <c r="CJ124" s="2">
        <v>-0.0995745663124177</v>
      </c>
      <c r="CK124" s="2">
        <v>-0.147409669680235</v>
      </c>
      <c r="CL124" s="2">
        <v>-0.118247468170187</v>
      </c>
      <c r="CM124" s="2">
        <v>0.339254864651133</v>
      </c>
      <c r="CN124" s="2">
        <v>0.0640000539616449</v>
      </c>
      <c r="CO124" s="2">
        <v>-0.149942689410506</v>
      </c>
      <c r="CP124" s="2">
        <v>0.242902691065042</v>
      </c>
      <c r="CQ124" s="2">
        <v>1.52996898555024</v>
      </c>
      <c r="CR124" s="2">
        <v>2.8170028054235</v>
      </c>
      <c r="CS124" s="2">
        <v>0.264141087265009</v>
      </c>
      <c r="CT124" s="2">
        <v>0.171426070214692</v>
      </c>
      <c r="CU124" s="2">
        <v>-0.0875589598995919</v>
      </c>
      <c r="CV124" s="2">
        <v>0.189514429057784</v>
      </c>
      <c r="CW124" s="2">
        <v>-0.0646968331032965</v>
      </c>
      <c r="CX124" s="2">
        <v>-0.026993808656565</v>
      </c>
      <c r="CY124" s="2">
        <v>-0.156177814900405</v>
      </c>
      <c r="CZ124" s="2">
        <v>-0.022317464539141</v>
      </c>
      <c r="DA124" s="2">
        <v>-0.105355047235345</v>
      </c>
      <c r="DB124" s="2">
        <v>-0.035989276160221</v>
      </c>
      <c r="DC124" s="2">
        <v>0.830790590771485</v>
      </c>
      <c r="DD124" s="2">
        <v>0.121707439355135</v>
      </c>
      <c r="DE124" s="2">
        <v>-0.0201741401519883</v>
      </c>
      <c r="DF124" s="2">
        <v>0.238518618454957</v>
      </c>
      <c r="DG124" s="2">
        <v>0.258165758670523</v>
      </c>
      <c r="DH124" s="2">
        <v>0.555373407022364</v>
      </c>
      <c r="DI124" s="2">
        <v>0.37341815639787</v>
      </c>
      <c r="DJ124" s="2">
        <v>2.8989362513142</v>
      </c>
      <c r="DK124" s="2">
        <v>0.371015035115305</v>
      </c>
      <c r="DL124" s="2">
        <v>0.226632910489837</v>
      </c>
      <c r="DM124" s="2">
        <v>-0.0882409267500496</v>
      </c>
      <c r="DN124" s="2">
        <v>0.0970592089028789</v>
      </c>
      <c r="DO124" s="2">
        <v>-0.128704293210538</v>
      </c>
      <c r="DP124" s="2">
        <v>-0.0458615581858941</v>
      </c>
      <c r="DQ124" s="2">
        <v>-0.0951255444784795</v>
      </c>
      <c r="DR124" s="2">
        <v>-0.0643071377601779</v>
      </c>
      <c r="DS124" s="2">
        <v>-0.077459355590433</v>
      </c>
      <c r="DT124" s="2">
        <v>0.810591382153167</v>
      </c>
      <c r="DU124" s="2">
        <v>0.170419357244969</v>
      </c>
      <c r="DV124" s="2">
        <v>0.0332790710791229</v>
      </c>
      <c r="DW124" s="2">
        <v>-0.101003449237186</v>
      </c>
      <c r="DX124" s="2">
        <v>0.152168625342244</v>
      </c>
      <c r="DY124" s="2">
        <v>-0.115454651544504</v>
      </c>
      <c r="DZ124" s="2">
        <v>-0.0677494466243928</v>
      </c>
      <c r="EA124" s="2">
        <v>-0.147377195068308</v>
      </c>
      <c r="EB124" s="2">
        <v>-0.0737572498308057</v>
      </c>
      <c r="EC124" s="2">
        <v>-0.122826388451832</v>
      </c>
      <c r="ED124" s="2">
        <v>0.0312006959158233</v>
      </c>
      <c r="EE124" s="2">
        <v>-0.113408750993131</v>
      </c>
      <c r="EF124" s="2">
        <v>0.0155154583552968</v>
      </c>
      <c r="EG124" s="2">
        <v>-0.0410877902326903</v>
      </c>
      <c r="EH124" s="2">
        <v>0.30025285572734</v>
      </c>
      <c r="EI124" s="2">
        <v>1.19450624434891</v>
      </c>
      <c r="EJ124" s="2">
        <v>0.345100294797914</v>
      </c>
      <c r="EK124" s="2">
        <v>-0.0180308157648356</v>
      </c>
      <c r="EL124" s="2">
        <v>0.720247011773488</v>
      </c>
      <c r="EM124" s="2">
        <v>-0.00926267054466545</v>
      </c>
      <c r="EN124" s="2">
        <v>0.0596484559634864</v>
      </c>
      <c r="EO124" s="2">
        <v>-0.108927254547266</v>
      </c>
      <c r="EP124" s="2">
        <v>-0.0208236323905194</v>
      </c>
      <c r="EQ124" s="2">
        <v>-0.0183880364960277</v>
      </c>
      <c r="ER124" s="2">
        <v>0.0265568264103258</v>
      </c>
      <c r="ES124" s="2">
        <v>-0.0774918302023596</v>
      </c>
      <c r="ET124" s="2">
        <v>0.218839003627464</v>
      </c>
      <c r="EU124" s="2">
        <v>-0.039139313517097</v>
      </c>
      <c r="EV124" s="2">
        <v>0.823970922266908</v>
      </c>
      <c r="EW124" s="2">
        <v>0.0610448642763283</v>
      </c>
      <c r="EX124" s="2">
        <v>0.206725973378858</v>
      </c>
      <c r="EY124" s="2">
        <v>0.00132405294339181</v>
      </c>
      <c r="EZ124" s="2">
        <v>0.767270249843142</v>
      </c>
      <c r="FA124" s="2">
        <v>0.0788084770001544</v>
      </c>
      <c r="FB124" s="2">
        <v>0.295544036997989</v>
      </c>
      <c r="FC124" s="2">
        <v>-0.0595333698069741</v>
      </c>
      <c r="FD124" s="2">
        <v>0.119141945012937</v>
      </c>
      <c r="FE124" s="2">
        <v>-0.0973662927014119</v>
      </c>
      <c r="FF124" s="2">
        <v>0.0787760023882279</v>
      </c>
      <c r="FG124" s="2">
        <v>-0.0883058759739027</v>
      </c>
      <c r="FH124" s="2">
        <v>-0.0583642837776181</v>
      </c>
      <c r="FI124" s="2">
        <v>-0.0166344074519937</v>
      </c>
      <c r="FJ124" s="2">
        <v>0.0823806843120756</v>
      </c>
      <c r="FK124" s="2">
        <v>1.42147130710361</v>
      </c>
      <c r="FL124" s="2">
        <v>0.275864422170496</v>
      </c>
      <c r="FM124" s="2">
        <v>-0.001176492174953</v>
      </c>
      <c r="FN124" s="2">
        <v>0.286840841001672</v>
      </c>
      <c r="FO124" s="2">
        <v>0.193443857100897</v>
      </c>
      <c r="FP124" s="2">
        <v>0.107256237047817</v>
      </c>
      <c r="FQ124" s="2">
        <v>-0.104023588146356</v>
      </c>
      <c r="FR124" s="2">
        <v>0.0758208127029113</v>
      </c>
      <c r="FS124" s="2">
        <v>-0.084701194050055</v>
      </c>
      <c r="FT124" s="2">
        <v>0.0808543775515274</v>
      </c>
      <c r="FU124" s="2">
        <v>-0.00624253163549574</v>
      </c>
      <c r="FV124" s="2">
        <v>0.0185031226525399</v>
      </c>
      <c r="FW124" s="2">
        <v>-0.0770371856353878</v>
      </c>
      <c r="FX124" s="2">
        <v>0.00197354518192293</v>
      </c>
      <c r="FY124" s="2">
        <v>0.276936084364073</v>
      </c>
      <c r="FZ124" s="2">
        <v>0.0782888832093295</v>
      </c>
      <c r="GA124" s="2">
        <v>-0.0406656202776451</v>
      </c>
      <c r="GB124" s="2">
        <v>0.495522697241721</v>
      </c>
      <c r="GC124" s="2">
        <v>-0.0129647763042928</v>
      </c>
      <c r="GD124" s="2">
        <v>-0.0108539265290667</v>
      </c>
      <c r="GE124" s="2">
        <v>-0.106199387145435</v>
      </c>
      <c r="GF124" s="2">
        <v>-0.039431585024436</v>
      </c>
      <c r="GG124" s="2">
        <v>0.133106028141356</v>
      </c>
      <c r="GH124" s="2">
        <v>0.148953638761515</v>
      </c>
      <c r="GI124" s="2">
        <v>-0.0425491477693853</v>
      </c>
      <c r="GJ124" s="2">
        <v>0.0110664365213586</v>
      </c>
      <c r="GK124" s="2">
        <v>-0.0693082279968675</v>
      </c>
      <c r="GL124" s="2">
        <v>0.228256641086165</v>
      </c>
      <c r="GM124" s="2">
        <v>0.0376956183011345</v>
      </c>
      <c r="GN124" s="2">
        <v>0.0876415714441776</v>
      </c>
      <c r="GO124" s="2">
        <v>0.0133396593562175</v>
      </c>
      <c r="GP124" s="2">
        <v>0.165937860799104</v>
      </c>
      <c r="GQ124" s="2">
        <v>0.789742681296318</v>
      </c>
      <c r="GR124" s="2">
        <v>0.164151757143144</v>
      </c>
      <c r="GS124" s="2">
        <v>-0.0512198691537758</v>
      </c>
      <c r="GT124" s="2">
        <v>0.151096963148668</v>
      </c>
      <c r="GU124" s="2">
        <v>-0.0327093403556389</v>
      </c>
      <c r="GV124" s="2">
        <v>0.13382046960374</v>
      </c>
      <c r="GW124" s="2">
        <v>0.1142058040001</v>
      </c>
      <c r="GX124" s="2">
        <v>0.043508573835988</v>
      </c>
      <c r="GY124" s="2">
        <v>0.822249767834801</v>
      </c>
      <c r="GZ124" s="2">
        <v>0.212473979689859</v>
      </c>
      <c r="HA124" s="2">
        <v>0.0946560876203137</v>
      </c>
      <c r="HB124" s="2">
        <v>0.183116930508252</v>
      </c>
      <c r="HC124" s="2">
        <v>-0.133997654954567</v>
      </c>
      <c r="HD124" s="2">
        <v>10.721420772183</v>
      </c>
      <c r="HE124" s="2">
        <v>1.95444463804225</v>
      </c>
      <c r="HF124" s="2">
        <v>0.447038101635373</v>
      </c>
      <c r="HG124" s="2">
        <v>0.0748790489570411</v>
      </c>
      <c r="HH124" s="2">
        <v>0.140640138108317</v>
      </c>
      <c r="HI124" s="2">
        <v>0.0703001286753967</v>
      </c>
      <c r="HJ124" s="2">
        <v>0.14372522624134</v>
      </c>
      <c r="HK124" s="2">
        <v>0.00499368409109263</v>
      </c>
      <c r="HL124" s="2">
        <v>0.062311374141464</v>
      </c>
      <c r="HM124" s="2">
        <v>-0.00923019593273889</v>
      </c>
      <c r="HN124" s="2">
        <v>0.2258535198036</v>
      </c>
      <c r="HO124" s="2">
        <v>0.0268166233057383</v>
      </c>
      <c r="HP124" s="2">
        <v>0.160904295950488</v>
      </c>
      <c r="HQ124" s="2">
        <v>0.0221727538002408</v>
      </c>
      <c r="HR124" s="2">
        <v>0.203738309081615</v>
      </c>
      <c r="HS124" s="2">
        <v>0.736809063856032</v>
      </c>
      <c r="HT124" s="2">
        <v>0.123103847667977</v>
      </c>
      <c r="HU124" s="2">
        <v>0.0151257630121781</v>
      </c>
      <c r="HV124" s="2">
        <v>0.233160307487075</v>
      </c>
      <c r="HW124" s="2">
        <v>0.0770873225680469</v>
      </c>
      <c r="HX124" s="2">
        <v>0.519066790888474</v>
      </c>
      <c r="HY124" s="2">
        <v>0.101832976856083</v>
      </c>
      <c r="HZ124" s="2">
        <v>3.10443559558545</v>
      </c>
      <c r="IA124" s="2">
        <v>0.642307943149754</v>
      </c>
      <c r="IB124" s="2">
        <v>0.171848240169737</v>
      </c>
      <c r="IC124" s="2">
        <v>0.113134141806524</v>
      </c>
      <c r="ID124" s="2">
        <v>0.161943483532138</v>
      </c>
      <c r="IE124" s="2">
        <v>0.0946560876203137</v>
      </c>
      <c r="IF124" s="2">
        <v>0.0949808337395793</v>
      </c>
      <c r="IG124" s="2">
        <v>0.0624087979772436</v>
      </c>
      <c r="IH124" s="2">
        <v>0.0961499197689353</v>
      </c>
      <c r="II124" s="2">
        <v>0.0291223207525237</v>
      </c>
      <c r="IJ124" s="2">
        <v>0.0471782049836889</v>
      </c>
      <c r="IK124" s="2">
        <v>0.0955653767542573</v>
      </c>
      <c r="IL124" s="2">
        <v>1.1677146895095</v>
      </c>
      <c r="IM124" s="2">
        <v>0.211272419048576</v>
      </c>
      <c r="IN124" s="2">
        <v>0.0315579166470154</v>
      </c>
      <c r="IO124" s="2">
        <v>-0.00299507044284014</v>
      </c>
      <c r="IP124" s="2">
        <v>0.476395150816979</v>
      </c>
      <c r="IQ124" s="2">
        <v>0.708880897599194</v>
      </c>
      <c r="IR124" s="2">
        <v>0.220722531119204</v>
      </c>
      <c r="IS124" s="2">
        <v>0.00755917843329056</v>
      </c>
      <c r="IT124" s="2">
        <v>0.238063973887985</v>
      </c>
      <c r="IU124" s="2">
        <v>0.0080462976121889</v>
      </c>
      <c r="IV124" s="2">
        <v>0.105242811108371</v>
      </c>
      <c r="IW124" s="2">
        <v>0.443076198980333</v>
      </c>
      <c r="IX124" s="2">
        <v>0.105794879511122</v>
      </c>
      <c r="IY124" s="2">
        <v>-0.0377429052042551</v>
      </c>
      <c r="IZ124" s="2">
        <v>0.165613114679839</v>
      </c>
      <c r="JA124" s="2">
        <v>-0.0343655455638932</v>
      </c>
      <c r="JB124" s="2">
        <v>0.0184056988167603</v>
      </c>
      <c r="JC124" s="2">
        <v>0.137360202303735</v>
      </c>
      <c r="JD124" s="2">
        <v>0.543390275221464</v>
      </c>
      <c r="JE124" s="2">
        <v>0.428267775941823</v>
      </c>
      <c r="JF124" s="2">
        <v>0.074521828225849</v>
      </c>
      <c r="JG124" s="2">
        <v>0.0496462754901071</v>
      </c>
      <c r="JH124" s="2">
        <v>0.0258423849479416</v>
      </c>
      <c r="JI124" s="2">
        <v>0.0613371357836673</v>
      </c>
      <c r="JJ124" s="2">
        <v>0.231536576890747</v>
      </c>
      <c r="JK124" s="2">
        <v>2.55908943750279</v>
      </c>
      <c r="JL124" s="2">
        <v>0.635715596928663</v>
      </c>
      <c r="JM124" s="2">
        <v>0.0914735756515112</v>
      </c>
      <c r="JN124" s="2">
        <v>0.880963866198014</v>
      </c>
      <c r="JO124" s="2">
        <v>0.189124733714665</v>
      </c>
      <c r="JP124" s="2">
        <v>-0.0126075555731007</v>
      </c>
      <c r="JQ124" s="2">
        <v>-0.0354372077574696</v>
      </c>
      <c r="JR124" s="2">
        <v>-0.0437182337987414</v>
      </c>
      <c r="JS124" s="2">
        <v>0.019152614891071</v>
      </c>
      <c r="JT124" s="2">
        <v>-0.0240061443593219</v>
      </c>
      <c r="JU124" s="2">
        <v>0.25800338561089</v>
      </c>
      <c r="JV124" s="2">
        <v>0.0468209842524968</v>
      </c>
      <c r="JW124" s="2">
        <v>0.0486070879084573</v>
      </c>
      <c r="JX124" s="2">
        <v>0.0661758529607241</v>
      </c>
      <c r="JY124" s="2">
        <v>0.121025472504677</v>
      </c>
      <c r="JZ124" s="2">
        <v>0.138107118378046</v>
      </c>
      <c r="KA124" s="2">
        <v>0.0314929674231623</v>
      </c>
      <c r="KB124" s="2">
        <v>0.689558503502893</v>
      </c>
      <c r="KC124" s="2">
        <v>0.196301622950434</v>
      </c>
      <c r="KD124" s="2">
        <v>0.0935519508148108</v>
      </c>
      <c r="KE124" s="2">
        <v>0.0279532347231677</v>
      </c>
      <c r="KF124" s="2">
        <v>0.515559532800406</v>
      </c>
      <c r="KG124" s="2">
        <v>0.0915060502634378</v>
      </c>
      <c r="KH124" s="2">
        <v>0.141581901854187</v>
      </c>
      <c r="KI124" s="2">
        <v>0.0614020850075204</v>
      </c>
      <c r="KJ124" s="2">
        <v>-0.0349825631904978</v>
      </c>
      <c r="KK124" s="2">
        <v>0.0535432289212938</v>
      </c>
      <c r="KL124" s="2">
        <v>0.0168793920562121</v>
      </c>
      <c r="KM124" s="2">
        <v>-0.113213903321571</v>
      </c>
      <c r="KN124" s="2">
        <v>-0.126755816494945</v>
      </c>
      <c r="KO124" s="2">
        <v>-0.141369391861895</v>
      </c>
      <c r="KP124" s="2">
        <v>-0.134484774133465</v>
      </c>
      <c r="KQ124" s="2">
        <v>-0.162672737285716</v>
      </c>
      <c r="KR124" s="2">
        <v>-0.0451471167235098</v>
      </c>
      <c r="KS124" s="2">
        <v>-0.14594831214354</v>
      </c>
      <c r="KT124" s="2">
        <v>-0.158418563123337</v>
      </c>
      <c r="KU124" s="2">
        <v>-0.164231518658191</v>
      </c>
      <c r="KV124" s="2">
        <v>-0.186086932484763</v>
      </c>
      <c r="KW124" s="2">
        <v>-0.121170183243577</v>
      </c>
      <c r="KX124" s="2">
        <v>-0.0562209593904654</v>
      </c>
      <c r="KY124" s="2">
        <v>-0.0544348557345048</v>
      </c>
      <c r="KZ124" s="2">
        <v>-0.152865404483896</v>
      </c>
      <c r="LA124" s="2">
        <v>-0.19949894721043</v>
      </c>
      <c r="LB124" s="2">
        <v>-0.197323148211351</v>
      </c>
      <c r="LC124" s="2">
        <v>-0.208202143206747</v>
      </c>
      <c r="LD124" s="2">
        <v>-0.188035409200356</v>
      </c>
      <c r="LE124" s="2">
        <v>-0.208949059281058</v>
      </c>
      <c r="LF124" s="2">
        <v>-0.21222899508564</v>
      </c>
      <c r="LG124" s="2">
        <v>-0.212293944309494</v>
      </c>
      <c r="LH124" s="2">
        <v>-0.21148207901133</v>
      </c>
      <c r="LI124" s="2">
        <v>-0.211222282115917</v>
      </c>
      <c r="LJ124" s="2">
        <v>-0.210962485220505</v>
      </c>
      <c r="LK124" s="2">
        <v>-0.197225724375572</v>
      </c>
      <c r="LL124" s="2">
        <v>-0.183521438142565</v>
      </c>
      <c r="LM124" s="2">
        <v>-0.206773260281979</v>
      </c>
      <c r="LN124" s="2">
        <v>-0.212099096637934</v>
      </c>
      <c r="LO124" s="2">
        <v>-0.212488791981053</v>
      </c>
      <c r="LP124" s="3" t="s">
        <v>9</v>
      </c>
      <c r="LQ124" s="4">
        <f t="shared" si="3"/>
        <v>2</v>
      </c>
    </row>
    <row r="125" spans="1:329">
      <c r="A125" s="1" t="s">
        <v>249</v>
      </c>
      <c r="B125" s="2" t="s">
        <v>250</v>
      </c>
      <c r="C125" s="2">
        <v>-0.212122332767112</v>
      </c>
      <c r="D125" s="2">
        <v>-0.113012354162883</v>
      </c>
      <c r="E125" s="2">
        <v>-0.0419538116623196</v>
      </c>
      <c r="F125" s="2">
        <v>-0.144070211211355</v>
      </c>
      <c r="G125" s="2">
        <v>-0.216631964184322</v>
      </c>
      <c r="H125" s="2">
        <v>6.10266103665104</v>
      </c>
      <c r="I125" s="2">
        <v>2.99144848721707</v>
      </c>
      <c r="J125" s="2">
        <v>-0.119789540360499</v>
      </c>
      <c r="K125" s="2">
        <v>-0.204937496271895</v>
      </c>
      <c r="L125" s="2">
        <v>-0.166108805425406</v>
      </c>
      <c r="M125" s="2">
        <v>-0.12891071576932</v>
      </c>
      <c r="N125" s="2">
        <v>-0.138082847465341</v>
      </c>
      <c r="O125" s="2">
        <v>-0.204224108251094</v>
      </c>
      <c r="P125" s="2">
        <v>-0.109318023340875</v>
      </c>
      <c r="Q125" s="2">
        <v>-0.203077591789091</v>
      </c>
      <c r="R125" s="2">
        <v>-0.198669872946281</v>
      </c>
      <c r="S125" s="2">
        <v>-0.188988178378258</v>
      </c>
      <c r="T125" s="2">
        <v>-0.147790020176963</v>
      </c>
      <c r="U125" s="2">
        <v>0.0291047308382442</v>
      </c>
      <c r="V125" s="2">
        <v>0.205999481853452</v>
      </c>
      <c r="W125" s="2">
        <v>-0.0432531969859226</v>
      </c>
      <c r="X125" s="2">
        <v>0.211833976737865</v>
      </c>
      <c r="Y125" s="2">
        <v>-0.108630113463673</v>
      </c>
      <c r="Z125" s="2">
        <v>0.581343493369517</v>
      </c>
      <c r="AA125" s="2">
        <v>0.0264550039038381</v>
      </c>
      <c r="AB125" s="2">
        <v>-0.0692663816015825</v>
      </c>
      <c r="AC125" s="2">
        <v>-0.177905185912233</v>
      </c>
      <c r="AD125" s="2">
        <v>-0.160299788684592</v>
      </c>
      <c r="AE125" s="2">
        <v>0.0280856050942419</v>
      </c>
      <c r="AF125" s="2">
        <v>0.216445520729476</v>
      </c>
      <c r="AG125" s="2">
        <v>0.157030489854139</v>
      </c>
      <c r="AH125" s="2">
        <v>0.0976154589788021</v>
      </c>
      <c r="AI125" s="2">
        <v>0.196750915726631</v>
      </c>
      <c r="AJ125" s="2">
        <v>0.295911850618059</v>
      </c>
      <c r="AK125" s="2">
        <v>0.158915872480543</v>
      </c>
      <c r="AL125" s="2">
        <v>0.545190007601034</v>
      </c>
      <c r="AM125" s="2">
        <v>-0.0137495066970546</v>
      </c>
      <c r="AN125" s="2">
        <v>0.153387115319331</v>
      </c>
      <c r="AO125" s="2">
        <v>0.201872022590242</v>
      </c>
      <c r="AP125" s="2">
        <v>0.2269425158927</v>
      </c>
      <c r="AQ125" s="2">
        <v>-0.0549476648983495</v>
      </c>
      <c r="AR125" s="2">
        <v>-0.117394594862093</v>
      </c>
      <c r="AS125" s="2">
        <v>-0.182771511339844</v>
      </c>
      <c r="AT125" s="2">
        <v>-0.15054165968577</v>
      </c>
      <c r="AU125" s="2">
        <v>-0.148325061192565</v>
      </c>
      <c r="AV125" s="2">
        <v>-0.14613394084296</v>
      </c>
      <c r="AW125" s="2">
        <v>-0.0592789493103595</v>
      </c>
      <c r="AX125" s="2">
        <v>-0.123432914895307</v>
      </c>
      <c r="AY125" s="2">
        <v>0.199400642661037</v>
      </c>
      <c r="AZ125" s="2">
        <v>0.824073767447276</v>
      </c>
      <c r="BA125" s="2">
        <v>1.40795638432982</v>
      </c>
      <c r="BB125" s="2">
        <v>1.99183900121237</v>
      </c>
      <c r="BC125" s="2">
        <v>0.53482040315581</v>
      </c>
      <c r="BD125" s="2">
        <v>0.153361637175731</v>
      </c>
      <c r="BE125" s="2">
        <v>0.043321534967077</v>
      </c>
      <c r="BF125" s="2">
        <v>-0.124248215490509</v>
      </c>
      <c r="BG125" s="2">
        <v>-0.0912794976720332</v>
      </c>
      <c r="BH125" s="2">
        <v>-0.11173844698288</v>
      </c>
      <c r="BI125" s="2">
        <v>-0.0771136498304006</v>
      </c>
      <c r="BJ125" s="2">
        <v>-0.122006138853704</v>
      </c>
      <c r="BK125" s="2">
        <v>0.595891513365151</v>
      </c>
      <c r="BL125" s="2">
        <v>1.31378916558401</v>
      </c>
      <c r="BM125" s="2">
        <v>0.771945485641556</v>
      </c>
      <c r="BN125" s="2">
        <v>0.230127283842708</v>
      </c>
      <c r="BO125" s="2">
        <v>0.111653916102434</v>
      </c>
      <c r="BP125" s="2">
        <v>-0.00684492978143865</v>
      </c>
      <c r="BQ125" s="2">
        <v>4.55575554797348</v>
      </c>
      <c r="BR125" s="2">
        <v>1.0957217345111</v>
      </c>
      <c r="BS125" s="2">
        <v>0.116112591232445</v>
      </c>
      <c r="BT125" s="2">
        <v>-0.0375715709631095</v>
      </c>
      <c r="BU125" s="2">
        <v>-0.0474570906799322</v>
      </c>
      <c r="BV125" s="2">
        <v>-0.135331207956535</v>
      </c>
      <c r="BW125" s="2">
        <v>-0.162694734182998</v>
      </c>
      <c r="BX125" s="2">
        <v>-0.1203500595197</v>
      </c>
      <c r="BY125" s="2">
        <v>-0.0276605731026866</v>
      </c>
      <c r="BZ125" s="2">
        <v>-0.0473042218183319</v>
      </c>
      <c r="CA125" s="2">
        <v>0.179909862806992</v>
      </c>
      <c r="CB125" s="2">
        <v>0.407123947432315</v>
      </c>
      <c r="CC125" s="2">
        <v>4.79237106758722</v>
      </c>
      <c r="CD125" s="2">
        <v>9.17761818774213</v>
      </c>
      <c r="CE125" s="2">
        <v>1.25832324696668</v>
      </c>
      <c r="CF125" s="2">
        <v>0.683842065072553</v>
      </c>
      <c r="CG125" s="2">
        <v>-0.00610606361703695</v>
      </c>
      <c r="CH125" s="2">
        <v>-0.0106666513214475</v>
      </c>
      <c r="CI125" s="2">
        <v>-0.00355824925703107</v>
      </c>
      <c r="CJ125" s="2">
        <v>-0.0880437734348258</v>
      </c>
      <c r="CK125" s="2">
        <v>-0.137293025013739</v>
      </c>
      <c r="CL125" s="2">
        <v>-0.11581494995889</v>
      </c>
      <c r="CM125" s="2">
        <v>0.39186253941588</v>
      </c>
      <c r="CN125" s="2">
        <v>0.129972701350877</v>
      </c>
      <c r="CO125" s="2">
        <v>-0.154210512364178</v>
      </c>
      <c r="CP125" s="2">
        <v>0.174483018220179</v>
      </c>
      <c r="CQ125" s="2">
        <v>1.91494596382739</v>
      </c>
      <c r="CR125" s="2">
        <v>3.6554089094346</v>
      </c>
      <c r="CS125" s="2">
        <v>0.350664381214585</v>
      </c>
      <c r="CT125" s="2">
        <v>0.248165809511549</v>
      </c>
      <c r="CU125" s="2">
        <v>-0.0964260826792451</v>
      </c>
      <c r="CV125" s="2">
        <v>0.111806784964035</v>
      </c>
      <c r="CW125" s="2">
        <v>-0.0602980750543618</v>
      </c>
      <c r="CX125" s="2">
        <v>-0.0773429531228011</v>
      </c>
      <c r="CY125" s="2">
        <v>-0.1636629036398</v>
      </c>
      <c r="CZ125" s="2">
        <v>-0.0366543577935074</v>
      </c>
      <c r="DA125" s="2">
        <v>-0.121343707120103</v>
      </c>
      <c r="DB125" s="2">
        <v>-0.0231254635418762</v>
      </c>
      <c r="DC125" s="2">
        <v>0.856303619101351</v>
      </c>
      <c r="DD125" s="2">
        <v>0.127781581001272</v>
      </c>
      <c r="DE125" s="2">
        <v>0.00737187434739412</v>
      </c>
      <c r="DF125" s="2">
        <v>0.338740610009758</v>
      </c>
      <c r="DG125" s="2">
        <v>0.397620599869494</v>
      </c>
      <c r="DH125" s="2">
        <v>0.949018583661965</v>
      </c>
      <c r="DI125" s="2">
        <v>0.312727425394098</v>
      </c>
      <c r="DJ125" s="2">
        <v>2.2661621733542</v>
      </c>
      <c r="DK125" s="2">
        <v>0.379429205339052</v>
      </c>
      <c r="DL125" s="2">
        <v>0.116902413684047</v>
      </c>
      <c r="DM125" s="2">
        <v>-0.113139744880884</v>
      </c>
      <c r="DN125" s="2">
        <v>0.0890802808727824</v>
      </c>
      <c r="DO125" s="2">
        <v>-0.142516044451751</v>
      </c>
      <c r="DP125" s="2">
        <v>-0.0850628306336189</v>
      </c>
      <c r="DQ125" s="2">
        <v>-0.0782856444360033</v>
      </c>
      <c r="DR125" s="2">
        <v>-0.0240426767114783</v>
      </c>
      <c r="DS125" s="2">
        <v>-0.0397372131691145</v>
      </c>
      <c r="DT125" s="2">
        <v>0.998395225958878</v>
      </c>
      <c r="DU125" s="2">
        <v>0.305415198180881</v>
      </c>
      <c r="DV125" s="2">
        <v>0.0495382020054913</v>
      </c>
      <c r="DW125" s="2">
        <v>-0.0873049072704241</v>
      </c>
      <c r="DX125" s="2">
        <v>0.173412936188977</v>
      </c>
      <c r="DY125" s="2">
        <v>-0.100273282362854</v>
      </c>
      <c r="DZ125" s="2">
        <v>-0.102056752414858</v>
      </c>
      <c r="EA125" s="2">
        <v>-0.151713654291373</v>
      </c>
      <c r="EB125" s="2">
        <v>-0.102286055707259</v>
      </c>
      <c r="EC125" s="2">
        <v>-0.13780258788574</v>
      </c>
      <c r="ED125" s="2">
        <v>-0.0210872120538715</v>
      </c>
      <c r="EE125" s="2">
        <v>-0.119815018504099</v>
      </c>
      <c r="EF125" s="2">
        <v>-0.00824622767944188</v>
      </c>
      <c r="EG125" s="2">
        <v>0.0329519305218531</v>
      </c>
      <c r="EH125" s="2">
        <v>0.438640411065588</v>
      </c>
      <c r="EI125" s="2">
        <v>2.06083381408133</v>
      </c>
      <c r="EJ125" s="2">
        <v>0.595891513365151</v>
      </c>
      <c r="EK125" s="2">
        <v>0.000925904016579261</v>
      </c>
      <c r="EL125" s="2">
        <v>0.619305927333605</v>
      </c>
      <c r="EM125" s="2">
        <v>0.0100470794254003</v>
      </c>
      <c r="EN125" s="2">
        <v>0.0490795954206902</v>
      </c>
      <c r="EO125" s="2">
        <v>-0.106311602396068</v>
      </c>
      <c r="EP125" s="2">
        <v>-0.0696995100427835</v>
      </c>
      <c r="EQ125" s="2">
        <v>0.0416399774894731</v>
      </c>
      <c r="ER125" s="2">
        <v>0.0183019979518193</v>
      </c>
      <c r="ES125" s="2">
        <v>-0.0850118743464188</v>
      </c>
      <c r="ET125" s="2">
        <v>0.184164712788202</v>
      </c>
      <c r="EU125" s="2">
        <v>-0.0396353005947142</v>
      </c>
      <c r="EV125" s="2">
        <v>0.786901155934791</v>
      </c>
      <c r="EW125" s="2">
        <v>0.0981504999944033</v>
      </c>
      <c r="EX125" s="2">
        <v>0.237847161353525</v>
      </c>
      <c r="EY125" s="2">
        <v>-0.00954561300304487</v>
      </c>
      <c r="EZ125" s="2">
        <v>0.472169648043265</v>
      </c>
      <c r="FA125" s="2">
        <v>0.019473992557422</v>
      </c>
      <c r="FB125" s="2">
        <v>0.0376399089442639</v>
      </c>
      <c r="FC125" s="2">
        <v>-0.111330796685279</v>
      </c>
      <c r="FD125" s="2">
        <v>-0.0112526486242488</v>
      </c>
      <c r="FE125" s="2">
        <v>-0.122464745438505</v>
      </c>
      <c r="FF125" s="2">
        <v>0.00138451060138032</v>
      </c>
      <c r="FG125" s="2">
        <v>-0.0899291560612301</v>
      </c>
      <c r="FH125" s="2">
        <v>-0.0711008079407867</v>
      </c>
      <c r="FI125" s="2">
        <v>0.0372322586466629</v>
      </c>
      <c r="FJ125" s="2">
        <v>0.162890462882153</v>
      </c>
      <c r="FK125" s="2">
        <v>2.09673251841381</v>
      </c>
      <c r="FL125" s="2">
        <v>0.369034122750228</v>
      </c>
      <c r="FM125" s="2">
        <v>0.0581498145423111</v>
      </c>
      <c r="FN125" s="2">
        <v>0.322867726546921</v>
      </c>
      <c r="FO125" s="2">
        <v>0.275223598014811</v>
      </c>
      <c r="FP125" s="2">
        <v>0.0898955814679843</v>
      </c>
      <c r="FQ125" s="2">
        <v>-0.106974034129669</v>
      </c>
      <c r="FR125" s="2">
        <v>-0.0258261467634824</v>
      </c>
      <c r="FS125" s="2">
        <v>-0.0976490335720479</v>
      </c>
      <c r="FT125" s="2">
        <v>-0.0102590010238465</v>
      </c>
      <c r="FU125" s="2">
        <v>-0.0612662445111641</v>
      </c>
      <c r="FV125" s="2">
        <v>-0.0332912428382996</v>
      </c>
      <c r="FW125" s="2">
        <v>-0.0543616675955482</v>
      </c>
      <c r="FX125" s="2">
        <v>-0.00949465671584476</v>
      </c>
      <c r="FY125" s="2">
        <v>0.56962354731349</v>
      </c>
      <c r="FZ125" s="2">
        <v>0.128826184888874</v>
      </c>
      <c r="GA125" s="2">
        <v>-0.04215763681112</v>
      </c>
      <c r="GB125" s="2">
        <v>0.397798946874694</v>
      </c>
      <c r="GC125" s="2">
        <v>-0.0193037420018674</v>
      </c>
      <c r="GD125" s="2">
        <v>-0.0255204090402817</v>
      </c>
      <c r="GE125" s="2">
        <v>-0.0924005359904358</v>
      </c>
      <c r="GF125" s="2">
        <v>-0.0519922002407427</v>
      </c>
      <c r="GG125" s="2">
        <v>0.335046279187749</v>
      </c>
      <c r="GH125" s="2">
        <v>0.182941761895399</v>
      </c>
      <c r="GI125" s="2">
        <v>-0.057317132253155</v>
      </c>
      <c r="GJ125" s="2">
        <v>-0.0216732093566728</v>
      </c>
      <c r="GK125" s="2">
        <v>-0.0780308630000027</v>
      </c>
      <c r="GL125" s="2">
        <v>0.407429685155516</v>
      </c>
      <c r="GM125" s="2">
        <v>0.0483916855434887</v>
      </c>
      <c r="GN125" s="2">
        <v>0.0973351993992015</v>
      </c>
      <c r="GO125" s="2">
        <v>0.0798571928895612</v>
      </c>
      <c r="GP125" s="2">
        <v>0.197133087880631</v>
      </c>
      <c r="GQ125" s="2">
        <v>0.876125614822197</v>
      </c>
      <c r="GR125" s="2">
        <v>0.145157674936512</v>
      </c>
      <c r="GS125" s="2">
        <v>-0.0587948645819584</v>
      </c>
      <c r="GT125" s="2">
        <v>0.151399820118526</v>
      </c>
      <c r="GU125" s="2">
        <v>-0.041724508369919</v>
      </c>
      <c r="GV125" s="2">
        <v>0.166355490411761</v>
      </c>
      <c r="GW125" s="2">
        <v>0.0748889548875497</v>
      </c>
      <c r="GX125" s="2">
        <v>0.159017785054944</v>
      </c>
      <c r="GY125" s="2">
        <v>1.02950403929455</v>
      </c>
      <c r="GZ125" s="2">
        <v>0.258713760961973</v>
      </c>
      <c r="HA125" s="2">
        <v>0.33530106062375</v>
      </c>
      <c r="HB125" s="2">
        <v>0.192547022032621</v>
      </c>
      <c r="HC125" s="2">
        <v>0.181234726274195</v>
      </c>
      <c r="HD125" s="2">
        <v>9.1208274056576</v>
      </c>
      <c r="HE125" s="2">
        <v>1.64811336590398</v>
      </c>
      <c r="HF125" s="2">
        <v>0.376754000261045</v>
      </c>
      <c r="HG125" s="2">
        <v>0.0351430508714581</v>
      </c>
      <c r="HH125" s="2">
        <v>0.10553916163842</v>
      </c>
      <c r="HI125" s="2">
        <v>0.0591179839991134</v>
      </c>
      <c r="HJ125" s="2">
        <v>0.119169968464452</v>
      </c>
      <c r="HK125" s="2">
        <v>-0.00697232049943894</v>
      </c>
      <c r="HL125" s="2">
        <v>0.0490541172770902</v>
      </c>
      <c r="HM125" s="2">
        <v>-0.00595319475543659</v>
      </c>
      <c r="HN125" s="2">
        <v>0.335683232777751</v>
      </c>
      <c r="HO125" s="2">
        <v>0.0889528901547822</v>
      </c>
      <c r="HP125" s="2">
        <v>0.23550317214232</v>
      </c>
      <c r="HQ125" s="2">
        <v>0.120367441213655</v>
      </c>
      <c r="HR125" s="2">
        <v>0.365467182646219</v>
      </c>
      <c r="HS125" s="2">
        <v>1.24688356049025</v>
      </c>
      <c r="HT125" s="2">
        <v>0.231910753894712</v>
      </c>
      <c r="HU125" s="2">
        <v>0.0704302797575395</v>
      </c>
      <c r="HV125" s="2">
        <v>0.192674412750621</v>
      </c>
      <c r="HW125" s="2">
        <v>0.0323659332190517</v>
      </c>
      <c r="HX125" s="2">
        <v>0.370537333222631</v>
      </c>
      <c r="HY125" s="2">
        <v>0.0417673682074734</v>
      </c>
      <c r="HZ125" s="2">
        <v>4.49628956081094</v>
      </c>
      <c r="IA125" s="2">
        <v>0.935056560969132</v>
      </c>
      <c r="IB125" s="2">
        <v>0.27891792883682</v>
      </c>
      <c r="IC125" s="2">
        <v>0.158712047331743</v>
      </c>
      <c r="ID125" s="2">
        <v>0.456194852006029</v>
      </c>
      <c r="IE125" s="2">
        <v>0.102583696980814</v>
      </c>
      <c r="IF125" s="2">
        <v>0.14895391833292</v>
      </c>
      <c r="IG125" s="2">
        <v>0.143144901592107</v>
      </c>
      <c r="IH125" s="2">
        <v>0.177948045749787</v>
      </c>
      <c r="II125" s="2">
        <v>0.0564937352083073</v>
      </c>
      <c r="IJ125" s="2">
        <v>0.0533089672583</v>
      </c>
      <c r="IK125" s="2">
        <v>0.106150637084822</v>
      </c>
      <c r="IL125" s="2">
        <v>1.0072106636445</v>
      </c>
      <c r="IM125" s="2">
        <v>0.173897020917378</v>
      </c>
      <c r="IN125" s="2">
        <v>0.0295888155666453</v>
      </c>
      <c r="IO125" s="2">
        <v>-0.0101061321622462</v>
      </c>
      <c r="IP125" s="2">
        <v>0.499686043131329</v>
      </c>
      <c r="IQ125" s="2">
        <v>0.818621444716864</v>
      </c>
      <c r="IR125" s="2">
        <v>0.245567038864343</v>
      </c>
      <c r="IS125" s="2">
        <v>0.0629906618263223</v>
      </c>
      <c r="IT125" s="2">
        <v>0.394970872935087</v>
      </c>
      <c r="IU125" s="2">
        <v>0.0797298021715609</v>
      </c>
      <c r="IV125" s="2">
        <v>0.266306247754791</v>
      </c>
      <c r="IW125" s="2">
        <v>0.194152145079425</v>
      </c>
      <c r="IX125" s="2">
        <v>0.0753985177595509</v>
      </c>
      <c r="IY125" s="2">
        <v>-0.0400939071795153</v>
      </c>
      <c r="IZ125" s="2">
        <v>0.212165192604666</v>
      </c>
      <c r="JA125" s="2">
        <v>-0.0112016923370487</v>
      </c>
      <c r="JB125" s="2">
        <v>0.0205185964450244</v>
      </c>
      <c r="JC125" s="2">
        <v>0.201872022590242</v>
      </c>
      <c r="JD125" s="2">
        <v>0.7475119459291</v>
      </c>
      <c r="JE125" s="2">
        <v>0.89915785663665</v>
      </c>
      <c r="JF125" s="2">
        <v>0.197744563327033</v>
      </c>
      <c r="JG125" s="2">
        <v>0.0658442139095289</v>
      </c>
      <c r="JH125" s="2">
        <v>0.0920102673867892</v>
      </c>
      <c r="JI125" s="2">
        <v>0.119246402895252</v>
      </c>
      <c r="JJ125" s="2">
        <v>0.530871290897801</v>
      </c>
      <c r="JK125" s="2">
        <v>2.49431894929273</v>
      </c>
      <c r="JL125" s="2">
        <v>0.694823144964179</v>
      </c>
      <c r="JM125" s="2">
        <v>0.111857741251235</v>
      </c>
      <c r="JN125" s="2">
        <v>0.801270828925224</v>
      </c>
      <c r="JO125" s="2">
        <v>0.158890394336943</v>
      </c>
      <c r="JP125" s="2">
        <v>-0.0109723890446482</v>
      </c>
      <c r="JQ125" s="2">
        <v>-0.045597186197128</v>
      </c>
      <c r="JR125" s="2">
        <v>-0.0382085245531109</v>
      </c>
      <c r="JS125" s="2">
        <v>0.0460222181886832</v>
      </c>
      <c r="JT125" s="2">
        <v>0.0278817799454414</v>
      </c>
      <c r="JU125" s="2">
        <v>0.179655081370991</v>
      </c>
      <c r="JV125" s="2">
        <v>0.0866853353743769</v>
      </c>
      <c r="JW125" s="2">
        <v>0.182763414890198</v>
      </c>
      <c r="JX125" s="2">
        <v>0.182483155310598</v>
      </c>
      <c r="JY125" s="2">
        <v>0.110150705630031</v>
      </c>
      <c r="JZ125" s="2">
        <v>0.160342648522147</v>
      </c>
      <c r="KA125" s="2">
        <v>0.014709579704211</v>
      </c>
      <c r="KB125" s="2">
        <v>0.462513431618843</v>
      </c>
      <c r="KC125" s="2">
        <v>0.133106513013684</v>
      </c>
      <c r="KD125" s="2">
        <v>0.0385826002574661</v>
      </c>
      <c r="KE125" s="2">
        <v>0.07934763001756</v>
      </c>
      <c r="KF125" s="2">
        <v>0.469570877396059</v>
      </c>
      <c r="KG125" s="2">
        <v>0.0975135464044019</v>
      </c>
      <c r="KH125" s="2">
        <v>0.202942104621445</v>
      </c>
      <c r="KI125" s="2">
        <v>0.129437660335275</v>
      </c>
      <c r="KJ125" s="2">
        <v>0.0681117686899341</v>
      </c>
      <c r="KK125" s="2">
        <v>0.267733023796394</v>
      </c>
      <c r="KL125" s="2">
        <v>0.162482812584552</v>
      </c>
      <c r="KM125" s="2">
        <v>-0.0895469839072293</v>
      </c>
      <c r="KN125" s="2">
        <v>-0.126846986137715</v>
      </c>
      <c r="KO125" s="2">
        <v>-0.134031822632932</v>
      </c>
      <c r="KP125" s="2">
        <v>-0.147102110299762</v>
      </c>
      <c r="KQ125" s="2">
        <v>-0.170873218278617</v>
      </c>
      <c r="KR125" s="2">
        <v>-0.0843494426128173</v>
      </c>
      <c r="KS125" s="2">
        <v>-0.163000471906199</v>
      </c>
      <c r="KT125" s="2">
        <v>-0.173777726649023</v>
      </c>
      <c r="KU125" s="2">
        <v>-0.171866865879019</v>
      </c>
      <c r="KV125" s="2">
        <v>-0.193192072072268</v>
      </c>
      <c r="KW125" s="2">
        <v>-0.164962288963403</v>
      </c>
      <c r="KX125" s="2">
        <v>-0.0276096168154865</v>
      </c>
      <c r="KY125" s="2">
        <v>-0.0440430194375244</v>
      </c>
      <c r="KZ125" s="2">
        <v>-0.134261125925332</v>
      </c>
      <c r="LA125" s="2">
        <v>-0.201599859460288</v>
      </c>
      <c r="LB125" s="2">
        <v>-0.203128548076291</v>
      </c>
      <c r="LC125" s="2">
        <v>-0.211587291751511</v>
      </c>
      <c r="LD125" s="2">
        <v>-0.190593301425062</v>
      </c>
      <c r="LE125" s="2">
        <v>-0.215358057004319</v>
      </c>
      <c r="LF125" s="2">
        <v>-0.218440912379926</v>
      </c>
      <c r="LG125" s="2">
        <v>-0.218160652800326</v>
      </c>
      <c r="LH125" s="2">
        <v>-0.217880393220725</v>
      </c>
      <c r="LI125" s="2">
        <v>-0.218746650103127</v>
      </c>
      <c r="LJ125" s="2">
        <v>-0.218848562677527</v>
      </c>
      <c r="LK125" s="2">
        <v>-0.218848562677527</v>
      </c>
      <c r="LL125" s="2">
        <v>-0.218746650103127</v>
      </c>
      <c r="LM125" s="2">
        <v>-0.215077797424719</v>
      </c>
      <c r="LN125" s="2">
        <v>-0.218619259385127</v>
      </c>
      <c r="LO125" s="2">
        <v>-0.218899518964727</v>
      </c>
      <c r="LP125" s="3" t="s">
        <v>6</v>
      </c>
      <c r="LQ125" s="4">
        <f t="shared" si="3"/>
        <v>1</v>
      </c>
    </row>
    <row r="126" spans="1:329">
      <c r="A126" s="1" t="s">
        <v>251</v>
      </c>
      <c r="B126" s="2" t="s">
        <v>240</v>
      </c>
      <c r="C126" s="2">
        <v>-0.161737425575466</v>
      </c>
      <c r="D126" s="2">
        <v>-0.116850359991994</v>
      </c>
      <c r="E126" s="2">
        <v>-0.0689165557601095</v>
      </c>
      <c r="F126" s="2">
        <v>-0.131781705123905</v>
      </c>
      <c r="G126" s="2">
        <v>-0.178854980119215</v>
      </c>
      <c r="H126" s="2">
        <v>4.07613648908381</v>
      </c>
      <c r="I126" s="2">
        <v>1.9899345290644</v>
      </c>
      <c r="J126" s="2">
        <v>-0.0962441734080783</v>
      </c>
      <c r="K126" s="2">
        <v>-0.162016516138679</v>
      </c>
      <c r="L126" s="2">
        <v>-0.125967318390295</v>
      </c>
      <c r="M126" s="2">
        <v>-0.113943166625188</v>
      </c>
      <c r="N126" s="2">
        <v>-0.119455205248651</v>
      </c>
      <c r="O126" s="2">
        <v>-0.171435822647128</v>
      </c>
      <c r="P126" s="2">
        <v>-0.090220468752058</v>
      </c>
      <c r="Q126" s="2">
        <v>-0.171621883022604</v>
      </c>
      <c r="R126" s="2">
        <v>-0.16469113403614</v>
      </c>
      <c r="S126" s="2">
        <v>-0.159946594461514</v>
      </c>
      <c r="T126" s="2">
        <v>-0.122153080693046</v>
      </c>
      <c r="U126" s="2">
        <v>0.0102986490985986</v>
      </c>
      <c r="V126" s="2">
        <v>0.142750378890244</v>
      </c>
      <c r="W126" s="2">
        <v>-0.0697538274497494</v>
      </c>
      <c r="X126" s="2">
        <v>0.166845197514325</v>
      </c>
      <c r="Y126" s="2">
        <v>0.438563118349406</v>
      </c>
      <c r="Z126" s="2">
        <v>0.710257781637553</v>
      </c>
      <c r="AA126" s="2">
        <v>0.0170433377095867</v>
      </c>
      <c r="AB126" s="2">
        <v>-0.0429146182874037</v>
      </c>
      <c r="AC126" s="2">
        <v>-0.1540624350871</v>
      </c>
      <c r="AD126" s="2">
        <v>-0.140573057865124</v>
      </c>
      <c r="AE126" s="2">
        <v>-0.01891282985106</v>
      </c>
      <c r="AF126" s="2">
        <v>0.102770655709938</v>
      </c>
      <c r="AG126" s="2">
        <v>0.0894673388634379</v>
      </c>
      <c r="AH126" s="2">
        <v>0.0761872795638717</v>
      </c>
      <c r="AI126" s="2">
        <v>0.108492012255811</v>
      </c>
      <c r="AJ126" s="2">
        <v>0.14079674494775</v>
      </c>
      <c r="AK126" s="2">
        <v>0.349533228684364</v>
      </c>
      <c r="AL126" s="2">
        <v>0.558292969967912</v>
      </c>
      <c r="AM126" s="2">
        <v>-0.0399143947328608</v>
      </c>
      <c r="AN126" s="2">
        <v>0.155355969328711</v>
      </c>
      <c r="AO126" s="2">
        <v>0.127377140366578</v>
      </c>
      <c r="AP126" s="2">
        <v>0.178567001169284</v>
      </c>
      <c r="AQ126" s="2">
        <v>-0.0554039209911989</v>
      </c>
      <c r="AR126" s="2">
        <v>-0.0811965405414946</v>
      </c>
      <c r="AS126" s="2">
        <v>-0.155411372809298</v>
      </c>
      <c r="AT126" s="2">
        <v>-0.137689122045253</v>
      </c>
      <c r="AU126" s="2">
        <v>-0.119966871281209</v>
      </c>
      <c r="AV126" s="2">
        <v>-0.106942644997921</v>
      </c>
      <c r="AW126" s="2">
        <v>-0.0338209174360371</v>
      </c>
      <c r="AX126" s="2">
        <v>-0.0984303828199159</v>
      </c>
      <c r="AY126" s="2">
        <v>0.105142925497252</v>
      </c>
      <c r="AZ126" s="2">
        <v>0.450750072943054</v>
      </c>
      <c r="BA126" s="2">
        <v>0.317251753539359</v>
      </c>
      <c r="BB126" s="2">
        <v>0.183776691682599</v>
      </c>
      <c r="BC126" s="2">
        <v>2.20874153062363</v>
      </c>
      <c r="BD126" s="2">
        <v>0.157100285348794</v>
      </c>
      <c r="BE126" s="2">
        <v>-0.0161684393127959</v>
      </c>
      <c r="BF126" s="2">
        <v>-0.102988862019066</v>
      </c>
      <c r="BG126" s="2">
        <v>-0.0718470066738491</v>
      </c>
      <c r="BH126" s="2">
        <v>-0.105872797838937</v>
      </c>
      <c r="BI126" s="2">
        <v>-0.0501012002901462</v>
      </c>
      <c r="BJ126" s="2">
        <v>-0.101035228076573</v>
      </c>
      <c r="BK126" s="2">
        <v>0.31887978182477</v>
      </c>
      <c r="BL126" s="2">
        <v>0.738771534179179</v>
      </c>
      <c r="BM126" s="2">
        <v>0.426701769412841</v>
      </c>
      <c r="BN126" s="2">
        <v>0.114608747099569</v>
      </c>
      <c r="BO126" s="2">
        <v>0.0393705827666507</v>
      </c>
      <c r="BP126" s="2">
        <v>-0.0358675815662679</v>
      </c>
      <c r="BQ126" s="2">
        <v>3.3435935332897</v>
      </c>
      <c r="BR126" s="2">
        <v>0.822010294657545</v>
      </c>
      <c r="BS126" s="2">
        <v>0.0735359192133454</v>
      </c>
      <c r="BT126" s="2">
        <v>-0.0314253901017896</v>
      </c>
      <c r="BU126" s="2">
        <v>-0.0285647118288533</v>
      </c>
      <c r="BV126" s="2">
        <v>-0.108733476111873</v>
      </c>
      <c r="BW126" s="2">
        <v>-0.13343299095625</v>
      </c>
      <c r="BX126" s="2">
        <v>-0.10054681959095</v>
      </c>
      <c r="BY126" s="2">
        <v>-0.0273088042943934</v>
      </c>
      <c r="BZ126" s="2">
        <v>-0.0573110398398231</v>
      </c>
      <c r="CA126" s="2">
        <v>0.0577905599387284</v>
      </c>
      <c r="CB126" s="2">
        <v>0.172868902170345</v>
      </c>
      <c r="CC126" s="2">
        <v>4.9579696386501</v>
      </c>
      <c r="CD126" s="2">
        <v>9.74309363267679</v>
      </c>
      <c r="CE126" s="2">
        <v>1.15287215734691</v>
      </c>
      <c r="CF126" s="2">
        <v>0.481682610365861</v>
      </c>
      <c r="CG126" s="2">
        <v>-0.0268901684495735</v>
      </c>
      <c r="CH126" s="2">
        <v>0.000925857684018682</v>
      </c>
      <c r="CI126" s="2">
        <v>-0.0199826770100443</v>
      </c>
      <c r="CJ126" s="2">
        <v>-0.0818012367617901</v>
      </c>
      <c r="CK126" s="2">
        <v>-0.127665119316509</v>
      </c>
      <c r="CL126" s="2">
        <v>-0.10636120632456</v>
      </c>
      <c r="CM126" s="2">
        <v>0.306460251761778</v>
      </c>
      <c r="CN126" s="2">
        <v>0.0540228373353489</v>
      </c>
      <c r="CO126" s="2">
        <v>-0.135456397539547</v>
      </c>
      <c r="CP126" s="2">
        <v>0.230315043098416</v>
      </c>
      <c r="CQ126" s="2">
        <v>1.56553081260471</v>
      </c>
      <c r="CR126" s="2">
        <v>2.90072332456407</v>
      </c>
      <c r="CS126" s="2">
        <v>0.246362750483181</v>
      </c>
      <c r="CT126" s="2">
        <v>0.208964615012599</v>
      </c>
      <c r="CU126" s="2">
        <v>-0.0708701897026026</v>
      </c>
      <c r="CV126" s="2">
        <v>0.157309603271204</v>
      </c>
      <c r="CW126" s="2">
        <v>-0.0461009022174222</v>
      </c>
      <c r="CX126" s="2">
        <v>-0.04640325032757</v>
      </c>
      <c r="CY126" s="2">
        <v>-0.137456546575909</v>
      </c>
      <c r="CZ126" s="2">
        <v>0.00201896238993744</v>
      </c>
      <c r="DA126" s="2">
        <v>-0.0972675054731938</v>
      </c>
      <c r="DB126" s="2">
        <v>-0.0517059710286227</v>
      </c>
      <c r="DC126" s="2">
        <v>0.581504001808484</v>
      </c>
      <c r="DD126" s="2">
        <v>0.0815132578118588</v>
      </c>
      <c r="DE126" s="2">
        <v>-0.0213083571853075</v>
      </c>
      <c r="DF126" s="2">
        <v>0.216313999843882</v>
      </c>
      <c r="DG126" s="2">
        <v>0.216848923423375</v>
      </c>
      <c r="DH126" s="2">
        <v>0.562083950118226</v>
      </c>
      <c r="DI126" s="2">
        <v>0.471891183106461</v>
      </c>
      <c r="DJ126" s="2">
        <v>2.62558654432962</v>
      </c>
      <c r="DK126" s="2">
        <v>0.373302441651363</v>
      </c>
      <c r="DL126" s="2">
        <v>0.15351862312089</v>
      </c>
      <c r="DM126" s="2">
        <v>-0.069893372731356</v>
      </c>
      <c r="DN126" s="2">
        <v>0.0785130342573159</v>
      </c>
      <c r="DO126" s="2">
        <v>-0.115385134535124</v>
      </c>
      <c r="DP126" s="2">
        <v>-0.0654976963607465</v>
      </c>
      <c r="DQ126" s="2">
        <v>-0.111245291180793</v>
      </c>
      <c r="DR126" s="2">
        <v>-0.0563807379624454</v>
      </c>
      <c r="DS126" s="2">
        <v>-0.0997328054482446</v>
      </c>
      <c r="DT126" s="2">
        <v>0.678557745165909</v>
      </c>
      <c r="DU126" s="2">
        <v>0.191381909530161</v>
      </c>
      <c r="DV126" s="2">
        <v>0.0295791555072507</v>
      </c>
      <c r="DW126" s="2">
        <v>-0.0853596414427597</v>
      </c>
      <c r="DX126" s="2">
        <v>0.135726599716042</v>
      </c>
      <c r="DY126" s="2">
        <v>-0.0945231149349297</v>
      </c>
      <c r="DZ126" s="2">
        <v>-0.0771264698279674</v>
      </c>
      <c r="EA126" s="2">
        <v>-0.130409509854773</v>
      </c>
      <c r="EB126" s="2">
        <v>-0.0764985160607374</v>
      </c>
      <c r="EC126" s="2">
        <v>-0.111966275135761</v>
      </c>
      <c r="ED126" s="2">
        <v>-0.015121849700746</v>
      </c>
      <c r="EE126" s="2">
        <v>-0.119408690154782</v>
      </c>
      <c r="EF126" s="2">
        <v>-0.0138891997132206</v>
      </c>
      <c r="EG126" s="2">
        <v>-0.0388678051208109</v>
      </c>
      <c r="EH126" s="2">
        <v>0.295808295265804</v>
      </c>
      <c r="EI126" s="2">
        <v>1.20215489930099</v>
      </c>
      <c r="EJ126" s="2">
        <v>0.318414630886081</v>
      </c>
      <c r="EK126" s="2">
        <v>-0.0259831241191303</v>
      </c>
      <c r="EL126" s="2">
        <v>0.473542468938807</v>
      </c>
      <c r="EM126" s="2">
        <v>-0.0191919204142733</v>
      </c>
      <c r="EN126" s="2">
        <v>-0.00477224131491951</v>
      </c>
      <c r="EO126" s="2">
        <v>-0.0952673564368318</v>
      </c>
      <c r="EP126" s="2">
        <v>-0.0587064926558896</v>
      </c>
      <c r="EQ126" s="2">
        <v>0.0380449025913875</v>
      </c>
      <c r="ER126" s="2">
        <v>-0.000446337585113372</v>
      </c>
      <c r="ES126" s="2">
        <v>-0.0890808489522703</v>
      </c>
      <c r="ET126" s="2">
        <v>0.122818661167427</v>
      </c>
      <c r="EU126" s="2">
        <v>-0.053147938938558</v>
      </c>
      <c r="EV126" s="2">
        <v>0.521476273170691</v>
      </c>
      <c r="EW126" s="2">
        <v>-0.00353959132739411</v>
      </c>
      <c r="EX126" s="2">
        <v>0.180078741720022</v>
      </c>
      <c r="EY126" s="2">
        <v>0.00683327460536685</v>
      </c>
      <c r="EZ126" s="2">
        <v>0.540663749391605</v>
      </c>
      <c r="FA126" s="2">
        <v>0.0506504930298548</v>
      </c>
      <c r="FB126" s="2">
        <v>0.206220224474335</v>
      </c>
      <c r="FC126" s="2">
        <v>-0.0627067907286135</v>
      </c>
      <c r="FD126" s="2">
        <v>0.0790014427429391</v>
      </c>
      <c r="FE126" s="2">
        <v>-0.0898483480011069</v>
      </c>
      <c r="FF126" s="2">
        <v>0.0755360682497073</v>
      </c>
      <c r="FG126" s="2">
        <v>-0.0798708603662314</v>
      </c>
      <c r="FH126" s="2">
        <v>-0.0569156615419376</v>
      </c>
      <c r="FI126" s="2">
        <v>-0.0314253901017896</v>
      </c>
      <c r="FJ126" s="2">
        <v>0.0411148987867338</v>
      </c>
      <c r="FK126" s="2">
        <v>1.15687245541964</v>
      </c>
      <c r="FL126" s="2">
        <v>0.23038481573922</v>
      </c>
      <c r="FM126" s="2">
        <v>-0.031076526897773</v>
      </c>
      <c r="FN126" s="2">
        <v>0.180357832283236</v>
      </c>
      <c r="FO126" s="2">
        <v>0.15519316650017</v>
      </c>
      <c r="FP126" s="2">
        <v>0.0580231354080728</v>
      </c>
      <c r="FQ126" s="2">
        <v>-0.098174549803637</v>
      </c>
      <c r="FR126" s="2">
        <v>0.0107870575842219</v>
      </c>
      <c r="FS126" s="2">
        <v>-0.0764985160607374</v>
      </c>
      <c r="FT126" s="2">
        <v>0.0530460203641023</v>
      </c>
      <c r="FU126" s="2">
        <v>-0.0446821918544213</v>
      </c>
      <c r="FV126" s="2">
        <v>-0.0124472318032852</v>
      </c>
      <c r="FW126" s="2">
        <v>-0.0734982925061945</v>
      </c>
      <c r="FX126" s="2">
        <v>-0.0256110033681792</v>
      </c>
      <c r="FY126" s="2">
        <v>0.253805165502202</v>
      </c>
      <c r="FZ126" s="2">
        <v>0.0574184391877773</v>
      </c>
      <c r="GA126" s="2">
        <v>-0.0659628472994354</v>
      </c>
      <c r="GB126" s="2">
        <v>0.336067109009322</v>
      </c>
      <c r="GC126" s="2">
        <v>-0.0283321363595089</v>
      </c>
      <c r="GD126" s="2">
        <v>-0.0347512193134147</v>
      </c>
      <c r="GE126" s="2">
        <v>-0.0899878932827135</v>
      </c>
      <c r="GF126" s="2">
        <v>-0.0441472682749291</v>
      </c>
      <c r="GG126" s="2">
        <v>0.231687238367548</v>
      </c>
      <c r="GH126" s="2">
        <v>0.204196817891038</v>
      </c>
      <c r="GI126" s="2">
        <v>-0.0533107417670991</v>
      </c>
      <c r="GJ126" s="2">
        <v>-0.0114936723789731</v>
      </c>
      <c r="GK126" s="2">
        <v>-0.0970814450977182</v>
      </c>
      <c r="GL126" s="2">
        <v>0.191684257640309</v>
      </c>
      <c r="GM126" s="2">
        <v>-0.00486527150265728</v>
      </c>
      <c r="GN126" s="2">
        <v>0.0475339817406397</v>
      </c>
      <c r="GO126" s="2">
        <v>-0.00207436587052428</v>
      </c>
      <c r="GP126" s="2">
        <v>0.13309849691245</v>
      </c>
      <c r="GQ126" s="2">
        <v>0.51838301942841</v>
      </c>
      <c r="GR126" s="2">
        <v>0.11791131876426</v>
      </c>
      <c r="GS126" s="2">
        <v>-0.0669164067237475</v>
      </c>
      <c r="GT126" s="2">
        <v>0.138564020442044</v>
      </c>
      <c r="GU126" s="2">
        <v>-0.0434262843199615</v>
      </c>
      <c r="GV126" s="2">
        <v>0.0975609651966235</v>
      </c>
      <c r="GW126" s="2">
        <v>0.0515110222664292</v>
      </c>
      <c r="GX126" s="2">
        <v>0.0831878011911386</v>
      </c>
      <c r="GY126" s="2">
        <v>1.01960641341256</v>
      </c>
      <c r="GZ126" s="2">
        <v>0.2607591720356</v>
      </c>
      <c r="HA126" s="2">
        <v>0.0900487775367989</v>
      </c>
      <c r="HB126" s="2">
        <v>0.185079114310927</v>
      </c>
      <c r="HC126" s="2">
        <v>5.09593340706521</v>
      </c>
      <c r="HD126" s="2">
        <v>10.0068109573664</v>
      </c>
      <c r="HE126" s="2">
        <v>1.79331522728063</v>
      </c>
      <c r="HF126" s="2">
        <v>0.421980487385149</v>
      </c>
      <c r="HG126" s="2">
        <v>0.0384170233423385</v>
      </c>
      <c r="HH126" s="2">
        <v>0.108305951880336</v>
      </c>
      <c r="HI126" s="2">
        <v>0.0863740851211571</v>
      </c>
      <c r="HJ126" s="2">
        <v>0.136703416687289</v>
      </c>
      <c r="HK126" s="2">
        <v>-0.0230526732053906</v>
      </c>
      <c r="HL126" s="2">
        <v>0.0457664081736221</v>
      </c>
      <c r="HM126" s="2">
        <v>0.0177178065706855</v>
      </c>
      <c r="HN126" s="2">
        <v>0.308553430985878</v>
      </c>
      <c r="HO126" s="2">
        <v>0.0218809074719506</v>
      </c>
      <c r="HP126" s="2">
        <v>0.162961187176273</v>
      </c>
      <c r="HQ126" s="2">
        <v>0.0112987236167796</v>
      </c>
      <c r="HR126" s="2">
        <v>0.183474343572451</v>
      </c>
      <c r="HS126" s="2">
        <v>0.751516669899253</v>
      </c>
      <c r="HT126" s="2">
        <v>0.1320519073004</v>
      </c>
      <c r="HU126" s="2">
        <v>0.0505807203890515</v>
      </c>
      <c r="HV126" s="2">
        <v>0.165310199416652</v>
      </c>
      <c r="HW126" s="2">
        <v>0.0158804603628646</v>
      </c>
      <c r="HX126" s="2">
        <v>0.433702291040108</v>
      </c>
      <c r="HY126" s="2">
        <v>0.0633956287499288</v>
      </c>
      <c r="HZ126" s="2">
        <v>3.84135155278062</v>
      </c>
      <c r="IA126" s="2">
        <v>0.800473806196252</v>
      </c>
      <c r="IB126" s="2">
        <v>0.20849946407391</v>
      </c>
      <c r="IC126" s="2">
        <v>0.0990959632942967</v>
      </c>
      <c r="ID126" s="2">
        <v>0.303808891411252</v>
      </c>
      <c r="IE126" s="2">
        <v>0.0568602580613507</v>
      </c>
      <c r="IF126" s="2">
        <v>0.0950724076746383</v>
      </c>
      <c r="IG126" s="2">
        <v>0.0597209363342871</v>
      </c>
      <c r="IH126" s="2">
        <v>0.085839161541665</v>
      </c>
      <c r="II126" s="2">
        <v>0.0233926480226893</v>
      </c>
      <c r="IJ126" s="2">
        <v>0.0210203782353762</v>
      </c>
      <c r="IK126" s="2">
        <v>0.13581962990378</v>
      </c>
      <c r="IL126" s="2">
        <v>1.19561952861241</v>
      </c>
      <c r="IM126" s="2">
        <v>0.185079114310927</v>
      </c>
      <c r="IN126" s="2">
        <v>0.00178638692059302</v>
      </c>
      <c r="IO126" s="2">
        <v>-0.0226805524544395</v>
      </c>
      <c r="IP126" s="2">
        <v>0.572782421708069</v>
      </c>
      <c r="IQ126" s="2">
        <v>0.913528741844573</v>
      </c>
      <c r="IR126" s="2">
        <v>0.214779001746209</v>
      </c>
      <c r="IS126" s="2">
        <v>0.00478661047513599</v>
      </c>
      <c r="IT126" s="2">
        <v>0.254572664551039</v>
      </c>
      <c r="IU126" s="2">
        <v>0.0206249999374907</v>
      </c>
      <c r="IV126" s="2">
        <v>0.204196817891038</v>
      </c>
      <c r="IW126" s="2">
        <v>0.286877397242978</v>
      </c>
      <c r="IX126" s="2">
        <v>0.0778618229431515</v>
      </c>
      <c r="IY126" s="2">
        <v>-0.0494965040698507</v>
      </c>
      <c r="IZ126" s="2">
        <v>0.230780194037105</v>
      </c>
      <c r="JA126" s="2">
        <v>-0.0273785769351968</v>
      </c>
      <c r="JB126" s="2">
        <v>-0.00849344882443017</v>
      </c>
      <c r="JC126" s="2">
        <v>0.17519465686379</v>
      </c>
      <c r="JD126" s="2">
        <v>0.730049954078763</v>
      </c>
      <c r="JE126" s="2">
        <v>0.680371833826796</v>
      </c>
      <c r="JF126" s="2">
        <v>0.0898162020674545</v>
      </c>
      <c r="JG126" s="2">
        <v>0.000693282214674266</v>
      </c>
      <c r="JH126" s="2">
        <v>0.0170898528034556</v>
      </c>
      <c r="JI126" s="2">
        <v>0.0253230244182479</v>
      </c>
      <c r="JJ126" s="2">
        <v>0.341625662726654</v>
      </c>
      <c r="JK126" s="2">
        <v>2.5153690294073</v>
      </c>
      <c r="JL126" s="2">
        <v>0.624600236278005</v>
      </c>
      <c r="JM126" s="2">
        <v>0.127005019615627</v>
      </c>
      <c r="JN126" s="2">
        <v>1.02639761711742</v>
      </c>
      <c r="JO126" s="2">
        <v>0.186335021845387</v>
      </c>
      <c r="JP126" s="2">
        <v>-0.0154939704516971</v>
      </c>
      <c r="JQ126" s="2">
        <v>-0.0668001189890753</v>
      </c>
      <c r="JR126" s="2">
        <v>-0.0572412671990198</v>
      </c>
      <c r="JS126" s="2">
        <v>0.0222065131290328</v>
      </c>
      <c r="JT126" s="2">
        <v>-0.0296810740817065</v>
      </c>
      <c r="JU126" s="2">
        <v>0.292598753788851</v>
      </c>
      <c r="JV126" s="2">
        <v>0.0791642455714802</v>
      </c>
      <c r="JW126" s="2">
        <v>0.109933980165746</v>
      </c>
      <c r="JX126" s="2">
        <v>0.0811876521547767</v>
      </c>
      <c r="JY126" s="2">
        <v>0.08125742479558</v>
      </c>
      <c r="JZ126" s="2">
        <v>0.142029394935276</v>
      </c>
      <c r="KA126" s="2">
        <v>0.000670024667739825</v>
      </c>
      <c r="KB126" s="2">
        <v>0.74767917465507</v>
      </c>
      <c r="KC126" s="2">
        <v>0.228547469531399</v>
      </c>
      <c r="KD126" s="2">
        <v>0.101328687800003</v>
      </c>
      <c r="KE126" s="2">
        <v>0.0781874286002337</v>
      </c>
      <c r="KF126" s="2">
        <v>0.55294373417299</v>
      </c>
      <c r="KG126" s="2">
        <v>0.118097379139735</v>
      </c>
      <c r="KH126" s="2">
        <v>0.210988021595895</v>
      </c>
      <c r="KI126" s="2">
        <v>0.122283737587935</v>
      </c>
      <c r="KJ126" s="2">
        <v>0.0427894421660136</v>
      </c>
      <c r="KK126" s="2">
        <v>0.148006584497427</v>
      </c>
      <c r="KL126" s="2">
        <v>0.0765826578617572</v>
      </c>
      <c r="KM126" s="2">
        <v>-0.0939649338085031</v>
      </c>
      <c r="KN126" s="2">
        <v>-0.107128705373397</v>
      </c>
      <c r="KO126" s="2">
        <v>-0.11929240242011</v>
      </c>
      <c r="KP126" s="2">
        <v>-0.122664746725604</v>
      </c>
      <c r="KQ126" s="2">
        <v>-0.142829039917765</v>
      </c>
      <c r="KR126" s="2">
        <v>-0.0397981069981886</v>
      </c>
      <c r="KS126" s="2">
        <v>-0.127595346675706</v>
      </c>
      <c r="KT126" s="2">
        <v>-0.1344795805683</v>
      </c>
      <c r="KU126" s="2">
        <v>-0.12929314760192</v>
      </c>
      <c r="KV126" s="2">
        <v>-0.158644171833185</v>
      </c>
      <c r="KW126" s="2">
        <v>-0.0713353406412914</v>
      </c>
      <c r="KX126" s="2">
        <v>0.015950233003668</v>
      </c>
      <c r="KY126" s="2">
        <v>0.0443476978106212</v>
      </c>
      <c r="KZ126" s="2">
        <v>-0.10054681959095</v>
      </c>
      <c r="LA126" s="2">
        <v>-0.166295904774616</v>
      </c>
      <c r="LB126" s="2">
        <v>-0.164528331207599</v>
      </c>
      <c r="LC126" s="2">
        <v>-0.174436046201671</v>
      </c>
      <c r="LD126" s="2">
        <v>-0.144759416313324</v>
      </c>
      <c r="LE126" s="2">
        <v>-0.173924380169113</v>
      </c>
      <c r="LF126" s="2">
        <v>-0.179157328229363</v>
      </c>
      <c r="LG126" s="2">
        <v>-0.179738766902724</v>
      </c>
      <c r="LH126" s="2">
        <v>-0.178738692384543</v>
      </c>
      <c r="LI126" s="2">
        <v>-0.17883172257228</v>
      </c>
      <c r="LJ126" s="2">
        <v>-0.178901495213084</v>
      </c>
      <c r="LK126" s="2">
        <v>-0.177785132960231</v>
      </c>
      <c r="LL126" s="2">
        <v>-0.176668770707377</v>
      </c>
      <c r="LM126" s="2">
        <v>-0.175552408454524</v>
      </c>
      <c r="LN126" s="2">
        <v>-0.179273615964035</v>
      </c>
      <c r="LO126" s="2">
        <v>-0.179413161245642</v>
      </c>
      <c r="LP126" s="3" t="s">
        <v>6</v>
      </c>
      <c r="LQ126" s="4">
        <f t="shared" si="3"/>
        <v>1</v>
      </c>
    </row>
    <row r="127" spans="1:329">
      <c r="A127" s="1" t="s">
        <v>252</v>
      </c>
      <c r="B127" s="2" t="s">
        <v>253</v>
      </c>
      <c r="C127" s="2">
        <v>-0.145080706133298</v>
      </c>
      <c r="D127" s="2">
        <v>-0.131095045698806</v>
      </c>
      <c r="E127" s="2">
        <v>-0.0694750566557449</v>
      </c>
      <c r="F127" s="2">
        <v>-0.178487048507766</v>
      </c>
      <c r="G127" s="2">
        <v>1.09718519656908</v>
      </c>
      <c r="H127" s="2">
        <v>2.37285744164592</v>
      </c>
      <c r="I127" s="2">
        <v>1.11522115965415</v>
      </c>
      <c r="J127" s="2">
        <v>-0.142380504366242</v>
      </c>
      <c r="K127" s="2">
        <v>-0.168205511010132</v>
      </c>
      <c r="L127" s="2">
        <v>-0.156504636686225</v>
      </c>
      <c r="M127" s="2">
        <v>-0.153008221577602</v>
      </c>
      <c r="N127" s="2">
        <v>-0.144734526419573</v>
      </c>
      <c r="O127" s="2">
        <v>-0.194411315339119</v>
      </c>
      <c r="P127" s="2">
        <v>-0.12839484393175</v>
      </c>
      <c r="Q127" s="2">
        <v>-0.191053372115986</v>
      </c>
      <c r="R127" s="2">
        <v>-0.190395630659908</v>
      </c>
      <c r="S127" s="2">
        <v>-0.187833900778343</v>
      </c>
      <c r="T127" s="2">
        <v>-0.169382522036797</v>
      </c>
      <c r="U127" s="2">
        <v>-0.0130477633185602</v>
      </c>
      <c r="V127" s="2">
        <v>0.143286995399677</v>
      </c>
      <c r="W127" s="2">
        <v>-0.0569779689902703</v>
      </c>
      <c r="X127" s="2">
        <v>0.117427370784415</v>
      </c>
      <c r="Y127" s="2">
        <v>-0.0841530765176874</v>
      </c>
      <c r="Z127" s="2">
        <v>0.210445859862338</v>
      </c>
      <c r="AA127" s="2">
        <v>-0.0107629772079748</v>
      </c>
      <c r="AB127" s="2">
        <v>-0.0643862148639865</v>
      </c>
      <c r="AC127" s="2">
        <v>-0.157647029741518</v>
      </c>
      <c r="AD127" s="2">
        <v>-0.152696659835249</v>
      </c>
      <c r="AE127" s="2">
        <v>-0.0952654453282618</v>
      </c>
      <c r="AF127" s="2">
        <v>-0.0378342308212745</v>
      </c>
      <c r="AG127" s="2">
        <v>-0.00799353949817433</v>
      </c>
      <c r="AH127" s="2">
        <v>0.0218471518249258</v>
      </c>
      <c r="AI127" s="2">
        <v>0.075158827738585</v>
      </c>
      <c r="AJ127" s="2">
        <v>0.128435885680872</v>
      </c>
      <c r="AK127" s="2">
        <v>0.0298785211833472</v>
      </c>
      <c r="AL127" s="2">
        <v>0.257353211072084</v>
      </c>
      <c r="AM127" s="2">
        <v>0.30924555015947</v>
      </c>
      <c r="AN127" s="2">
        <v>0.361103271275484</v>
      </c>
      <c r="AO127" s="2">
        <v>0.326069884246508</v>
      </c>
      <c r="AP127" s="2">
        <v>0.24859486431484</v>
      </c>
      <c r="AQ127" s="2">
        <v>0.0244088817064912</v>
      </c>
      <c r="AR127" s="2">
        <v>-0.0760870891878935</v>
      </c>
      <c r="AS127" s="2">
        <v>-0.158200917283478</v>
      </c>
      <c r="AT127" s="2">
        <v>-0.139299504914089</v>
      </c>
      <c r="AU127" s="2">
        <v>-0.126248529706655</v>
      </c>
      <c r="AV127" s="2">
        <v>-0.11319755449922</v>
      </c>
      <c r="AW127" s="2">
        <v>-0.0361379502240217</v>
      </c>
      <c r="AX127" s="2">
        <v>-0.105927780510994</v>
      </c>
      <c r="AY127" s="2">
        <v>0.0970027676746362</v>
      </c>
      <c r="AZ127" s="2">
        <v>0.303291259083399</v>
      </c>
      <c r="BA127" s="2">
        <v>0.990319518942152</v>
      </c>
      <c r="BB127" s="2">
        <v>1.67731316082953</v>
      </c>
      <c r="BC127" s="2">
        <v>0.682254191698222</v>
      </c>
      <c r="BD127" s="2">
        <v>0.185624774388251</v>
      </c>
      <c r="BE127" s="2">
        <v>0.126947312911854</v>
      </c>
      <c r="BF127" s="2">
        <v>-0.0772987181859312</v>
      </c>
      <c r="BG127" s="2">
        <v>-0.0459348361224409</v>
      </c>
      <c r="BH127" s="2">
        <v>-0.12576387810744</v>
      </c>
      <c r="BI127" s="2">
        <v>-0.0379727027067645</v>
      </c>
      <c r="BJ127" s="2">
        <v>-0.0775064260141663</v>
      </c>
      <c r="BK127" s="2">
        <v>-0.117040149321568</v>
      </c>
      <c r="BL127" s="2">
        <v>0.7467474723652</v>
      </c>
      <c r="BM127" s="2">
        <v>0.432762472016571</v>
      </c>
      <c r="BN127" s="2">
        <v>0.118777471667942</v>
      </c>
      <c r="BO127" s="2">
        <v>0.0503723602358707</v>
      </c>
      <c r="BP127" s="2">
        <v>-0.0179981332248286</v>
      </c>
      <c r="BQ127" s="2">
        <v>4.57701829690475</v>
      </c>
      <c r="BR127" s="2">
        <v>0.856763385387024</v>
      </c>
      <c r="BS127" s="2">
        <v>0.10465333934796</v>
      </c>
      <c r="BT127" s="2">
        <v>-0.0225677054459993</v>
      </c>
      <c r="BU127" s="2">
        <v>0.0137811644951319</v>
      </c>
      <c r="BV127" s="2">
        <v>-0.122786732569404</v>
      </c>
      <c r="BW127" s="2">
        <v>-0.137776314173699</v>
      </c>
      <c r="BX127" s="2">
        <v>-0.124552249109402</v>
      </c>
      <c r="BY127" s="2">
        <v>-0.0419883873859752</v>
      </c>
      <c r="BZ127" s="2">
        <v>-0.0370726354510793</v>
      </c>
      <c r="CA127" s="2">
        <v>0.028839982042172</v>
      </c>
      <c r="CB127" s="2">
        <v>0.0947525995354233</v>
      </c>
      <c r="CC127" s="2">
        <v>5.11678170654486</v>
      </c>
      <c r="CD127" s="2">
        <v>10.1387761955829</v>
      </c>
      <c r="CE127" s="2">
        <v>1.3237944371735</v>
      </c>
      <c r="CF127" s="2">
        <v>0.436847392638527</v>
      </c>
      <c r="CG127" s="2">
        <v>0.0183161187449302</v>
      </c>
      <c r="CH127" s="2">
        <v>0.0772359060209353</v>
      </c>
      <c r="CI127" s="2">
        <v>0.0707277274029042</v>
      </c>
      <c r="CJ127" s="2">
        <v>-0.0947807937290468</v>
      </c>
      <c r="CK127" s="2">
        <v>-0.105893162539621</v>
      </c>
      <c r="CL127" s="2">
        <v>-0.117836362663136</v>
      </c>
      <c r="CM127" s="2">
        <v>0.298133181348896</v>
      </c>
      <c r="CN127" s="2">
        <v>0.0248935333057063</v>
      </c>
      <c r="CO127" s="2">
        <v>-0.140891931597225</v>
      </c>
      <c r="CP127" s="2">
        <v>0.209441938692536</v>
      </c>
      <c r="CQ127" s="2">
        <v>1.69102187749305</v>
      </c>
      <c r="CR127" s="2">
        <v>3.17260181629356</v>
      </c>
      <c r="CS127" s="2">
        <v>0.343101926161781</v>
      </c>
      <c r="CT127" s="2">
        <v>0.152287667956528</v>
      </c>
      <c r="CU127" s="2">
        <v>-0.0226715593601169</v>
      </c>
      <c r="CV127" s="2">
        <v>0.244163763979159</v>
      </c>
      <c r="CW127" s="2">
        <v>-0.0289374121785404</v>
      </c>
      <c r="CX127" s="2">
        <v>-0.0616167771541861</v>
      </c>
      <c r="CY127" s="2">
        <v>-0.149719514297214</v>
      </c>
      <c r="CZ127" s="2">
        <v>-0.0312568162604983</v>
      </c>
      <c r="DA127" s="2">
        <v>-0.102015949745901</v>
      </c>
      <c r="DB127" s="2">
        <v>-0.0112130108358174</v>
      </c>
      <c r="DC127" s="2">
        <v>0.415868901986789</v>
      </c>
      <c r="DD127" s="2">
        <v>0.0293592516127596</v>
      </c>
      <c r="DE127" s="2">
        <v>-0.044030847696953</v>
      </c>
      <c r="DF127" s="2">
        <v>0.25205666145209</v>
      </c>
      <c r="DG127" s="2">
        <v>0.245583100805432</v>
      </c>
      <c r="DH127" s="2">
        <v>0.439270650634603</v>
      </c>
      <c r="DI127" s="2">
        <v>0.709637007053874</v>
      </c>
      <c r="DJ127" s="2">
        <v>2.91840205250524</v>
      </c>
      <c r="DK127" s="2">
        <v>0.405414274632292</v>
      </c>
      <c r="DL127" s="2">
        <v>0.150349061559668</v>
      </c>
      <c r="DM127" s="2">
        <v>-0.0867840423419979</v>
      </c>
      <c r="DN127" s="2">
        <v>0.0365251716868683</v>
      </c>
      <c r="DO127" s="2">
        <v>-0.129191057273318</v>
      </c>
      <c r="DP127" s="2">
        <v>-0.078579583126714</v>
      </c>
      <c r="DQ127" s="2">
        <v>-0.0883072330823881</v>
      </c>
      <c r="DR127" s="2">
        <v>-0.0664286751749644</v>
      </c>
      <c r="DS127" s="2">
        <v>-0.0504697903722391</v>
      </c>
      <c r="DT127" s="2">
        <v>0.774545703377323</v>
      </c>
      <c r="DU127" s="2">
        <v>0.206118613440775</v>
      </c>
      <c r="DV127" s="2">
        <v>0.0190084781723803</v>
      </c>
      <c r="DW127" s="2">
        <v>-0.0399805450463698</v>
      </c>
      <c r="DX127" s="2">
        <v>0.212453702201944</v>
      </c>
      <c r="DY127" s="2">
        <v>-0.029595153634618</v>
      </c>
      <c r="DZ127" s="2">
        <v>-0.0865417165423903</v>
      </c>
      <c r="EA127" s="2">
        <v>-0.119601879203134</v>
      </c>
      <c r="EB127" s="2">
        <v>-0.0886534127961132</v>
      </c>
      <c r="EC127" s="2">
        <v>-0.12922567524469</v>
      </c>
      <c r="ED127" s="2">
        <v>-0.00653958470052908</v>
      </c>
      <c r="EE127" s="2">
        <v>-0.128325607989005</v>
      </c>
      <c r="EF127" s="2">
        <v>-0.0522353069122369</v>
      </c>
      <c r="EG127" s="2">
        <v>-0.0421268592714652</v>
      </c>
      <c r="EH127" s="2">
        <v>0.446678896508319</v>
      </c>
      <c r="EI127" s="2">
        <v>0.974083690368447</v>
      </c>
      <c r="EJ127" s="2">
        <v>0.2633767380909</v>
      </c>
      <c r="EK127" s="2">
        <v>-0.0133593250609128</v>
      </c>
      <c r="EL127" s="2">
        <v>0.729819284364045</v>
      </c>
      <c r="EM127" s="2">
        <v>0.00446893019592781</v>
      </c>
      <c r="EN127" s="2">
        <v>0.078170591247993</v>
      </c>
      <c r="EO127" s="2">
        <v>-0.0929460412463039</v>
      </c>
      <c r="EP127" s="2">
        <v>-0.0517506553130219</v>
      </c>
      <c r="EQ127" s="2">
        <v>0.00709989602023826</v>
      </c>
      <c r="ER127" s="2">
        <v>-0.0335416023710837</v>
      </c>
      <c r="ES127" s="2">
        <v>-0.118494104119213</v>
      </c>
      <c r="ET127" s="2">
        <v>0.0671620763515361</v>
      </c>
      <c r="EU127" s="2">
        <v>-0.0297682434914806</v>
      </c>
      <c r="EV127" s="2">
        <v>0.578573367437566</v>
      </c>
      <c r="EW127" s="2">
        <v>0.0122233557833691</v>
      </c>
      <c r="EX127" s="2">
        <v>0.182093741308256</v>
      </c>
      <c r="EY127" s="2">
        <v>0.011323288527684</v>
      </c>
      <c r="EZ127" s="2">
        <v>0.66923783446216</v>
      </c>
      <c r="FA127" s="2">
        <v>0.07550500745231</v>
      </c>
      <c r="FB127" s="2">
        <v>0.163538508652593</v>
      </c>
      <c r="FC127" s="2">
        <v>-0.0806912793804368</v>
      </c>
      <c r="FD127" s="2">
        <v>0.0321633072939326</v>
      </c>
      <c r="FE127" s="2">
        <v>-0.0996273097211976</v>
      </c>
      <c r="FF127" s="2">
        <v>0.0126733894112117</v>
      </c>
      <c r="FG127" s="2">
        <v>-0.102569837287861</v>
      </c>
      <c r="FH127" s="2">
        <v>-0.0766409767298536</v>
      </c>
      <c r="FI127" s="2">
        <v>-0.0637977093506539</v>
      </c>
      <c r="FJ127" s="2">
        <v>0.109915270996581</v>
      </c>
      <c r="FK127" s="2">
        <v>0.83308469296823</v>
      </c>
      <c r="FL127" s="2">
        <v>0.171500642068269</v>
      </c>
      <c r="FM127" s="2">
        <v>-0.0481157683189087</v>
      </c>
      <c r="FN127" s="2">
        <v>0.289305598648907</v>
      </c>
      <c r="FO127" s="2">
        <v>0.142871579743207</v>
      </c>
      <c r="FP127" s="2">
        <v>0.0751242097672125</v>
      </c>
      <c r="FQ127" s="2">
        <v>-0.107450971251384</v>
      </c>
      <c r="FR127" s="2">
        <v>0.0103886033006263</v>
      </c>
      <c r="FS127" s="2">
        <v>-0.0628284061522238</v>
      </c>
      <c r="FT127" s="2">
        <v>0.0104578392433713</v>
      </c>
      <c r="FU127" s="2">
        <v>-0.0794450324110266</v>
      </c>
      <c r="FV127" s="2">
        <v>-0.0560086657918401</v>
      </c>
      <c r="FW127" s="2">
        <v>-0.0715521349380953</v>
      </c>
      <c r="FX127" s="2">
        <v>0.00391504265396772</v>
      </c>
      <c r="FY127" s="2">
        <v>0.352691104231965</v>
      </c>
      <c r="FZ127" s="2">
        <v>0.0939910041652282</v>
      </c>
      <c r="GA127" s="2">
        <v>-0.0487735097749863</v>
      </c>
      <c r="GB127" s="2">
        <v>0.504802470442756</v>
      </c>
      <c r="GC127" s="2">
        <v>-0.0149863697154205</v>
      </c>
      <c r="GD127" s="2">
        <v>0.00696142413474824</v>
      </c>
      <c r="GE127" s="2">
        <v>-0.0720021685659378</v>
      </c>
      <c r="GF127" s="2">
        <v>-0.0395997473612723</v>
      </c>
      <c r="GG127" s="2">
        <v>0.194590828973731</v>
      </c>
      <c r="GH127" s="2">
        <v>0.343863521531976</v>
      </c>
      <c r="GI127" s="2">
        <v>-0.0453117126377358</v>
      </c>
      <c r="GJ127" s="2">
        <v>-0.00712809021386168</v>
      </c>
      <c r="GK127" s="2">
        <v>-0.0988657143510025</v>
      </c>
      <c r="GL127" s="2">
        <v>0.250360380854838</v>
      </c>
      <c r="GM127" s="2">
        <v>0.00637291862141564</v>
      </c>
      <c r="GN127" s="2">
        <v>0.0717662665440794</v>
      </c>
      <c r="GO127" s="2">
        <v>-0.0307721646612832</v>
      </c>
      <c r="GP127" s="2">
        <v>0.104687957319333</v>
      </c>
      <c r="GQ127" s="2">
        <v>0.487493484756503</v>
      </c>
      <c r="GR127" s="2">
        <v>0.0911177125413102</v>
      </c>
      <c r="GS127" s="2">
        <v>-0.0594358449577182</v>
      </c>
      <c r="GT127" s="2">
        <v>0.237932529132108</v>
      </c>
      <c r="GU127" s="2">
        <v>-0.00473945018915877</v>
      </c>
      <c r="GV127" s="2">
        <v>0.107111215315408</v>
      </c>
      <c r="GW127" s="2">
        <v>0.0246165895347263</v>
      </c>
      <c r="GX127" s="2">
        <v>0.117808168469512</v>
      </c>
      <c r="GY127" s="2">
        <v>0.378204549133502</v>
      </c>
      <c r="GZ127" s="2">
        <v>0.369550056290376</v>
      </c>
      <c r="HA127" s="2">
        <v>0.0621424705025227</v>
      </c>
      <c r="HB127" s="2">
        <v>0.189501987181972</v>
      </c>
      <c r="HC127" s="2">
        <v>-0.132583618467823</v>
      </c>
      <c r="HD127" s="2">
        <v>11.0076872770328</v>
      </c>
      <c r="HE127" s="2">
        <v>1.94570629288057</v>
      </c>
      <c r="HF127" s="2">
        <v>0.464957185393002</v>
      </c>
      <c r="HG127" s="2">
        <v>0.0904253531138601</v>
      </c>
      <c r="HH127" s="2">
        <v>0.153983948553781</v>
      </c>
      <c r="HI127" s="2">
        <v>0.0299823750974647</v>
      </c>
      <c r="HJ127" s="2">
        <v>0.104099451806</v>
      </c>
      <c r="HK127" s="2">
        <v>-0.0123207859197376</v>
      </c>
      <c r="HL127" s="2">
        <v>0.10576111443188</v>
      </c>
      <c r="HM127" s="2">
        <v>0.0880713310605297</v>
      </c>
      <c r="HN127" s="2">
        <v>0.779807635025944</v>
      </c>
      <c r="HO127" s="2">
        <v>0.0910138586271927</v>
      </c>
      <c r="HP127" s="2">
        <v>0.388105288946039</v>
      </c>
      <c r="HQ127" s="2">
        <v>0.0469451810699926</v>
      </c>
      <c r="HR127" s="2">
        <v>0.525088601667045</v>
      </c>
      <c r="HS127" s="2">
        <v>0.58594699533991</v>
      </c>
      <c r="HT127" s="2">
        <v>0.218788790963112</v>
      </c>
      <c r="HU127" s="2">
        <v>0.0711777610307468</v>
      </c>
      <c r="HV127" s="2">
        <v>0.27718930866853</v>
      </c>
      <c r="HW127" s="2">
        <v>0.0565343591401768</v>
      </c>
      <c r="HX127" s="2">
        <v>0.480777598310237</v>
      </c>
      <c r="HY127" s="2">
        <v>0.0681659975213388</v>
      </c>
      <c r="HZ127" s="2">
        <v>3.83449742893587</v>
      </c>
      <c r="IA127" s="2">
        <v>0.738958428806387</v>
      </c>
      <c r="IB127" s="2">
        <v>0.222285206071735</v>
      </c>
      <c r="IC127" s="2">
        <v>0.159592059916127</v>
      </c>
      <c r="ID127" s="2">
        <v>0.482300789050628</v>
      </c>
      <c r="IE127" s="2">
        <v>0.157134183948679</v>
      </c>
      <c r="IF127" s="2">
        <v>0.54243220532467</v>
      </c>
      <c r="IG127" s="2">
        <v>0.146679556594182</v>
      </c>
      <c r="IH127" s="2">
        <v>0.342651892533938</v>
      </c>
      <c r="II127" s="2">
        <v>0.0794168382174032</v>
      </c>
      <c r="IJ127" s="2">
        <v>0.174616259491795</v>
      </c>
      <c r="IK127" s="2">
        <v>0.00741145776259082</v>
      </c>
      <c r="IL127" s="2">
        <v>0.676507608450386</v>
      </c>
      <c r="IM127" s="2">
        <v>0.10659194574482</v>
      </c>
      <c r="IN127" s="2">
        <v>0.0251012411339414</v>
      </c>
      <c r="IO127" s="2">
        <v>0.00450354816730032</v>
      </c>
      <c r="IP127" s="2">
        <v>0.863271564005055</v>
      </c>
      <c r="IQ127" s="2">
        <v>0.29307895752851</v>
      </c>
      <c r="IR127" s="2">
        <v>0.224362284354086</v>
      </c>
      <c r="IS127" s="2">
        <v>0.0381175983700036</v>
      </c>
      <c r="IT127" s="2">
        <v>0.313953594266131</v>
      </c>
      <c r="IU127" s="2">
        <v>0.0903907351424876</v>
      </c>
      <c r="IV127" s="2">
        <v>0.33714763508571</v>
      </c>
      <c r="IW127" s="2">
        <v>0.408876071769542</v>
      </c>
      <c r="IX127" s="2">
        <v>0.253475998278363</v>
      </c>
      <c r="IY127" s="2">
        <v>-0.00148536088014321</v>
      </c>
      <c r="IZ127" s="2">
        <v>0.351341003348437</v>
      </c>
      <c r="JA127" s="2">
        <v>0.000695571316324663</v>
      </c>
      <c r="JB127" s="2">
        <v>0.0500607984935182</v>
      </c>
      <c r="JC127" s="2">
        <v>0.0574344263958619</v>
      </c>
      <c r="JD127" s="2">
        <v>0.489709034924344</v>
      </c>
      <c r="JE127" s="2">
        <v>0.612014327783407</v>
      </c>
      <c r="JF127" s="2">
        <v>0.153880094639664</v>
      </c>
      <c r="JG127" s="2">
        <v>0.0406447102801965</v>
      </c>
      <c r="JH127" s="2">
        <v>0.148341219220063</v>
      </c>
      <c r="JI127" s="2">
        <v>0.049091495295088</v>
      </c>
      <c r="JJ127" s="2">
        <v>0.446367334765966</v>
      </c>
      <c r="JK127" s="2">
        <v>1.00226271906567</v>
      </c>
      <c r="JL127" s="2">
        <v>0.460214523314969</v>
      </c>
      <c r="JM127" s="2">
        <v>0.0504762141499882</v>
      </c>
      <c r="JN127" s="2">
        <v>0.394163433936227</v>
      </c>
      <c r="JO127" s="2">
        <v>0.0451450465586223</v>
      </c>
      <c r="JP127" s="2">
        <v>7.24478316195559e-5</v>
      </c>
      <c r="JQ127" s="2">
        <v>-0.0487042738322413</v>
      </c>
      <c r="JR127" s="2">
        <v>-0.023363918787567</v>
      </c>
      <c r="JS127" s="2">
        <v>-0.0114553366354249</v>
      </c>
      <c r="JT127" s="2">
        <v>0.0127426253539567</v>
      </c>
      <c r="JU127" s="2">
        <v>0.241671270040339</v>
      </c>
      <c r="JV127" s="2">
        <v>0.138059681722428</v>
      </c>
      <c r="JW127" s="2">
        <v>0.315615256892011</v>
      </c>
      <c r="JX127" s="2">
        <v>0.160076711515342</v>
      </c>
      <c r="JY127" s="2">
        <v>0.159626677887499</v>
      </c>
      <c r="JZ127" s="2">
        <v>0.123277807946368</v>
      </c>
      <c r="KA127" s="2">
        <v>0.0238203761931586</v>
      </c>
      <c r="KB127" s="2">
        <v>0.685785224778217</v>
      </c>
      <c r="KC127" s="2">
        <v>0.198641131624314</v>
      </c>
      <c r="KD127" s="2">
        <v>0.123277807946368</v>
      </c>
      <c r="KE127" s="2">
        <v>0.014335052037092</v>
      </c>
      <c r="KF127" s="2">
        <v>0.205253164156462</v>
      </c>
      <c r="KG127" s="2">
        <v>0.00221876205671492</v>
      </c>
      <c r="KH127" s="2">
        <v>0.173820046150227</v>
      </c>
      <c r="KI127" s="2">
        <v>-0.0223253796463918</v>
      </c>
      <c r="KJ127" s="2">
        <v>0.00969624387317621</v>
      </c>
      <c r="KK127" s="2">
        <v>0.283316689601463</v>
      </c>
      <c r="KL127" s="2">
        <v>0.0974528013024788</v>
      </c>
      <c r="KM127" s="2">
        <v>-0.106793229795306</v>
      </c>
      <c r="KN127" s="2">
        <v>-0.0828029756341597</v>
      </c>
      <c r="KO127" s="2">
        <v>-0.103573758457663</v>
      </c>
      <c r="KP127" s="2">
        <v>-0.116728587579216</v>
      </c>
      <c r="KQ127" s="2">
        <v>-0.146950076587413</v>
      </c>
      <c r="KR127" s="2">
        <v>-0.0882379971396431</v>
      </c>
      <c r="KS127" s="2">
        <v>-0.154531412317992</v>
      </c>
      <c r="KT127" s="2">
        <v>-0.150965761266624</v>
      </c>
      <c r="KU127" s="2">
        <v>-0.171321128433657</v>
      </c>
      <c r="KV127" s="2">
        <v>-0.177448509366591</v>
      </c>
      <c r="KW127" s="2">
        <v>-0.118078688462743</v>
      </c>
      <c r="KX127" s="2">
        <v>-0.0587088675588956</v>
      </c>
      <c r="KY127" s="2">
        <v>-0.032053029602066</v>
      </c>
      <c r="KZ127" s="2">
        <v>-0.137499370402719</v>
      </c>
      <c r="LA127" s="2">
        <v>-0.18475290132619</v>
      </c>
      <c r="LB127" s="2">
        <v>-0.193130450398336</v>
      </c>
      <c r="LC127" s="2">
        <v>-0.180667980704234</v>
      </c>
      <c r="LD127" s="2">
        <v>-0.166613084326997</v>
      </c>
      <c r="LE127" s="2">
        <v>-0.193234304312454</v>
      </c>
      <c r="LF127" s="2">
        <v>-0.198738561760682</v>
      </c>
      <c r="LG127" s="2">
        <v>-0.199880954815975</v>
      </c>
      <c r="LH127" s="2">
        <v>-0.19911935944578</v>
      </c>
      <c r="LI127" s="2">
        <v>-0.200192516558327</v>
      </c>
      <c r="LJ127" s="2">
        <v>-0.200296370472445</v>
      </c>
      <c r="LK127" s="2">
        <v>-0.196142213907744</v>
      </c>
      <c r="LL127" s="2">
        <v>-0.191988057343043</v>
      </c>
      <c r="LM127" s="2">
        <v>-0.197942348419114</v>
      </c>
      <c r="LN127" s="2">
        <v>-0.199015505531662</v>
      </c>
      <c r="LO127" s="2">
        <v>-0.20008866264421</v>
      </c>
      <c r="LP127" s="3" t="s">
        <v>9</v>
      </c>
      <c r="LQ127" s="4">
        <f t="shared" si="3"/>
        <v>2</v>
      </c>
    </row>
    <row r="128" spans="1:329">
      <c r="A128" s="1" t="s">
        <v>254</v>
      </c>
      <c r="B128" s="2" t="s">
        <v>159</v>
      </c>
      <c r="C128" s="2">
        <v>-0.148276506821281</v>
      </c>
      <c r="D128" s="2">
        <v>-0.108485464713212</v>
      </c>
      <c r="E128" s="2">
        <v>-0.0553415443187082</v>
      </c>
      <c r="F128" s="2">
        <v>-0.140329002109717</v>
      </c>
      <c r="G128" s="2">
        <v>2.27084224213354</v>
      </c>
      <c r="H128" s="2">
        <v>4.68204024565193</v>
      </c>
      <c r="I128" s="2">
        <v>2.29642410915124</v>
      </c>
      <c r="J128" s="2">
        <v>-0.0891920273494468</v>
      </c>
      <c r="K128" s="2">
        <v>-0.142442984844443</v>
      </c>
      <c r="L128" s="2">
        <v>-0.119456767513688</v>
      </c>
      <c r="M128" s="2">
        <v>-0.0496418187174851</v>
      </c>
      <c r="N128" s="2">
        <v>-0.0997084224728303</v>
      </c>
      <c r="O128" s="2">
        <v>-0.166767165931353</v>
      </c>
      <c r="P128" s="2">
        <v>-0.0689084968061268</v>
      </c>
      <c r="Q128" s="2">
        <v>-0.164412349720519</v>
      </c>
      <c r="R128" s="2">
        <v>-0.155233918353291</v>
      </c>
      <c r="S128" s="2">
        <v>-0.130428070314165</v>
      </c>
      <c r="T128" s="2">
        <v>-0.105622222275038</v>
      </c>
      <c r="U128" s="2">
        <v>0.0349977684969228</v>
      </c>
      <c r="V128" s="2">
        <v>0.175644518544007</v>
      </c>
      <c r="W128" s="2">
        <v>-0.0406774615512421</v>
      </c>
      <c r="X128" s="2">
        <v>0.104652161642387</v>
      </c>
      <c r="Y128" s="2">
        <v>0.332453870765452</v>
      </c>
      <c r="Z128" s="2">
        <v>0.56028233916364</v>
      </c>
      <c r="AA128" s="2">
        <v>0.0290036908693454</v>
      </c>
      <c r="AB128" s="2">
        <v>-0.0354058843519887</v>
      </c>
      <c r="AC128" s="2">
        <v>-0.131525200594212</v>
      </c>
      <c r="AD128" s="2">
        <v>-0.107147500957056</v>
      </c>
      <c r="AE128" s="2">
        <v>-0.028394954269733</v>
      </c>
      <c r="AF128" s="2">
        <v>0.0503575924175899</v>
      </c>
      <c r="AG128" s="2">
        <v>0.0809166846081855</v>
      </c>
      <c r="AH128" s="2">
        <v>0.111449017523658</v>
      </c>
      <c r="AI128" s="2">
        <v>0.125069488561323</v>
      </c>
      <c r="AJ128" s="2">
        <v>0.138663200323864</v>
      </c>
      <c r="AK128" s="2">
        <v>0.0426241619070101</v>
      </c>
      <c r="AL128" s="2">
        <v>0.211234354457748</v>
      </c>
      <c r="AM128" s="2">
        <v>-0.0483573735115756</v>
      </c>
      <c r="AN128" s="2">
        <v>0.213348337192474</v>
      </c>
      <c r="AO128" s="2">
        <v>0.261140402562355</v>
      </c>
      <c r="AP128" s="2">
        <v>0.188997396830441</v>
      </c>
      <c r="AQ128" s="2">
        <v>-0.0039637360823304</v>
      </c>
      <c r="AR128" s="2">
        <v>-0.0619778445492404</v>
      </c>
      <c r="AS128" s="2">
        <v>-0.136636222142727</v>
      </c>
      <c r="AT128" s="2">
        <v>-0.120794731269844</v>
      </c>
      <c r="AU128" s="2">
        <v>-0.104979999672084</v>
      </c>
      <c r="AV128" s="2">
        <v>-0.092082029062743</v>
      </c>
      <c r="AW128" s="2">
        <v>-0.0391789421443477</v>
      </c>
      <c r="AX128" s="2">
        <v>-0.0795586883051259</v>
      </c>
      <c r="AY128" s="2">
        <v>0.169409607440322</v>
      </c>
      <c r="AZ128" s="2">
        <v>0.258732067801274</v>
      </c>
      <c r="BA128" s="2">
        <v>0.185786283815667</v>
      </c>
      <c r="BB128" s="2">
        <v>0.11284049983006</v>
      </c>
      <c r="BC128" s="2">
        <v>1.75345165762815</v>
      </c>
      <c r="BD128" s="2">
        <v>0.108746330736223</v>
      </c>
      <c r="BE128" s="2">
        <v>0.0615964879692976</v>
      </c>
      <c r="BF128" s="2">
        <v>-0.0822078565423141</v>
      </c>
      <c r="BG128" s="2">
        <v>-0.05999765819013</v>
      </c>
      <c r="BH128" s="2">
        <v>-0.0903694354548638</v>
      </c>
      <c r="BI128" s="2">
        <v>-0.03971412764681</v>
      </c>
      <c r="BJ128" s="2">
        <v>-0.0674099773992324</v>
      </c>
      <c r="BK128" s="2">
        <v>-0.0951058271516548</v>
      </c>
      <c r="BL128" s="2">
        <v>0.0598838943614183</v>
      </c>
      <c r="BM128" s="2">
        <v>0.667105365455109</v>
      </c>
      <c r="BN128" s="2">
        <v>0.079873072878384</v>
      </c>
      <c r="BO128" s="2">
        <v>0.0574220410500919</v>
      </c>
      <c r="BP128" s="2">
        <v>0.0349442499466766</v>
      </c>
      <c r="BQ128" s="2">
        <v>3.70005512645903</v>
      </c>
      <c r="BR128" s="2">
        <v>0.603177457185991</v>
      </c>
      <c r="BS128" s="2">
        <v>0.063121766651315</v>
      </c>
      <c r="BT128" s="2">
        <v>-0.0185743002995503</v>
      </c>
      <c r="BU128" s="2">
        <v>-0.0339341242202175</v>
      </c>
      <c r="BV128" s="2">
        <v>-0.108538983263458</v>
      </c>
      <c r="BW128" s="2">
        <v>-0.121383435322552</v>
      </c>
      <c r="BX128" s="2">
        <v>-0.103080091138343</v>
      </c>
      <c r="BY128" s="2">
        <v>-0.0472870025066511</v>
      </c>
      <c r="BZ128" s="2">
        <v>-0.0337200500192326</v>
      </c>
      <c r="CA128" s="2">
        <v>0.0370849919565256</v>
      </c>
      <c r="CB128" s="2">
        <v>0.107916793207407</v>
      </c>
      <c r="CC128" s="2">
        <v>3.88715597811984</v>
      </c>
      <c r="CD128" s="2">
        <v>7.66639516303228</v>
      </c>
      <c r="CE128" s="2">
        <v>0.973445547064512</v>
      </c>
      <c r="CF128" s="2">
        <v>0.300690611194316</v>
      </c>
      <c r="CG128" s="2">
        <v>-0.00920855400646064</v>
      </c>
      <c r="CH128" s="2">
        <v>0.0645667675079632</v>
      </c>
      <c r="CI128" s="2">
        <v>-0.000485030316325652</v>
      </c>
      <c r="CJ128" s="2">
        <v>-0.0671423846480013</v>
      </c>
      <c r="CK128" s="2">
        <v>-0.10374907301642</v>
      </c>
      <c r="CL128" s="2">
        <v>-0.10091258985337</v>
      </c>
      <c r="CM128" s="2">
        <v>0.201948885990028</v>
      </c>
      <c r="CN128" s="2">
        <v>0.0785083498471053</v>
      </c>
      <c r="CO128" s="2">
        <v>-0.124594548337326</v>
      </c>
      <c r="CP128" s="2">
        <v>0.189398785957287</v>
      </c>
      <c r="CQ128" s="2">
        <v>1.53201865598438</v>
      </c>
      <c r="CR128" s="2">
        <v>2.87463852601148</v>
      </c>
      <c r="CS128" s="2">
        <v>0.292529032281767</v>
      </c>
      <c r="CT128" s="2">
        <v>0.113001055480799</v>
      </c>
      <c r="CU128" s="2">
        <v>-0.0221065246158013</v>
      </c>
      <c r="CV128" s="2">
        <v>0.215141208625723</v>
      </c>
      <c r="CW128" s="2">
        <v>-0.0489460775642841</v>
      </c>
      <c r="CX128" s="2">
        <v>-0.0366100517325288</v>
      </c>
      <c r="CY128" s="2">
        <v>-0.1281535319287</v>
      </c>
      <c r="CZ128" s="2">
        <v>-0.0127942968729578</v>
      </c>
      <c r="DA128" s="2">
        <v>-0.0852584139063491</v>
      </c>
      <c r="DB128" s="2">
        <v>0.0277995234888053</v>
      </c>
      <c r="DC128" s="2">
        <v>0.475990622525833</v>
      </c>
      <c r="DD128" s="2">
        <v>0.0543447244109338</v>
      </c>
      <c r="DE128" s="2">
        <v>0.0242405398974312</v>
      </c>
      <c r="DF128" s="2">
        <v>0.317174324670154</v>
      </c>
      <c r="DG128" s="2">
        <v>0.196409716039543</v>
      </c>
      <c r="DH128" s="2">
        <v>0.351426196827739</v>
      </c>
      <c r="DI128" s="2">
        <v>0.682063800248929</v>
      </c>
      <c r="DJ128" s="2">
        <v>1.89546313070651</v>
      </c>
      <c r="DK128" s="2">
        <v>0.240321686516572</v>
      </c>
      <c r="DL128" s="2">
        <v>0.156538396106104</v>
      </c>
      <c r="DM128" s="2">
        <v>-0.0767222051420759</v>
      </c>
      <c r="DN128" s="2">
        <v>0.0670286208192896</v>
      </c>
      <c r="DO128" s="2">
        <v>-0.10744185298341</v>
      </c>
      <c r="DP128" s="2">
        <v>-0.0614426590467781</v>
      </c>
      <c r="DQ128" s="2">
        <v>-0.0704070162130211</v>
      </c>
      <c r="DR128" s="2">
        <v>-0.0404098688000109</v>
      </c>
      <c r="DS128" s="2">
        <v>-0.0470461690305431</v>
      </c>
      <c r="DT128" s="2">
        <v>0.981740922352677</v>
      </c>
      <c r="DU128" s="2">
        <v>0.226594178378415</v>
      </c>
      <c r="DV128" s="2">
        <v>0.0184070179205924</v>
      </c>
      <c r="DW128" s="2">
        <v>-0.02226708026654</v>
      </c>
      <c r="DX128" s="2">
        <v>0.231571403551314</v>
      </c>
      <c r="DY128" s="2">
        <v>-0.0346298653734184</v>
      </c>
      <c r="DZ128" s="2">
        <v>-0.0546725624406304</v>
      </c>
      <c r="EA128" s="2">
        <v>-0.109127687316166</v>
      </c>
      <c r="EB128" s="2">
        <v>-0.0645467349610593</v>
      </c>
      <c r="EC128" s="2">
        <v>-0.10666583400484</v>
      </c>
      <c r="ED128" s="2">
        <v>-0.00399049535745351</v>
      </c>
      <c r="EE128" s="2">
        <v>-0.107816482835134</v>
      </c>
      <c r="EF128" s="2">
        <v>-0.0349777359500189</v>
      </c>
      <c r="EG128" s="2">
        <v>-0.0137576307773899</v>
      </c>
      <c r="EH128" s="2">
        <v>0.523648891520098</v>
      </c>
      <c r="EI128" s="2">
        <v>1.14012907180639</v>
      </c>
      <c r="EJ128" s="2">
        <v>0.268445684670965</v>
      </c>
      <c r="EK128" s="2">
        <v>-0.00262577232617473</v>
      </c>
      <c r="EL128" s="2">
        <v>0.776122652306673</v>
      </c>
      <c r="EM128" s="2">
        <v>0.00267256414820174</v>
      </c>
      <c r="EN128" s="2">
        <v>0.146155797358336</v>
      </c>
      <c r="EO128" s="2">
        <v>-0.0686676633300187</v>
      </c>
      <c r="EP128" s="2">
        <v>-0.023444488371957</v>
      </c>
      <c r="EQ128" s="2">
        <v>-0.0123126299207418</v>
      </c>
      <c r="ER128" s="2">
        <v>-0.0120717964446338</v>
      </c>
      <c r="ES128" s="2">
        <v>-0.0991197184201218</v>
      </c>
      <c r="ET128" s="2">
        <v>0.0660385276397344</v>
      </c>
      <c r="EU128" s="2">
        <v>-0.00918179473133753</v>
      </c>
      <c r="EV128" s="2">
        <v>0.911524584429627</v>
      </c>
      <c r="EW128" s="2">
        <v>0.0518293525493612</v>
      </c>
      <c r="EX128" s="2">
        <v>0.159187564343292</v>
      </c>
      <c r="EY128" s="2">
        <v>0.0530870384801475</v>
      </c>
      <c r="EZ128" s="2">
        <v>0.55822187497916</v>
      </c>
      <c r="FA128" s="2">
        <v>0.0354794354491388</v>
      </c>
      <c r="FB128" s="2">
        <v>0.10390290193894</v>
      </c>
      <c r="FC128" s="2">
        <v>-0.0886033232967383</v>
      </c>
      <c r="FD128" s="2">
        <v>0.0146607194033566</v>
      </c>
      <c r="FE128" s="2">
        <v>-0.0871583224400901</v>
      </c>
      <c r="FF128" s="2">
        <v>-0.00069910451731056</v>
      </c>
      <c r="FG128" s="2">
        <v>-0.0961761981565794</v>
      </c>
      <c r="FH128" s="2">
        <v>-0.0698718307105588</v>
      </c>
      <c r="FI128" s="2">
        <v>-0.0228557843192485</v>
      </c>
      <c r="FJ128" s="2">
        <v>0.199032125001608</v>
      </c>
      <c r="FK128" s="2">
        <v>1.26763701776802</v>
      </c>
      <c r="FL128" s="2">
        <v>0.210297779828439</v>
      </c>
      <c r="FM128" s="2">
        <v>-0.00409753245794597</v>
      </c>
      <c r="FN128" s="2">
        <v>0.452014312015523</v>
      </c>
      <c r="FO128" s="2">
        <v>0.144255888824595</v>
      </c>
      <c r="FP128" s="2">
        <v>0.119503559335715</v>
      </c>
      <c r="FQ128" s="2">
        <v>-0.0909848987826954</v>
      </c>
      <c r="FR128" s="2">
        <v>0.020413963554826</v>
      </c>
      <c r="FS128" s="2">
        <v>-0.0647608091620442</v>
      </c>
      <c r="FT128" s="2">
        <v>-0.00465947723553135</v>
      </c>
      <c r="FU128" s="2">
        <v>-0.0711562759164683</v>
      </c>
      <c r="FV128" s="2">
        <v>-0.0636369196068734</v>
      </c>
      <c r="FW128" s="2">
        <v>-0.0637171974322427</v>
      </c>
      <c r="FX128" s="2">
        <v>0.0142058117262636</v>
      </c>
      <c r="FY128" s="2">
        <v>0.50261610127333</v>
      </c>
      <c r="FZ128" s="2">
        <v>0.101360770802244</v>
      </c>
      <c r="GA128" s="2">
        <v>-0.0317131043849991</v>
      </c>
      <c r="GB128" s="2">
        <v>0.558596504830884</v>
      </c>
      <c r="GC128" s="2">
        <v>0.00433163920583477</v>
      </c>
      <c r="GD128" s="2">
        <v>0.0246954475745241</v>
      </c>
      <c r="GE128" s="2">
        <v>-0.0639045123581045</v>
      </c>
      <c r="GF128" s="2">
        <v>-0.02510356342959</v>
      </c>
      <c r="GG128" s="2">
        <v>0.152310430636652</v>
      </c>
      <c r="GH128" s="2">
        <v>0.292020606054428</v>
      </c>
      <c r="GI128" s="2">
        <v>-0.0458152423748798</v>
      </c>
      <c r="GJ128" s="2">
        <v>-0.019671430579598</v>
      </c>
      <c r="GK128" s="2">
        <v>-0.091145454433434</v>
      </c>
      <c r="GL128" s="2">
        <v>0.232186866879146</v>
      </c>
      <c r="GM128" s="2">
        <v>0.0109679394363669</v>
      </c>
      <c r="GN128" s="2">
        <v>0.0472535165033088</v>
      </c>
      <c r="GO128" s="2">
        <v>0.00152191531790786</v>
      </c>
      <c r="GP128" s="2">
        <v>0.113536240983261</v>
      </c>
      <c r="GQ128" s="2">
        <v>0.535770843150868</v>
      </c>
      <c r="GR128" s="2">
        <v>0.0753239961074548</v>
      </c>
      <c r="GS128" s="2">
        <v>-0.05716117502708</v>
      </c>
      <c r="GT128" s="2">
        <v>0.206685277686819</v>
      </c>
      <c r="GU128" s="2">
        <v>-0.0240599516997886</v>
      </c>
      <c r="GV128" s="2">
        <v>0.099193269517272</v>
      </c>
      <c r="GW128" s="2">
        <v>0.0429452732084875</v>
      </c>
      <c r="GX128" s="2">
        <v>0.0807026104072006</v>
      </c>
      <c r="GY128" s="2">
        <v>0.281316896005182</v>
      </c>
      <c r="GZ128" s="2">
        <v>0.229698254292696</v>
      </c>
      <c r="HA128" s="2">
        <v>0.0518293525493612</v>
      </c>
      <c r="HB128" s="2">
        <v>0.16518164197087</v>
      </c>
      <c r="HC128" s="2">
        <v>6.04068892147777</v>
      </c>
      <c r="HD128" s="2">
        <v>11.9161962009847</v>
      </c>
      <c r="HE128" s="2">
        <v>2.03402265729399</v>
      </c>
      <c r="HF128" s="2">
        <v>0.395257889479399</v>
      </c>
      <c r="HG128" s="2">
        <v>0.0475211092545399</v>
      </c>
      <c r="HH128" s="2">
        <v>0.0971060460576691</v>
      </c>
      <c r="HI128" s="2">
        <v>-0.00650586721902618</v>
      </c>
      <c r="HJ128" s="2">
        <v>0.0616500065195438</v>
      </c>
      <c r="HK128" s="2">
        <v>-0.0243275444510197</v>
      </c>
      <c r="HL128" s="2">
        <v>0.0636034336035311</v>
      </c>
      <c r="HM128" s="2">
        <v>0.384045753202815</v>
      </c>
      <c r="HN128" s="2">
        <v>0.704488072802098</v>
      </c>
      <c r="HO128" s="2">
        <v>0.0383961964375582</v>
      </c>
      <c r="HP128" s="2">
        <v>0.254959010008915</v>
      </c>
      <c r="HQ128" s="2">
        <v>0.0440959220387814</v>
      </c>
      <c r="HR128" s="2">
        <v>0.490574427467929</v>
      </c>
      <c r="HS128" s="2">
        <v>0.775266355502733</v>
      </c>
      <c r="HT128" s="2">
        <v>0.194563326056048</v>
      </c>
      <c r="HU128" s="2">
        <v>0.0493139806877885</v>
      </c>
      <c r="HV128" s="2">
        <v>0.295606348920925</v>
      </c>
      <c r="HW128" s="2">
        <v>0.0372990661575105</v>
      </c>
      <c r="HX128" s="2">
        <v>0.318324973500448</v>
      </c>
      <c r="HY128" s="2">
        <v>0.0175239618415297</v>
      </c>
      <c r="HZ128" s="2">
        <v>2.58941141247421</v>
      </c>
      <c r="IA128" s="2">
        <v>0.481155162624593</v>
      </c>
      <c r="IB128" s="2">
        <v>0.142329221015731</v>
      </c>
      <c r="IC128" s="2">
        <v>0.1026987345584</v>
      </c>
      <c r="ID128" s="2">
        <v>0.280835229052966</v>
      </c>
      <c r="IE128" s="2">
        <v>0.0729691798966208</v>
      </c>
      <c r="IF128" s="2">
        <v>0.342221006185388</v>
      </c>
      <c r="IG128" s="2">
        <v>0.127665138248265</v>
      </c>
      <c r="IH128" s="2">
        <v>0.228574364737526</v>
      </c>
      <c r="II128" s="2">
        <v>0.0382624000619426</v>
      </c>
      <c r="IJ128" s="2">
        <v>0.107006977853221</v>
      </c>
      <c r="IK128" s="2">
        <v>-0.022026246790432</v>
      </c>
      <c r="IL128" s="2">
        <v>0.468203673465007</v>
      </c>
      <c r="IM128" s="2">
        <v>0.0391722154161285</v>
      </c>
      <c r="IN128" s="2">
        <v>-0.011884481518772</v>
      </c>
      <c r="IO128" s="2">
        <v>0.00740895584499282</v>
      </c>
      <c r="IP128" s="2">
        <v>0.661164806377778</v>
      </c>
      <c r="IQ128" s="2">
        <v>0.181531559071092</v>
      </c>
      <c r="IR128" s="2">
        <v>0.162505714458558</v>
      </c>
      <c r="IS128" s="2">
        <v>0.0143128488267561</v>
      </c>
      <c r="IT128" s="2">
        <v>0.195981567637573</v>
      </c>
      <c r="IU128" s="2">
        <v>0.0334992490900284</v>
      </c>
      <c r="IV128" s="2">
        <v>0.19836314312353</v>
      </c>
      <c r="IW128" s="2">
        <v>0.375991211390758</v>
      </c>
      <c r="IX128" s="2">
        <v>0.138235051921895</v>
      </c>
      <c r="IY128" s="2">
        <v>-0.0319004193108609</v>
      </c>
      <c r="IZ128" s="2">
        <v>0.215569357027692</v>
      </c>
      <c r="JA128" s="2">
        <v>-0.0264682864608688</v>
      </c>
      <c r="JB128" s="2">
        <v>0.0126805330442462</v>
      </c>
      <c r="JC128" s="2">
        <v>0.025846096404818</v>
      </c>
      <c r="JD128" s="2">
        <v>0.36801694740407</v>
      </c>
      <c r="JE128" s="2">
        <v>0.565313082886785</v>
      </c>
      <c r="JF128" s="2">
        <v>0.101200215151505</v>
      </c>
      <c r="JG128" s="2">
        <v>0.0130551628959698</v>
      </c>
      <c r="JH128" s="2">
        <v>0.0976679908352545</v>
      </c>
      <c r="JI128" s="2">
        <v>0.017363406190791</v>
      </c>
      <c r="JJ128" s="2">
        <v>0.299646999464515</v>
      </c>
      <c r="JK128" s="2">
        <v>0.876791045319826</v>
      </c>
      <c r="JL128" s="2">
        <v>0.359213145888565</v>
      </c>
      <c r="JM128" s="2">
        <v>0.0140720153506481</v>
      </c>
      <c r="JN128" s="2">
        <v>0.249767710635031</v>
      </c>
      <c r="JO128" s="2">
        <v>0.00136135966716918</v>
      </c>
      <c r="JP128" s="2">
        <v>-0.0305356962795821</v>
      </c>
      <c r="JQ128" s="2">
        <v>-0.0629946970039187</v>
      </c>
      <c r="JR128" s="2">
        <v>-0.0362086626056821</v>
      </c>
      <c r="JS128" s="2">
        <v>-0.0351382916007576</v>
      </c>
      <c r="JT128" s="2">
        <v>-0.00618475591754882</v>
      </c>
      <c r="JU128" s="2">
        <v>0.170479978445246</v>
      </c>
      <c r="JV128" s="2">
        <v>0.0746550142293769</v>
      </c>
      <c r="JW128" s="2">
        <v>0.212063891986565</v>
      </c>
      <c r="JX128" s="2">
        <v>0.0787759425983364</v>
      </c>
      <c r="JY128" s="2">
        <v>0.130367825035699</v>
      </c>
      <c r="JZ128" s="2">
        <v>0.0750564033562236</v>
      </c>
      <c r="KA128" s="2">
        <v>0.0033950645765258</v>
      </c>
      <c r="KB128" s="2">
        <v>0.416210401900797</v>
      </c>
      <c r="KC128" s="2">
        <v>0.101548085728106</v>
      </c>
      <c r="KD128" s="2">
        <v>0.0500632403912357</v>
      </c>
      <c r="KE128" s="2">
        <v>-0.0251303227047131</v>
      </c>
      <c r="KF128" s="2">
        <v>0.146905057061783</v>
      </c>
      <c r="KG128" s="2">
        <v>-0.0239529145992962</v>
      </c>
      <c r="KH128" s="2">
        <v>0.114285500686708</v>
      </c>
      <c r="KI128" s="2">
        <v>-0.0344693097226797</v>
      </c>
      <c r="KJ128" s="2">
        <v>-0.0296258809253962</v>
      </c>
      <c r="KK128" s="2">
        <v>0.14979505877508</v>
      </c>
      <c r="KL128" s="2">
        <v>0.0598571350862952</v>
      </c>
      <c r="KM128" s="2">
        <v>-0.105301110973561</v>
      </c>
      <c r="KN128" s="2">
        <v>-0.0868372111386128</v>
      </c>
      <c r="KO128" s="2">
        <v>-0.101073145504109</v>
      </c>
      <c r="KP128" s="2">
        <v>-0.111268429326015</v>
      </c>
      <c r="KQ128" s="2">
        <v>-0.134923628534848</v>
      </c>
      <c r="KR128" s="2">
        <v>-0.0933664742686525</v>
      </c>
      <c r="KS128" s="2">
        <v>-0.13743900039642</v>
      </c>
      <c r="KT128" s="2">
        <v>-0.137385481846174</v>
      </c>
      <c r="KU128" s="2">
        <v>-0.154618455025459</v>
      </c>
      <c r="KV128" s="2">
        <v>-0.158712624119296</v>
      </c>
      <c r="KW128" s="2">
        <v>-0.095373419902886</v>
      </c>
      <c r="KX128" s="2">
        <v>-0.0320609749615995</v>
      </c>
      <c r="KY128" s="2">
        <v>-0.0259866195086528</v>
      </c>
      <c r="KZ128" s="2">
        <v>-0.11801176665704</v>
      </c>
      <c r="LA128" s="2">
        <v>-0.16347577509121</v>
      </c>
      <c r="LB128" s="2">
        <v>-0.169469852718787</v>
      </c>
      <c r="LC128" s="2">
        <v>-0.15900697614565</v>
      </c>
      <c r="LD128" s="2">
        <v>-0.150952434333593</v>
      </c>
      <c r="LE128" s="2">
        <v>-0.16794457403677</v>
      </c>
      <c r="LF128" s="2">
        <v>-0.172145780231098</v>
      </c>
      <c r="LG128" s="2">
        <v>-0.172145780231098</v>
      </c>
      <c r="LH128" s="2">
        <v>-0.17190494675499</v>
      </c>
      <c r="LI128" s="2">
        <v>-0.172011983855483</v>
      </c>
      <c r="LJ128" s="2">
        <v>-0.172119020955975</v>
      </c>
      <c r="LK128" s="2">
        <v>-0.172306335881837</v>
      </c>
      <c r="LL128" s="2">
        <v>-0.166044665503029</v>
      </c>
      <c r="LM128" s="2">
        <v>-0.170566982998835</v>
      </c>
      <c r="LN128" s="2">
        <v>-0.171423279802774</v>
      </c>
      <c r="LO128" s="2">
        <v>-0.172306335881837</v>
      </c>
      <c r="LP128" s="3" t="s">
        <v>9</v>
      </c>
      <c r="LQ128" s="4">
        <f t="shared" si="3"/>
        <v>2</v>
      </c>
    </row>
    <row r="129" spans="1:329">
      <c r="A129" s="1" t="s">
        <v>255</v>
      </c>
      <c r="B129" s="2" t="s">
        <v>256</v>
      </c>
      <c r="C129" s="2">
        <v>-0.137603911177108</v>
      </c>
      <c r="D129" s="2">
        <v>-0.0817140337336782</v>
      </c>
      <c r="E129" s="2">
        <v>-0.0748511515114915</v>
      </c>
      <c r="F129" s="2">
        <v>-0.158753250835677</v>
      </c>
      <c r="G129" s="2">
        <v>-0.20010996592624</v>
      </c>
      <c r="H129" s="2">
        <v>0.494992350126812</v>
      </c>
      <c r="I129" s="2">
        <v>5.93963529060702</v>
      </c>
      <c r="J129" s="2">
        <v>-0.100912161780057</v>
      </c>
      <c r="K129" s="2">
        <v>-0.152159501249654</v>
      </c>
      <c r="L129" s="2">
        <v>0.173177000433486</v>
      </c>
      <c r="M129" s="2">
        <v>1.26056256141552</v>
      </c>
      <c r="N129" s="2">
        <v>2.34794812239755</v>
      </c>
      <c r="O129" s="2">
        <v>0.0817391872967041</v>
      </c>
      <c r="P129" s="2">
        <v>-0.0580527894709102</v>
      </c>
      <c r="Q129" s="2">
        <v>-0.194032053892865</v>
      </c>
      <c r="R129" s="2">
        <v>-0.184791833384562</v>
      </c>
      <c r="S129" s="2">
        <v>-0.15767672029102</v>
      </c>
      <c r="T129" s="2">
        <v>-0.130561607197478</v>
      </c>
      <c r="U129" s="2">
        <v>0.0588853409424287</v>
      </c>
      <c r="V129" s="2">
        <v>0.248309861362655</v>
      </c>
      <c r="W129" s="2">
        <v>-0.0292780251210226</v>
      </c>
      <c r="X129" s="2">
        <v>0.232094620033763</v>
      </c>
      <c r="Y129" s="2">
        <v>0.597060902392079</v>
      </c>
      <c r="Z129" s="2">
        <v>0.962004757030716</v>
      </c>
      <c r="AA129" s="2">
        <v>0.266072615349491</v>
      </c>
      <c r="AB129" s="2">
        <v>0.93204132353777</v>
      </c>
      <c r="AC129" s="2">
        <v>1.59798760400637</v>
      </c>
      <c r="AD129" s="2">
        <v>-0.11719468626799</v>
      </c>
      <c r="AE129" s="2">
        <v>-0.0219890162249093</v>
      </c>
      <c r="AF129" s="2">
        <v>0.0732166538181716</v>
      </c>
      <c r="AG129" s="2">
        <v>0.0805953735930063</v>
      </c>
      <c r="AH129" s="2">
        <v>0.0879516656481607</v>
      </c>
      <c r="AI129" s="2">
        <v>0.142630446228851</v>
      </c>
      <c r="AJ129" s="2">
        <v>0.197286799089861</v>
      </c>
      <c r="AK129" s="2">
        <v>0.065209957892287</v>
      </c>
      <c r="AL129" s="2">
        <v>0.302472804390697</v>
      </c>
      <c r="AM129" s="2">
        <v>0.388707386561639</v>
      </c>
      <c r="AN129" s="2">
        <v>0.47494196873258</v>
      </c>
      <c r="AO129" s="2">
        <v>0.391084724847756</v>
      </c>
      <c r="AP129" s="2">
        <v>0.384849818776619</v>
      </c>
      <c r="AQ129" s="2">
        <v>0.0269034126782512</v>
      </c>
      <c r="AR129" s="2">
        <v>-0.0670014496233694</v>
      </c>
      <c r="AS129" s="2">
        <v>-0.162050125628688</v>
      </c>
      <c r="AT129" s="2">
        <v>-0.133768771111768</v>
      </c>
      <c r="AU129" s="2">
        <v>-0.133342644437841</v>
      </c>
      <c r="AV129" s="2">
        <v>-0.132916517763915</v>
      </c>
      <c r="AW129" s="2">
        <v>-0.0679434138499441</v>
      </c>
      <c r="AX129" s="2">
        <v>0.319271166431279</v>
      </c>
      <c r="AY129" s="2">
        <v>0.336585366024508</v>
      </c>
      <c r="AZ129" s="2">
        <v>0.353899565617737</v>
      </c>
      <c r="BA129" s="2">
        <v>1.0447630426512</v>
      </c>
      <c r="BB129" s="2">
        <v>1.73560409196499</v>
      </c>
      <c r="BC129" s="2">
        <v>0.657256902014136</v>
      </c>
      <c r="BD129" s="2">
        <v>0.173177000433486</v>
      </c>
      <c r="BE129" s="2">
        <v>0.108899155829607</v>
      </c>
      <c r="BF129" s="2">
        <v>-0.0869396924191995</v>
      </c>
      <c r="BG129" s="2">
        <v>-0.06253833340698</v>
      </c>
      <c r="BH129" s="2">
        <v>-0.106451808541103</v>
      </c>
      <c r="BI129" s="2">
        <v>-0.076107103813591</v>
      </c>
      <c r="BJ129" s="2">
        <v>-0.13197455353734</v>
      </c>
      <c r="BK129" s="2">
        <v>-0.0489919907200493</v>
      </c>
      <c r="BL129" s="2">
        <v>0.0339905720972414</v>
      </c>
      <c r="BM129" s="2">
        <v>0.913359033044039</v>
      </c>
      <c r="BN129" s="2">
        <v>0.0964966268463737</v>
      </c>
      <c r="BO129" s="2">
        <v>0.779308552514594</v>
      </c>
      <c r="BP129" s="2">
        <v>1.46209805046313</v>
      </c>
      <c r="BQ129" s="2">
        <v>2.51936318391446</v>
      </c>
      <c r="BR129" s="2">
        <v>5.20075406573793</v>
      </c>
      <c r="BS129" s="2">
        <v>0.550209395979831</v>
      </c>
      <c r="BT129" s="2">
        <v>-0.00460753347263892</v>
      </c>
      <c r="BU129" s="2">
        <v>-0.0279547896598821</v>
      </c>
      <c r="BV129" s="2">
        <v>-0.136078826238844</v>
      </c>
      <c r="BW129" s="2">
        <v>-0.155030249368739</v>
      </c>
      <c r="BX129" s="2">
        <v>-0.131615710022454</v>
      </c>
      <c r="BY129" s="2">
        <v>-0.0756361217003037</v>
      </c>
      <c r="BZ129" s="2">
        <v>-0.0659922022377537</v>
      </c>
      <c r="CA129" s="2">
        <v>-0.126098490981089</v>
      </c>
      <c r="CB129" s="2">
        <v>0.0499366807899695</v>
      </c>
      <c r="CC129" s="2">
        <v>3.59443592679198</v>
      </c>
      <c r="CD129" s="2">
        <v>7.13895760051367</v>
      </c>
      <c r="CE129" s="2">
        <v>0.926501676776724</v>
      </c>
      <c r="CF129" s="2">
        <v>0.381665082582009</v>
      </c>
      <c r="CG129" s="2">
        <v>-0.0125245185198021</v>
      </c>
      <c r="CH129" s="2">
        <v>0.102013845887739</v>
      </c>
      <c r="CI129" s="2">
        <v>0.0922577878267877</v>
      </c>
      <c r="CJ129" s="2">
        <v>1.04810477288357</v>
      </c>
      <c r="CK129" s="2">
        <v>-0.00783712510660915</v>
      </c>
      <c r="CL129" s="2">
        <v>-0.116275149761096</v>
      </c>
      <c r="CM129" s="2">
        <v>0.179591328262066</v>
      </c>
      <c r="CN129" s="2">
        <v>0.0967209040431771</v>
      </c>
      <c r="CO129" s="2">
        <v>-0.158618684517594</v>
      </c>
      <c r="CP129" s="2">
        <v>0.173446133069651</v>
      </c>
      <c r="CQ129" s="2">
        <v>1.65143286000464</v>
      </c>
      <c r="CR129" s="2">
        <v>3.12944201465931</v>
      </c>
      <c r="CS129" s="2">
        <v>0.311488747702198</v>
      </c>
      <c r="CT129" s="2">
        <v>0.135094732416254</v>
      </c>
      <c r="CU129" s="2">
        <v>-0.0545764929204561</v>
      </c>
      <c r="CV129" s="2">
        <v>0.254903610948678</v>
      </c>
      <c r="CW129" s="2">
        <v>-0.0690199443946008</v>
      </c>
      <c r="CX129" s="2">
        <v>-0.0329785988682802</v>
      </c>
      <c r="CY129" s="2">
        <v>-0.137379633980304</v>
      </c>
      <c r="CZ129" s="2">
        <v>-0.0500236658253453</v>
      </c>
      <c r="DA129" s="2">
        <v>-0.0669341664643283</v>
      </c>
      <c r="DB129" s="2">
        <v>0.0411450146752727</v>
      </c>
      <c r="DC129" s="2">
        <v>0.484204616960564</v>
      </c>
      <c r="DD129" s="2">
        <v>0.0395077911386073</v>
      </c>
      <c r="DE129" s="2">
        <v>0.00126852908361248</v>
      </c>
      <c r="DF129" s="2">
        <v>0.439416460758907</v>
      </c>
      <c r="DG129" s="2">
        <v>0.222181567935049</v>
      </c>
      <c r="DH129" s="2">
        <v>0.430131384811243</v>
      </c>
      <c r="DI129" s="2">
        <v>0.406627134586237</v>
      </c>
      <c r="DJ129" s="2">
        <v>1.7169890846303</v>
      </c>
      <c r="DK129" s="2">
        <v>0.207648405582183</v>
      </c>
      <c r="DL129" s="2">
        <v>0.149403617572317</v>
      </c>
      <c r="DM129" s="2">
        <v>-0.107909610320326</v>
      </c>
      <c r="DN129" s="2">
        <v>0.0541979475292357</v>
      </c>
      <c r="DO129" s="2">
        <v>-0.136953507306377</v>
      </c>
      <c r="DP129" s="2">
        <v>-0.0786862915768311</v>
      </c>
      <c r="DQ129" s="2">
        <v>-0.102168114082156</v>
      </c>
      <c r="DR129" s="2">
        <v>-0.050001238105665</v>
      </c>
      <c r="DS129" s="2">
        <v>-0.0898328682579645</v>
      </c>
      <c r="DT129" s="2">
        <v>1.2723371142477</v>
      </c>
      <c r="DU129" s="2">
        <v>0.262708457397439</v>
      </c>
      <c r="DV129" s="2">
        <v>0.0306488418648695</v>
      </c>
      <c r="DW129" s="2">
        <v>-0.0627626106037835</v>
      </c>
      <c r="DX129" s="2">
        <v>0.266184753947893</v>
      </c>
      <c r="DY129" s="2">
        <v>-0.0593760249320508</v>
      </c>
      <c r="DZ129" s="2">
        <v>-0.0740661813226793</v>
      </c>
      <c r="EA129" s="2">
        <v>-0.140384948417471</v>
      </c>
      <c r="EB129" s="2">
        <v>-0.0978171364641687</v>
      </c>
      <c r="EC129" s="2">
        <v>-0.14673199308701</v>
      </c>
      <c r="ED129" s="2">
        <v>-0.0391237940606958</v>
      </c>
      <c r="EE129" s="2">
        <v>-0.139442984190896</v>
      </c>
      <c r="EF129" s="2">
        <v>-0.0557203066241539</v>
      </c>
      <c r="EG129" s="2">
        <v>-0.0136010490644588</v>
      </c>
      <c r="EH129" s="2">
        <v>0.596388070801669</v>
      </c>
      <c r="EI129" s="2">
        <v>1.38788472604086</v>
      </c>
      <c r="EJ129" s="2">
        <v>0.329565489764559</v>
      </c>
      <c r="EK129" s="2">
        <v>-0.0161353813883382</v>
      </c>
      <c r="EL129" s="2">
        <v>0.918450125411478</v>
      </c>
      <c r="EM129" s="2">
        <v>-0.00768013106884671</v>
      </c>
      <c r="EN129" s="2">
        <v>0.197533504006345</v>
      </c>
      <c r="EO129" s="2">
        <v>-0.0957986416929373</v>
      </c>
      <c r="EP129" s="2">
        <v>-0.0426449460505106</v>
      </c>
      <c r="EQ129" s="2">
        <v>-0.0423085302553053</v>
      </c>
      <c r="ER129" s="2">
        <v>-0.0168754961377897</v>
      </c>
      <c r="ES129" s="2">
        <v>-0.133791198831448</v>
      </c>
      <c r="ET129" s="2">
        <v>0.0582125093520182</v>
      </c>
      <c r="EU129" s="2">
        <v>-0.0231104022089267</v>
      </c>
      <c r="EV129" s="2">
        <v>1.19296541429895</v>
      </c>
      <c r="EW129" s="2">
        <v>0.0707047492139725</v>
      </c>
      <c r="EX129" s="2">
        <v>0.169476426686229</v>
      </c>
      <c r="EY129" s="2">
        <v>0.00393742772557399</v>
      </c>
      <c r="EZ129" s="2">
        <v>0.60672724957431</v>
      </c>
      <c r="FA129" s="2">
        <v>0.00923036957013632</v>
      </c>
      <c r="FB129" s="2">
        <v>0.0962947773692505</v>
      </c>
      <c r="FC129" s="2">
        <v>-0.113583823399454</v>
      </c>
      <c r="FD129" s="2">
        <v>-0.00653631736514892</v>
      </c>
      <c r="FE129" s="2">
        <v>-0.122599766710954</v>
      </c>
      <c r="FF129" s="2">
        <v>-0.0207106362031294</v>
      </c>
      <c r="FG129" s="2">
        <v>-0.125717219746523</v>
      </c>
      <c r="FH129" s="2">
        <v>-0.0902814226515715</v>
      </c>
      <c r="FI129" s="2">
        <v>-0.0311619535741719</v>
      </c>
      <c r="FJ129" s="2">
        <v>0.236916579765038</v>
      </c>
      <c r="FK129" s="2">
        <v>1.59614853099258</v>
      </c>
      <c r="FL129" s="2">
        <v>0.251718874754068</v>
      </c>
      <c r="FM129" s="2">
        <v>-0.0110891444602597</v>
      </c>
      <c r="FN129" s="2">
        <v>0.592732352493772</v>
      </c>
      <c r="FO129" s="2">
        <v>0.150457720397293</v>
      </c>
      <c r="FP129" s="2">
        <v>0.153642456591903</v>
      </c>
      <c r="FQ129" s="2">
        <v>-0.11008509912932</v>
      </c>
      <c r="FR129" s="2">
        <v>0.0170576437385781</v>
      </c>
      <c r="FS129" s="2">
        <v>-0.0949912437844447</v>
      </c>
      <c r="FT129" s="2">
        <v>-0.0171222010542736</v>
      </c>
      <c r="FU129" s="2">
        <v>-0.107505911366079</v>
      </c>
      <c r="FV129" s="2">
        <v>-0.0778564659486582</v>
      </c>
      <c r="FW129" s="2">
        <v>-0.080929063544866</v>
      </c>
      <c r="FX129" s="2">
        <v>0.01654180618593</v>
      </c>
      <c r="FY129" s="2">
        <v>0.611145510351338</v>
      </c>
      <c r="FZ129" s="2">
        <v>0.121638100608045</v>
      </c>
      <c r="GA129" s="2">
        <v>-0.0238729446780586</v>
      </c>
      <c r="GB129" s="2">
        <v>0.593315473205461</v>
      </c>
      <c r="GC129" s="2">
        <v>-0.0203966481276045</v>
      </c>
      <c r="GD129" s="2">
        <v>0.0154428479215929</v>
      </c>
      <c r="GE129" s="2">
        <v>-0.104567880087954</v>
      </c>
      <c r="GF129" s="2">
        <v>-0.0431383558834782</v>
      </c>
      <c r="GG129" s="2">
        <v>0.106230257187645</v>
      </c>
      <c r="GH129" s="2">
        <v>0.266207181667573</v>
      </c>
      <c r="GI129" s="2">
        <v>-0.075075428708295</v>
      </c>
      <c r="GJ129" s="2">
        <v>-0.038944372303253</v>
      </c>
      <c r="GK129" s="2">
        <v>-0.127287160124147</v>
      </c>
      <c r="GL129" s="2">
        <v>0.436321435443019</v>
      </c>
      <c r="GM129" s="2">
        <v>0.0228888508554688</v>
      </c>
      <c r="GN129" s="2">
        <v>0.0521794527580043</v>
      </c>
      <c r="GO129" s="2">
        <v>0.00891638149461143</v>
      </c>
      <c r="GP129" s="2">
        <v>0.132470689213653</v>
      </c>
      <c r="GQ129" s="2">
        <v>0.633573230031687</v>
      </c>
      <c r="GR129" s="2">
        <v>0.0844753690977067</v>
      </c>
      <c r="GS129" s="2">
        <v>-0.0740886090423596</v>
      </c>
      <c r="GT129" s="2">
        <v>0.226868961348241</v>
      </c>
      <c r="GU129" s="2">
        <v>-0.0402676077643936</v>
      </c>
      <c r="GV129" s="2">
        <v>0.127222602808452</v>
      </c>
      <c r="GW129" s="2">
        <v>-0.00411412363967125</v>
      </c>
      <c r="GX129" s="2">
        <v>0.0740016240069838</v>
      </c>
      <c r="GY129" s="2">
        <v>0.249476102786033</v>
      </c>
      <c r="GZ129" s="2">
        <v>0.19529073203831</v>
      </c>
      <c r="HA129" s="2">
        <v>0.0949042587490689</v>
      </c>
      <c r="HB129" s="2">
        <v>0.157073897702996</v>
      </c>
      <c r="HC129" s="2">
        <v>5.53674373426923</v>
      </c>
      <c r="HD129" s="2">
        <v>10.9164135708355</v>
      </c>
      <c r="HE129" s="2">
        <v>1.74764777743334</v>
      </c>
      <c r="HF129" s="2">
        <v>0.397521480396016</v>
      </c>
      <c r="HG129" s="2">
        <v>0.0206909343267946</v>
      </c>
      <c r="HH129" s="2">
        <v>0.119956021632019</v>
      </c>
      <c r="HI129" s="2">
        <v>-0.0247251980259118</v>
      </c>
      <c r="HJ129" s="2">
        <v>0.0637073006737036</v>
      </c>
      <c r="HK129" s="2">
        <v>-0.0550250473140631</v>
      </c>
      <c r="HL129" s="2">
        <v>0.047850902859697</v>
      </c>
      <c r="HM129" s="2">
        <v>0.0234271161277971</v>
      </c>
      <c r="HN129" s="2">
        <v>0.449553790054425</v>
      </c>
      <c r="HO129" s="2">
        <v>0.014097184740772</v>
      </c>
      <c r="HP129" s="2">
        <v>0.244676570774438</v>
      </c>
      <c r="HQ129" s="2">
        <v>0.0293031786840485</v>
      </c>
      <c r="HR129" s="2">
        <v>0.567635734171462</v>
      </c>
      <c r="HS129" s="2">
        <v>0.925963411504395</v>
      </c>
      <c r="HT129" s="2">
        <v>0.203858120956204</v>
      </c>
      <c r="HU129" s="2">
        <v>0.0330486078706668</v>
      </c>
      <c r="HV129" s="2">
        <v>0.361211002233531</v>
      </c>
      <c r="HW129" s="2">
        <v>0.0187845781539649</v>
      </c>
      <c r="HX129" s="2">
        <v>0.377717803918268</v>
      </c>
      <c r="HY129" s="2">
        <v>-0.00140036955834904</v>
      </c>
      <c r="HZ129" s="2">
        <v>2.45580302634035</v>
      </c>
      <c r="IA129" s="2">
        <v>0.413310595050981</v>
      </c>
      <c r="IB129" s="2">
        <v>0.148753213701586</v>
      </c>
      <c r="IC129" s="2">
        <v>0.053637254537227</v>
      </c>
      <c r="ID129" s="2">
        <v>0.292671890890385</v>
      </c>
      <c r="IE129" s="2">
        <v>0.02425694175597</v>
      </c>
      <c r="IF129" s="2">
        <v>0.30588181778211</v>
      </c>
      <c r="IG129" s="2">
        <v>0.129532657935527</v>
      </c>
      <c r="IH129" s="2">
        <v>0.226083991159429</v>
      </c>
      <c r="II129" s="2">
        <v>0.00241234278731027</v>
      </c>
      <c r="IJ129" s="2">
        <v>0.105355576120111</v>
      </c>
      <c r="IK129" s="2">
        <v>-0.0521094437556178</v>
      </c>
      <c r="IL129" s="2">
        <v>0.450316332523557</v>
      </c>
      <c r="IM129" s="2">
        <v>0.0168333665417746</v>
      </c>
      <c r="IN129" s="2">
        <v>-0.0220787271036307</v>
      </c>
      <c r="IO129" s="2">
        <v>-0.041770264982977</v>
      </c>
      <c r="IP129" s="2">
        <v>0.54500616501399</v>
      </c>
      <c r="IQ129" s="2">
        <v>0.131416586388677</v>
      </c>
      <c r="IR129" s="2">
        <v>0.125540523832425</v>
      </c>
      <c r="IS129" s="2">
        <v>-0.0259811503280114</v>
      </c>
      <c r="IT129" s="2">
        <v>0.226465262393995</v>
      </c>
      <c r="IU129" s="2">
        <v>0.0128188047189921</v>
      </c>
      <c r="IV129" s="2">
        <v>0.215879378704871</v>
      </c>
      <c r="IW129" s="2">
        <v>0.180152021254075</v>
      </c>
      <c r="IX129" s="2">
        <v>0.115851748930515</v>
      </c>
      <c r="IY129" s="2">
        <v>-0.0613048088245608</v>
      </c>
      <c r="IZ129" s="2">
        <v>0.220297639481899</v>
      </c>
      <c r="JA129" s="2">
        <v>-0.0407610175973613</v>
      </c>
      <c r="JB129" s="2">
        <v>-0.0157541101537723</v>
      </c>
      <c r="JC129" s="2">
        <v>-0.0159335319112151</v>
      </c>
      <c r="JD129" s="2">
        <v>0.383392016997396</v>
      </c>
      <c r="JE129" s="2">
        <v>0.541081314069929</v>
      </c>
      <c r="JF129" s="2">
        <v>0.0880862319662428</v>
      </c>
      <c r="JG129" s="2">
        <v>-0.0172567673723557</v>
      </c>
      <c r="JH129" s="2">
        <v>0.0840268147040997</v>
      </c>
      <c r="JI129" s="2">
        <v>0.00384771684685259</v>
      </c>
      <c r="JJ129" s="2">
        <v>0.333243635792136</v>
      </c>
      <c r="JK129" s="2">
        <v>1.0072190399063</v>
      </c>
      <c r="JL129" s="2">
        <v>0.376910406009775</v>
      </c>
      <c r="JM129" s="2">
        <v>-0.00880151705286415</v>
      </c>
      <c r="JN129" s="2">
        <v>0.218032439794184</v>
      </c>
      <c r="JO129" s="2">
        <v>-0.0238729446780586</v>
      </c>
      <c r="JP129" s="2">
        <v>-0.0489022798413279</v>
      </c>
      <c r="JQ129" s="2">
        <v>-0.0969648831163154</v>
      </c>
      <c r="JR129" s="2">
        <v>-0.0561240055784002</v>
      </c>
      <c r="JS129" s="2">
        <v>-0.0685713900009938</v>
      </c>
      <c r="JT129" s="2">
        <v>-0.0253980296163223</v>
      </c>
      <c r="JU129" s="2">
        <v>0.0656360845662137</v>
      </c>
      <c r="JV129" s="2">
        <v>0.040068484130616</v>
      </c>
      <c r="JW129" s="2">
        <v>0.166448684529382</v>
      </c>
      <c r="JX129" s="2">
        <v>0.0749211605138781</v>
      </c>
      <c r="JY129" s="2">
        <v>0.0575396777616077</v>
      </c>
      <c r="JZ129" s="2">
        <v>0.0636848729540233</v>
      </c>
      <c r="KA129" s="2">
        <v>-0.0328888879895588</v>
      </c>
      <c r="KB129" s="2">
        <v>0.464827067156743</v>
      </c>
      <c r="KC129" s="2">
        <v>0.0891403347912192</v>
      </c>
      <c r="KD129" s="2">
        <v>0.0354483738764641</v>
      </c>
      <c r="KE129" s="2">
        <v>-0.0515263230439287</v>
      </c>
      <c r="KF129" s="2">
        <v>0.125944222786672</v>
      </c>
      <c r="KG129" s="2">
        <v>-0.0552717522305469</v>
      </c>
      <c r="KH129" s="2">
        <v>0.0760425464978955</v>
      </c>
      <c r="KI129" s="2">
        <v>-0.0647138222159738</v>
      </c>
      <c r="KJ129" s="2">
        <v>-0.0511226240896824</v>
      </c>
      <c r="KK129" s="2">
        <v>0.128366416512149</v>
      </c>
      <c r="KL129" s="2">
        <v>0.0540633812111537</v>
      </c>
      <c r="KM129" s="2">
        <v>-0.128161841191681</v>
      </c>
      <c r="KN129" s="2">
        <v>-0.121276531249814</v>
      </c>
      <c r="KO129" s="2">
        <v>-0.137873043813272</v>
      </c>
      <c r="KP129" s="2">
        <v>-0.138254315047838</v>
      </c>
      <c r="KQ129" s="2">
        <v>-0.16924942364608</v>
      </c>
      <c r="KR129" s="2">
        <v>-0.129440221213461</v>
      </c>
      <c r="KS129" s="2">
        <v>-0.174789070407126</v>
      </c>
      <c r="KT129" s="2">
        <v>-0.168845724691833</v>
      </c>
      <c r="KU129" s="2">
        <v>-0.190376335584968</v>
      </c>
      <c r="KV129" s="2">
        <v>-0.191273444372182</v>
      </c>
      <c r="KW129" s="2">
        <v>-0.10367077130074</v>
      </c>
      <c r="KX129" s="2">
        <v>-0.0160456705096168</v>
      </c>
      <c r="KY129" s="2">
        <v>-0.0886890545542667</v>
      </c>
      <c r="KZ129" s="2">
        <v>-0.156869322382527</v>
      </c>
      <c r="LA129" s="2">
        <v>-0.198427886950214</v>
      </c>
      <c r="LB129" s="2">
        <v>-0.202128460697471</v>
      </c>
      <c r="LC129" s="2">
        <v>-0.197127079208753</v>
      </c>
      <c r="LD129" s="2">
        <v>-0.18916523872223</v>
      </c>
      <c r="LE129" s="2">
        <v>-0.204191810908063</v>
      </c>
      <c r="LF129" s="2">
        <v>-0.205111347414958</v>
      </c>
      <c r="LG129" s="2">
        <v>-0.206030883921852</v>
      </c>
      <c r="LH129" s="2">
        <v>-0.205784179005368</v>
      </c>
      <c r="LI129" s="2">
        <v>-0.206143022520254</v>
      </c>
      <c r="LJ129" s="2">
        <v>-0.206210305679295</v>
      </c>
      <c r="LK129" s="2">
        <v>-0.206255161118655</v>
      </c>
      <c r="LL129" s="2">
        <v>-0.204259094067104</v>
      </c>
      <c r="LM129" s="2">
        <v>-0.202263027015553</v>
      </c>
      <c r="LN129" s="2">
        <v>-0.206165450239934</v>
      </c>
      <c r="LO129" s="2">
        <v>-0.205559901808565</v>
      </c>
      <c r="LP129" s="3" t="s">
        <v>9</v>
      </c>
      <c r="LQ129" s="4">
        <f t="shared" si="3"/>
        <v>2</v>
      </c>
    </row>
    <row r="130" spans="1:329">
      <c r="A130" s="1" t="s">
        <v>257</v>
      </c>
      <c r="B130" s="2" t="s">
        <v>258</v>
      </c>
      <c r="C130" s="2">
        <v>-0.151869445630106</v>
      </c>
      <c r="D130" s="2">
        <v>-0.106205580228603</v>
      </c>
      <c r="E130" s="2">
        <v>-0.0599804829618303</v>
      </c>
      <c r="F130" s="2">
        <v>-0.142226461763196</v>
      </c>
      <c r="G130" s="2">
        <v>-0.165390031475243</v>
      </c>
      <c r="H130" s="2">
        <v>3.48289770871152</v>
      </c>
      <c r="I130" s="2">
        <v>1.69295071659061</v>
      </c>
      <c r="J130" s="2">
        <v>-0.0969707649909806</v>
      </c>
      <c r="K130" s="2">
        <v>-0.141639719358596</v>
      </c>
      <c r="L130" s="2">
        <v>-0.114751610904303</v>
      </c>
      <c r="M130" s="2">
        <v>-0.108246423375039</v>
      </c>
      <c r="N130" s="2">
        <v>-0.0704653146266447</v>
      </c>
      <c r="O130" s="2">
        <v>-0.153502120147254</v>
      </c>
      <c r="P130" s="2">
        <v>-0.0742663849868815</v>
      </c>
      <c r="Q130" s="2">
        <v>-0.156410321630926</v>
      </c>
      <c r="R130" s="2">
        <v>-0.151971487787428</v>
      </c>
      <c r="S130" s="2">
        <v>-0.154726626035116</v>
      </c>
      <c r="T130" s="2">
        <v>-0.127481370030197</v>
      </c>
      <c r="U130" s="2">
        <v>0.0166786877261673</v>
      </c>
      <c r="V130" s="2">
        <v>0.160838745482532</v>
      </c>
      <c r="W130" s="2">
        <v>-0.0426078056777949</v>
      </c>
      <c r="X130" s="2">
        <v>0.119282076913231</v>
      </c>
      <c r="Y130" s="2">
        <v>-0.0534497848932355</v>
      </c>
      <c r="Z130" s="2">
        <v>0.325330703085264</v>
      </c>
      <c r="AA130" s="2">
        <v>0.0260920767391028</v>
      </c>
      <c r="AB130" s="2">
        <v>-0.00844919351432441</v>
      </c>
      <c r="AC130" s="2">
        <v>-0.126639522232292</v>
      </c>
      <c r="AD130" s="2">
        <v>-0.110976051083397</v>
      </c>
      <c r="AE130" s="2">
        <v>-0.0561539020622631</v>
      </c>
      <c r="AF130" s="2">
        <v>-0.00135726358045973</v>
      </c>
      <c r="AG130" s="2">
        <v>0.050505662878342</v>
      </c>
      <c r="AH130" s="2">
        <v>0.102368589337144</v>
      </c>
      <c r="AI130" s="2">
        <v>0.115889175182281</v>
      </c>
      <c r="AJ130" s="2">
        <v>0.129384250488089</v>
      </c>
      <c r="AK130" s="2">
        <v>0.0376738615951264</v>
      </c>
      <c r="AL130" s="2">
        <v>0.240610201968844</v>
      </c>
      <c r="AM130" s="2">
        <v>-0.046026217948075</v>
      </c>
      <c r="AN130" s="2">
        <v>0.200686207916692</v>
      </c>
      <c r="AO130" s="2">
        <v>0.261681907455795</v>
      </c>
      <c r="AP130" s="2">
        <v>0.208007732704531</v>
      </c>
      <c r="AQ130" s="2">
        <v>0.00851531514042383</v>
      </c>
      <c r="AR130" s="2">
        <v>-0.0595978248718736</v>
      </c>
      <c r="AS130" s="2">
        <v>-0.129777318569937</v>
      </c>
      <c r="AT130" s="2">
        <v>-0.119573102837758</v>
      </c>
      <c r="AU130" s="2">
        <v>-0.109394397644909</v>
      </c>
      <c r="AV130" s="2">
        <v>-0.0885267764726022</v>
      </c>
      <c r="AW130" s="2">
        <v>-0.0353373019686171</v>
      </c>
      <c r="AX130" s="2">
        <v>0.23354378257431</v>
      </c>
      <c r="AY130" s="2">
        <v>0.262880902804326</v>
      </c>
      <c r="AZ130" s="2">
        <v>0.292218023034341</v>
      </c>
      <c r="BA130" s="2">
        <v>0.859725480979498</v>
      </c>
      <c r="BB130" s="2">
        <v>1.42723293892466</v>
      </c>
      <c r="BC130" s="2">
        <v>0.488751218036116</v>
      </c>
      <c r="BD130" s="2">
        <v>0.12035351956511</v>
      </c>
      <c r="BE130" s="2">
        <v>0.0731335112644498</v>
      </c>
      <c r="BF130" s="2">
        <v>-0.0695214246714181</v>
      </c>
      <c r="BG130" s="2">
        <v>-0.0561283915229326</v>
      </c>
      <c r="BH130" s="2">
        <v>-0.00513282340136611</v>
      </c>
      <c r="BI130" s="2">
        <v>0.04583723418087</v>
      </c>
      <c r="BJ130" s="2">
        <v>-0.0258473813376903</v>
      </c>
      <c r="BK130" s="2">
        <v>-0.0975575073955809</v>
      </c>
      <c r="BL130" s="2">
        <v>0.0483627775745844</v>
      </c>
      <c r="BM130" s="2">
        <v>0.617375357340238</v>
      </c>
      <c r="BN130" s="2">
        <v>0.0979807765723067</v>
      </c>
      <c r="BO130" s="2">
        <v>0.0604802837565474</v>
      </c>
      <c r="BP130" s="2">
        <v>0.0229797909407881</v>
      </c>
      <c r="BQ130" s="2">
        <v>3.63550175498627</v>
      </c>
      <c r="BR130" s="2">
        <v>0.718473624706805</v>
      </c>
      <c r="BS130" s="2">
        <v>0.0809652468388975</v>
      </c>
      <c r="BT130" s="2">
        <v>-0.014571722953632</v>
      </c>
      <c r="BU130" s="2">
        <v>-0.020770784010931</v>
      </c>
      <c r="BV130" s="2">
        <v>-0.10207287285707</v>
      </c>
      <c r="BW130" s="2">
        <v>-0.110874008926075</v>
      </c>
      <c r="BX130" s="2">
        <v>-0.0977615917102245</v>
      </c>
      <c r="BY130" s="2">
        <v>-0.0341127960807556</v>
      </c>
      <c r="BZ130" s="2">
        <v>-0.0199544467523567</v>
      </c>
      <c r="CA130" s="2">
        <v>0.0470617400687315</v>
      </c>
      <c r="CB130" s="2">
        <v>0.11407792688982</v>
      </c>
      <c r="CC130" s="2">
        <v>4.17645274148843</v>
      </c>
      <c r="CD130" s="2">
        <v>8.23882755608703</v>
      </c>
      <c r="CE130" s="2">
        <v>1.05136065242983</v>
      </c>
      <c r="CF130" s="2">
        <v>0.320738806005783</v>
      </c>
      <c r="CG130" s="2">
        <v>0.00142338520655915</v>
      </c>
      <c r="CH130" s="2">
        <v>0.0656589232406284</v>
      </c>
      <c r="CI130" s="2">
        <v>0.0108877952981555</v>
      </c>
      <c r="CJ130" s="2">
        <v>-0.053934485140514</v>
      </c>
      <c r="CK130" s="2">
        <v>-0.0963330015077194</v>
      </c>
      <c r="CL130" s="2">
        <v>-0.0920472309002041</v>
      </c>
      <c r="CM130" s="2">
        <v>0.274615750896332</v>
      </c>
      <c r="CN130" s="2">
        <v>0.0772662186359825</v>
      </c>
      <c r="CO130" s="2">
        <v>-0.117506749151992</v>
      </c>
      <c r="CP130" s="2">
        <v>0.197599432657708</v>
      </c>
      <c r="CQ130" s="2">
        <v>1.52575464181885</v>
      </c>
      <c r="CR130" s="2">
        <v>2.85390985097999</v>
      </c>
      <c r="CS130" s="2">
        <v>0.30180998582259</v>
      </c>
      <c r="CT130" s="2">
        <v>0.12318518943079</v>
      </c>
      <c r="CU130" s="2">
        <v>-0.023730006573263</v>
      </c>
      <c r="CV130" s="2">
        <v>0.212063908458072</v>
      </c>
      <c r="CW130" s="2">
        <v>-0.0398016463514456</v>
      </c>
      <c r="CX130" s="2">
        <v>-0.0429139321497603</v>
      </c>
      <c r="CY130" s="2">
        <v>-0.121307819512228</v>
      </c>
      <c r="CZ130" s="2">
        <v>-0.00643386090721898</v>
      </c>
      <c r="DA130" s="2">
        <v>-0.0768429494592568</v>
      </c>
      <c r="DB130" s="2">
        <v>0.0254032921771807</v>
      </c>
      <c r="DC130" s="2">
        <v>0.444873090387745</v>
      </c>
      <c r="DD130" s="2">
        <v>0.0489495199791847</v>
      </c>
      <c r="DE130" s="2">
        <v>0.0154541818383058</v>
      </c>
      <c r="DF130" s="2">
        <v>0.322958222927532</v>
      </c>
      <c r="DG130" s="2">
        <v>0.218569095987337</v>
      </c>
      <c r="DH130" s="2">
        <v>0.365790418463355</v>
      </c>
      <c r="DI130" s="2">
        <v>0.645156334671096</v>
      </c>
      <c r="DJ130" s="2">
        <v>2.11586443761078</v>
      </c>
      <c r="DK130" s="2">
        <v>0.289666969101297</v>
      </c>
      <c r="DL130" s="2">
        <v>0.142675241479252</v>
      </c>
      <c r="DM130" s="2">
        <v>-0.0745470009195164</v>
      </c>
      <c r="DN130" s="2">
        <v>0.0544087753959006</v>
      </c>
      <c r="DO130" s="2">
        <v>-0.0985013973508075</v>
      </c>
      <c r="DP130" s="2">
        <v>-0.0775572445605093</v>
      </c>
      <c r="DQ130" s="2">
        <v>-0.0512303679714865</v>
      </c>
      <c r="DR130" s="2">
        <v>-0.038117950755636</v>
      </c>
      <c r="DS130" s="2">
        <v>-0.0474803186899106</v>
      </c>
      <c r="DT130" s="2">
        <v>0.904266882650461</v>
      </c>
      <c r="DU130" s="2">
        <v>0.234640735765519</v>
      </c>
      <c r="DV130" s="2">
        <v>0.0314748005378275</v>
      </c>
      <c r="DW130" s="2">
        <v>-0.0235514327979499</v>
      </c>
      <c r="DX130" s="2">
        <v>0.225074283516601</v>
      </c>
      <c r="DY130" s="2">
        <v>-0.0282708825740829</v>
      </c>
      <c r="DZ130" s="2">
        <v>-0.061383562625005</v>
      </c>
      <c r="EA130" s="2">
        <v>-0.104776990026098</v>
      </c>
      <c r="EB130" s="2">
        <v>-0.0658989280864944</v>
      </c>
      <c r="EC130" s="2">
        <v>-0.10260859418301</v>
      </c>
      <c r="ED130" s="2">
        <v>-0.0116635214699609</v>
      </c>
      <c r="EE130" s="2">
        <v>-0.102557573104349</v>
      </c>
      <c r="EF130" s="2">
        <v>-0.0352352598112953</v>
      </c>
      <c r="EG130" s="2">
        <v>-0.00515833394069655</v>
      </c>
      <c r="EH130" s="2">
        <v>0.487042011900976</v>
      </c>
      <c r="EI130" s="2">
        <v>1.06870781917453</v>
      </c>
      <c r="EJ130" s="2">
        <v>0.263952345456204</v>
      </c>
      <c r="EK130" s="2">
        <v>0.00193359599316812</v>
      </c>
      <c r="EL130" s="2">
        <v>0.687070150791023</v>
      </c>
      <c r="EM130" s="2">
        <v>0.00285197540906427</v>
      </c>
      <c r="EN130" s="2">
        <v>0.114052416350489</v>
      </c>
      <c r="EO130" s="2">
        <v>-0.0587049559953079</v>
      </c>
      <c r="EP130" s="2">
        <v>-0.029929067630562</v>
      </c>
      <c r="EQ130" s="2">
        <v>0.00746938302787544</v>
      </c>
      <c r="ER130" s="2">
        <v>-0.0248014492251419</v>
      </c>
      <c r="ES130" s="2">
        <v>-0.0949809429232056</v>
      </c>
      <c r="ET130" s="2">
        <v>0.0591792462506945</v>
      </c>
      <c r="EU130" s="2">
        <v>0.00910205754502415</v>
      </c>
      <c r="EV130" s="2">
        <v>0.818245344028189</v>
      </c>
      <c r="EW130" s="2">
        <v>0.0454035550122523</v>
      </c>
      <c r="EX130" s="2">
        <v>0.167854143798405</v>
      </c>
      <c r="EY130" s="2">
        <v>0.0454545760909132</v>
      </c>
      <c r="EZ130" s="2">
        <v>0.537705943011247</v>
      </c>
      <c r="FA130" s="2">
        <v>0.0474443981586882</v>
      </c>
      <c r="FB130" s="2">
        <v>0.096577696909132</v>
      </c>
      <c r="FC130" s="2">
        <v>-0.0790878769203363</v>
      </c>
      <c r="FD130" s="2">
        <v>0.010403095050877</v>
      </c>
      <c r="FE130" s="2">
        <v>-0.0863583806295141</v>
      </c>
      <c r="FF130" s="2">
        <v>-0.00712264546914109</v>
      </c>
      <c r="FG130" s="2">
        <v>-0.0881696289219759</v>
      </c>
      <c r="FH130" s="2">
        <v>-0.067812218536278</v>
      </c>
      <c r="FI130" s="2">
        <v>-0.0223779479887493</v>
      </c>
      <c r="FJ130" s="2">
        <v>0.173976673237713</v>
      </c>
      <c r="FK130" s="2">
        <v>1.13743321213076</v>
      </c>
      <c r="FL130" s="2">
        <v>0.201477034635936</v>
      </c>
      <c r="FM130" s="2">
        <v>-0.00594916065994046</v>
      </c>
      <c r="FN130" s="2">
        <v>0.400459241413434</v>
      </c>
      <c r="FO130" s="2">
        <v>0.139664997838259</v>
      </c>
      <c r="FP130" s="2">
        <v>0.102036952325848</v>
      </c>
      <c r="FQ130" s="2">
        <v>-0.0845471323370522</v>
      </c>
      <c r="FR130" s="2">
        <v>0.0159899031642452</v>
      </c>
      <c r="FS130" s="2">
        <v>-0.0567916655455243</v>
      </c>
      <c r="FT130" s="2">
        <v>-0.00924002023356831</v>
      </c>
      <c r="FU130" s="2">
        <v>-0.0766133546052827</v>
      </c>
      <c r="FV130" s="2">
        <v>-0.0565620706915502</v>
      </c>
      <c r="FW130" s="2">
        <v>-0.05768453442209</v>
      </c>
      <c r="FX130" s="2">
        <v>0.00764795680318858</v>
      </c>
      <c r="FY130" s="2">
        <v>0.445383301174354</v>
      </c>
      <c r="FZ130" s="2">
        <v>0.0996899827074467</v>
      </c>
      <c r="GA130" s="2">
        <v>-0.0182452406172166</v>
      </c>
      <c r="GB130" s="2">
        <v>0.509567818129762</v>
      </c>
      <c r="GC130" s="2">
        <v>0.00124481143124601</v>
      </c>
      <c r="GD130" s="2">
        <v>0.01683175096215</v>
      </c>
      <c r="GE130" s="2">
        <v>-0.0576335133434291</v>
      </c>
      <c r="GF130" s="2">
        <v>-0.0196993413590522</v>
      </c>
      <c r="GG130" s="2">
        <v>0.170711324203415</v>
      </c>
      <c r="GH130" s="2">
        <v>0.307600878250602</v>
      </c>
      <c r="GI130" s="2">
        <v>-0.0325311426422678</v>
      </c>
      <c r="GJ130" s="2">
        <v>-0.0118420952452741</v>
      </c>
      <c r="GK130" s="2">
        <v>-0.0864604227868359</v>
      </c>
      <c r="GL130" s="2">
        <v>0.208237327558505</v>
      </c>
      <c r="GM130" s="2">
        <v>0.0100204369609203</v>
      </c>
      <c r="GN130" s="2">
        <v>0.0538730540699612</v>
      </c>
      <c r="GO130" s="2">
        <v>0.000453984712002112</v>
      </c>
      <c r="GP130" s="2">
        <v>0.10785335529319</v>
      </c>
      <c r="GQ130" s="2">
        <v>0.495639063655338</v>
      </c>
      <c r="GR130" s="2">
        <v>0.0785417456025049</v>
      </c>
      <c r="GS130" s="2">
        <v>-0.0430925059250734</v>
      </c>
      <c r="GT130" s="2">
        <v>0.18178289827283</v>
      </c>
      <c r="GU130" s="2">
        <v>-0.0217401845054881</v>
      </c>
      <c r="GV130" s="2">
        <v>0.0895622985932586</v>
      </c>
      <c r="GW130" s="2">
        <v>0.0165001139508542</v>
      </c>
      <c r="GX130" s="2">
        <v>0.0967817812237756</v>
      </c>
      <c r="GY130" s="2">
        <v>0.308264152273193</v>
      </c>
      <c r="GZ130" s="2">
        <v>0.26254926579303</v>
      </c>
      <c r="HA130" s="2">
        <v>0.0499954520917331</v>
      </c>
      <c r="HB130" s="2">
        <v>0.166706169528535</v>
      </c>
      <c r="HC130" s="2">
        <v>6.11397820363599</v>
      </c>
      <c r="HD130" s="2">
        <v>12.0612247272041</v>
      </c>
      <c r="HE130" s="2">
        <v>2.06851687661347</v>
      </c>
      <c r="HF130" s="2">
        <v>0.408137913751899</v>
      </c>
      <c r="HG130" s="2">
        <v>0.0571894241829195</v>
      </c>
      <c r="HH130" s="2">
        <v>0.105072706506171</v>
      </c>
      <c r="HI130" s="2">
        <v>0.00377035482496041</v>
      </c>
      <c r="HJ130" s="2">
        <v>0.0659140286339329</v>
      </c>
      <c r="HK130" s="2">
        <v>-0.0199034256736958</v>
      </c>
      <c r="HL130" s="2">
        <v>0.0720110475339101</v>
      </c>
      <c r="HM130" s="2">
        <v>0.423342195192847</v>
      </c>
      <c r="HN130" s="2">
        <v>0.774698853391114</v>
      </c>
      <c r="HO130" s="2">
        <v>0.0540771383846048</v>
      </c>
      <c r="HP130" s="2">
        <v>0.265789104287997</v>
      </c>
      <c r="HQ130" s="2">
        <v>0.0533373327440218</v>
      </c>
      <c r="HR130" s="2">
        <v>0.471021393201455</v>
      </c>
      <c r="HS130" s="2">
        <v>0.720590999471232</v>
      </c>
      <c r="HT130" s="2">
        <v>0.192344261555636</v>
      </c>
      <c r="HU130" s="2">
        <v>0.0645109489707582</v>
      </c>
      <c r="HV130" s="2">
        <v>0.267957500131085</v>
      </c>
      <c r="HW130" s="2">
        <v>0.0299441681780006</v>
      </c>
      <c r="HX130" s="2">
        <v>0.301019159103346</v>
      </c>
      <c r="HY130" s="2">
        <v>0.0211940531876567</v>
      </c>
      <c r="HZ130" s="2">
        <v>2.83936884356163</v>
      </c>
      <c r="IA130" s="2">
        <v>0.537782474629238</v>
      </c>
      <c r="IB130" s="2">
        <v>0.152445778042814</v>
      </c>
      <c r="IC130" s="2">
        <v>0.106067617540059</v>
      </c>
      <c r="ID130" s="2">
        <v>0.317601009668138</v>
      </c>
      <c r="IE130" s="2">
        <v>0.0837458956259164</v>
      </c>
      <c r="IF130" s="2">
        <v>0.367576156216486</v>
      </c>
      <c r="IG130" s="2">
        <v>0.132598578443725</v>
      </c>
      <c r="IH130" s="2">
        <v>0.234207056596902</v>
      </c>
      <c r="II130" s="2">
        <v>0.0532097800473696</v>
      </c>
      <c r="IJ130" s="2">
        <v>0.11239423129401</v>
      </c>
      <c r="IK130" s="2">
        <v>-0.013092111672466</v>
      </c>
      <c r="IL130" s="2">
        <v>0.529670123122156</v>
      </c>
      <c r="IM130" s="2">
        <v>0.049026051597176</v>
      </c>
      <c r="IN130" s="2">
        <v>-0.00398484913149592</v>
      </c>
      <c r="IO130" s="2">
        <v>0.00976533156761581</v>
      </c>
      <c r="IP130" s="2">
        <v>0.681279258363011</v>
      </c>
      <c r="IQ130" s="2">
        <v>0.220227281043816</v>
      </c>
      <c r="IR130" s="2">
        <v>0.151552909166248</v>
      </c>
      <c r="IS130" s="2">
        <v>0.0179031936140289</v>
      </c>
      <c r="IT130" s="2">
        <v>0.205711784164791</v>
      </c>
      <c r="IU130" s="2">
        <v>0.0505311734176725</v>
      </c>
      <c r="IV130" s="2">
        <v>0.225814089157184</v>
      </c>
      <c r="IW130" s="2">
        <v>0.309871316251012</v>
      </c>
      <c r="IX130" s="2">
        <v>0.157828501841539</v>
      </c>
      <c r="IY130" s="2">
        <v>-0.0169442031113638</v>
      </c>
      <c r="IZ130" s="2">
        <v>0.243875551003142</v>
      </c>
      <c r="JA130" s="2">
        <v>-0.0142655964816667</v>
      </c>
      <c r="JB130" s="2">
        <v>0.017112366894785</v>
      </c>
      <c r="JC130" s="2">
        <v>0.0386942831683444</v>
      </c>
      <c r="JD130" s="2">
        <v>0.39056115215322</v>
      </c>
      <c r="JE130" s="2">
        <v>0.648090046694098</v>
      </c>
      <c r="JF130" s="2">
        <v>0.120634135497745</v>
      </c>
      <c r="JG130" s="2">
        <v>0.0142296759504443</v>
      </c>
      <c r="JH130" s="2">
        <v>0.106909465337964</v>
      </c>
      <c r="JI130" s="2">
        <v>0.0307349948972445</v>
      </c>
      <c r="JJ130" s="2">
        <v>0.325177639849281</v>
      </c>
      <c r="JK130" s="2">
        <v>0.918119105506895</v>
      </c>
      <c r="JL130" s="2">
        <v>0.373775217273785</v>
      </c>
      <c r="JM130" s="2">
        <v>0.0239747019746756</v>
      </c>
      <c r="JN130" s="2">
        <v>0.280228069549031</v>
      </c>
      <c r="JO130" s="2">
        <v>0.0175970671420635</v>
      </c>
      <c r="JP130" s="2">
        <v>-0.0271229083042127</v>
      </c>
      <c r="JQ130" s="2">
        <v>-0.0550314383317233</v>
      </c>
      <c r="JR130" s="2">
        <v>-0.03834754560961</v>
      </c>
      <c r="JS130" s="2">
        <v>-0.0251841073150986</v>
      </c>
      <c r="JT130" s="2">
        <v>-0.00357668050220875</v>
      </c>
      <c r="JU130" s="2">
        <v>0.210737360412889</v>
      </c>
      <c r="JV130" s="2">
        <v>0.0907357834024593</v>
      </c>
      <c r="JW130" s="2">
        <v>0.244564335565064</v>
      </c>
      <c r="JX130" s="2">
        <v>0.0918072260543381</v>
      </c>
      <c r="JY130" s="2">
        <v>0.135430248309405</v>
      </c>
      <c r="JZ130" s="2">
        <v>0.103822690078979</v>
      </c>
      <c r="KA130" s="2">
        <v>0.00596426120737898</v>
      </c>
      <c r="KB130" s="2">
        <v>0.442577141848005</v>
      </c>
      <c r="KC130" s="2">
        <v>0.118771866126622</v>
      </c>
      <c r="KD130" s="2">
        <v>0.0597914991946253</v>
      </c>
      <c r="KE130" s="2">
        <v>-0.0116890320092914</v>
      </c>
      <c r="KF130" s="2">
        <v>0.147445712334046</v>
      </c>
      <c r="KG130" s="2">
        <v>-0.0156176550661804</v>
      </c>
      <c r="KH130" s="2">
        <v>0.133134299769665</v>
      </c>
      <c r="KI130" s="2">
        <v>-0.0251075756971073</v>
      </c>
      <c r="KJ130" s="2">
        <v>-0.00656141360387122</v>
      </c>
      <c r="KK130" s="2">
        <v>0.174435862945661</v>
      </c>
      <c r="KL130" s="2">
        <v>0.077011113242678</v>
      </c>
      <c r="KM130" s="2">
        <v>-0.0932462262487352</v>
      </c>
      <c r="KN130" s="2">
        <v>-0.0783990923584141</v>
      </c>
      <c r="KO130" s="2">
        <v>-0.0919196782035518</v>
      </c>
      <c r="KP130" s="2">
        <v>-0.101741235845775</v>
      </c>
      <c r="KQ130" s="2">
        <v>-0.128654854839398</v>
      </c>
      <c r="KR130" s="2">
        <v>-0.0844195796404</v>
      </c>
      <c r="KS130" s="2">
        <v>-0.133093688682896</v>
      </c>
      <c r="KT130" s="2">
        <v>-0.132608988435617</v>
      </c>
      <c r="KU130" s="2">
        <v>-0.147966333112547</v>
      </c>
      <c r="KV130" s="2">
        <v>-0.15266027234935</v>
      </c>
      <c r="KW130" s="2">
        <v>-0.0897767928997942</v>
      </c>
      <c r="KX130" s="2">
        <v>-0.0268933134502387</v>
      </c>
      <c r="KY130" s="2">
        <v>0.000785621723297942</v>
      </c>
      <c r="KZ130" s="2">
        <v>-0.110720945690092</v>
      </c>
      <c r="LA130" s="2">
        <v>-0.155645005451012</v>
      </c>
      <c r="LB130" s="2">
        <v>-0.165798200104531</v>
      </c>
      <c r="LC130" s="2">
        <v>-0.14982860248367</v>
      </c>
      <c r="LD130" s="2">
        <v>-0.143144841179092</v>
      </c>
      <c r="LE130" s="2">
        <v>-0.163298167250147</v>
      </c>
      <c r="LF130" s="2">
        <v>-0.166027794958505</v>
      </c>
      <c r="LG130" s="2">
        <v>-0.166206368733818</v>
      </c>
      <c r="LH130" s="2">
        <v>-0.166078816037166</v>
      </c>
      <c r="LI130" s="2">
        <v>-0.166282900351809</v>
      </c>
      <c r="LJ130" s="2">
        <v>-0.166206368733818</v>
      </c>
      <c r="LK130" s="2">
        <v>-0.166155347655157</v>
      </c>
      <c r="LL130" s="2">
        <v>-0.16294101969952</v>
      </c>
      <c r="LM130" s="2">
        <v>-0.159726691743884</v>
      </c>
      <c r="LN130" s="2">
        <v>-0.162992040778181</v>
      </c>
      <c r="LO130" s="2">
        <v>-0.166257389812479</v>
      </c>
      <c r="LP130" s="3" t="s">
        <v>9</v>
      </c>
      <c r="LQ130" s="4">
        <f t="shared" si="3"/>
        <v>2</v>
      </c>
    </row>
    <row r="131" spans="1:329">
      <c r="A131" s="1" t="s">
        <v>259</v>
      </c>
      <c r="B131" s="2" t="s">
        <v>260</v>
      </c>
      <c r="C131" s="2">
        <v>-0.138529244998339</v>
      </c>
      <c r="D131" s="2">
        <v>-0.0903869179706031</v>
      </c>
      <c r="E131" s="2">
        <v>-0.0625642445580487</v>
      </c>
      <c r="F131" s="2">
        <v>-0.138504644933429</v>
      </c>
      <c r="G131" s="2">
        <v>-0.195576795523285</v>
      </c>
      <c r="H131" s="2">
        <v>6.36931952652918</v>
      </c>
      <c r="I131" s="2">
        <v>3.13982300522048</v>
      </c>
      <c r="J131" s="2">
        <v>-0.0896489160233205</v>
      </c>
      <c r="K131" s="2">
        <v>-0.171616332301509</v>
      </c>
      <c r="L131" s="2">
        <v>-0.130017622539679</v>
      </c>
      <c r="M131" s="2">
        <v>-0.121875001054661</v>
      </c>
      <c r="N131" s="2">
        <v>-0.104187554384788</v>
      </c>
      <c r="O131" s="2">
        <v>-0.182022159758194</v>
      </c>
      <c r="P131" s="2">
        <v>-0.132084027992071</v>
      </c>
      <c r="Q131" s="2">
        <v>-0.0821704962908567</v>
      </c>
      <c r="R131" s="2">
        <v>-0.17793854898323</v>
      </c>
      <c r="S131" s="2">
        <v>-0.146352065639534</v>
      </c>
      <c r="T131" s="2">
        <v>-0.114790182360748</v>
      </c>
      <c r="U131" s="2">
        <v>0.0736709149103213</v>
      </c>
      <c r="V131" s="2">
        <v>0.2621566122463</v>
      </c>
      <c r="W131" s="2">
        <v>-0.0314205623827225</v>
      </c>
      <c r="X131" s="2">
        <v>0.134260874782224</v>
      </c>
      <c r="Y131" s="2">
        <v>0.453397516852134</v>
      </c>
      <c r="Z131" s="2">
        <v>0.772534158922045</v>
      </c>
      <c r="AA131" s="2">
        <v>0.0511126553883829</v>
      </c>
      <c r="AB131" s="2">
        <v>-0.0306087602407116</v>
      </c>
      <c r="AC131" s="2">
        <v>-0.149254873298846</v>
      </c>
      <c r="AD131" s="2">
        <v>-0.129796221955495</v>
      </c>
      <c r="AE131" s="2">
        <v>-0.0144957177250413</v>
      </c>
      <c r="AF131" s="2">
        <v>0.100804786505412</v>
      </c>
      <c r="AG131" s="2">
        <v>0.0956633729393432</v>
      </c>
      <c r="AH131" s="2">
        <v>0.0905219593732743</v>
      </c>
      <c r="AI131" s="2">
        <v>0.134556075561137</v>
      </c>
      <c r="AJ131" s="2">
        <v>0.178590191748999</v>
      </c>
      <c r="AK131" s="2">
        <v>0.0601408792101401</v>
      </c>
      <c r="AL131" s="2">
        <v>0.273226641455539</v>
      </c>
      <c r="AM131" s="2">
        <v>-0.0476074050931211</v>
      </c>
      <c r="AN131" s="2">
        <v>0.268700229512206</v>
      </c>
      <c r="AO131" s="2">
        <v>0.328453787177188</v>
      </c>
      <c r="AP131" s="2">
        <v>0.227298320269652</v>
      </c>
      <c r="AQ131" s="2">
        <v>0.00503673381303849</v>
      </c>
      <c r="AR131" s="2">
        <v>-0.0718138689639908</v>
      </c>
      <c r="AS131" s="2">
        <v>-0.156856293355857</v>
      </c>
      <c r="AT131" s="2">
        <v>-0.142366855124208</v>
      </c>
      <c r="AU131" s="2">
        <v>-0.127902016957469</v>
      </c>
      <c r="AV131" s="2">
        <v>-0.1240644068316</v>
      </c>
      <c r="AW131" s="2">
        <v>-0.0607192396898422</v>
      </c>
      <c r="AX131" s="2">
        <v>-0.0877055108954763</v>
      </c>
      <c r="AY131" s="2">
        <v>0.226215917413637</v>
      </c>
      <c r="AZ131" s="2">
        <v>0.323189373286572</v>
      </c>
      <c r="BA131" s="2">
        <v>0.977870900720977</v>
      </c>
      <c r="BB131" s="2">
        <v>1.63252782809047</v>
      </c>
      <c r="BC131" s="2">
        <v>0.556619389212062</v>
      </c>
      <c r="BD131" s="2">
        <v>0.122403643495883</v>
      </c>
      <c r="BE131" s="2">
        <v>0.0721703109508467</v>
      </c>
      <c r="BF131" s="2">
        <v>-0.0939047272526503</v>
      </c>
      <c r="BG131" s="2">
        <v>-0.0723304703270886</v>
      </c>
      <c r="BH131" s="2">
        <v>-0.0872381096621973</v>
      </c>
      <c r="BI131" s="2">
        <v>-0.065393252022632</v>
      </c>
      <c r="BJ131" s="2">
        <v>-0.122490002677397</v>
      </c>
      <c r="BK131" s="2">
        <v>0.504860852642642</v>
      </c>
      <c r="BL131" s="2">
        <v>1.13221170796268</v>
      </c>
      <c r="BM131" s="2">
        <v>0.625155170049707</v>
      </c>
      <c r="BN131" s="2">
        <v>0.118098632136735</v>
      </c>
      <c r="BO131" s="2">
        <v>0.680406915836265</v>
      </c>
      <c r="BP131" s="2">
        <v>1.24273979960071</v>
      </c>
      <c r="BQ131" s="2">
        <v>2.76636941983057</v>
      </c>
      <c r="BR131" s="2">
        <v>0.676421705320939</v>
      </c>
      <c r="BS131" s="2">
        <v>0.0545812645406111</v>
      </c>
      <c r="BT131" s="2">
        <v>-0.0237453421309833</v>
      </c>
      <c r="BU131" s="2">
        <v>-0.0386283814011827</v>
      </c>
      <c r="BV131" s="2">
        <v>-0.129082820073121</v>
      </c>
      <c r="BW131" s="2">
        <v>-0.146475065964082</v>
      </c>
      <c r="BX131" s="2">
        <v>-0.121629000405567</v>
      </c>
      <c r="BY131" s="2">
        <v>-0.0664018546839183</v>
      </c>
      <c r="BZ131" s="2">
        <v>-0.0498706110647878</v>
      </c>
      <c r="CA131" s="2">
        <v>-0.110337570612143</v>
      </c>
      <c r="CB131" s="2">
        <v>0.040116426373872</v>
      </c>
      <c r="CC131" s="2">
        <v>3.92028466453675</v>
      </c>
      <c r="CD131" s="2">
        <v>7.80047750276453</v>
      </c>
      <c r="CE131" s="2">
        <v>0.979789705783911</v>
      </c>
      <c r="CF131" s="2">
        <v>0.31563715335938</v>
      </c>
      <c r="CG131" s="2">
        <v>-0.0190713297981935</v>
      </c>
      <c r="CH131" s="2">
        <v>0.0795257303587634</v>
      </c>
      <c r="CI131" s="2">
        <v>-0.00664829701893618</v>
      </c>
      <c r="CJ131" s="2">
        <v>-0.0725272708463639</v>
      </c>
      <c r="CK131" s="2">
        <v>-0.123424805143955</v>
      </c>
      <c r="CL131" s="2">
        <v>-0.11471638216602</v>
      </c>
      <c r="CM131" s="2">
        <v>0.198713044844905</v>
      </c>
      <c r="CN131" s="2">
        <v>0.109144208509706</v>
      </c>
      <c r="CO131" s="2">
        <v>-0.143424657915313</v>
      </c>
      <c r="CP131" s="2">
        <v>0.187003413948021</v>
      </c>
      <c r="CQ131" s="2">
        <v>1.64856707041141</v>
      </c>
      <c r="CR131" s="2">
        <v>3.11013072687481</v>
      </c>
      <c r="CS131" s="2">
        <v>0.309856138105666</v>
      </c>
      <c r="CT131" s="2">
        <v>0.120927639601318</v>
      </c>
      <c r="CU131" s="2">
        <v>-0.0514204151540813</v>
      </c>
      <c r="CV131" s="2">
        <v>0.239450752334905</v>
      </c>
      <c r="CW131" s="2">
        <v>-0.0700672643554219</v>
      </c>
      <c r="CX131" s="2">
        <v>-0.0500920116489726</v>
      </c>
      <c r="CY131" s="2">
        <v>-0.149992875246129</v>
      </c>
      <c r="CZ131" s="2">
        <v>-0.0421707907481392</v>
      </c>
      <c r="DA131" s="2">
        <v>-0.115724984827306</v>
      </c>
      <c r="DB131" s="2">
        <v>0.0444952379277488</v>
      </c>
      <c r="DC131" s="2">
        <v>0.472044366053475</v>
      </c>
      <c r="DD131" s="2">
        <v>0.0386158224143973</v>
      </c>
      <c r="DE131" s="2">
        <v>0.000362721480248623</v>
      </c>
      <c r="DF131" s="2">
        <v>0.457800928470921</v>
      </c>
      <c r="DG131" s="2">
        <v>0.227888721827478</v>
      </c>
      <c r="DH131" s="2">
        <v>0.376817514789109</v>
      </c>
      <c r="DI131" s="2">
        <v>0.449584506791174</v>
      </c>
      <c r="DJ131" s="2">
        <v>1.75983316399672</v>
      </c>
      <c r="DK131" s="2">
        <v>0.227962522022206</v>
      </c>
      <c r="DL131" s="2">
        <v>0.14501110314764</v>
      </c>
      <c r="DM131" s="2">
        <v>-0.0995873422467264</v>
      </c>
      <c r="DN131" s="2">
        <v>0.0408544283211546</v>
      </c>
      <c r="DO131" s="2">
        <v>-0.131665826888611</v>
      </c>
      <c r="DP131" s="2">
        <v>-0.0092067037695159</v>
      </c>
      <c r="DQ131" s="2">
        <v>-0.0838925008345162</v>
      </c>
      <c r="DR131" s="2">
        <v>-0.0138069159075775</v>
      </c>
      <c r="DS131" s="2">
        <v>-0.0722566701323603</v>
      </c>
      <c r="DT131" s="2">
        <v>1.19690987867446</v>
      </c>
      <c r="DU131" s="2">
        <v>0.255194793876934</v>
      </c>
      <c r="DV131" s="2">
        <v>0.0229947811969154</v>
      </c>
      <c r="DW131" s="2">
        <v>-0.0647290502700777</v>
      </c>
      <c r="DX131" s="2">
        <v>0.275047046258837</v>
      </c>
      <c r="DY131" s="2">
        <v>-0.0577672319007117</v>
      </c>
      <c r="DZ131" s="2">
        <v>-0.072355070391998</v>
      </c>
      <c r="EA131" s="2">
        <v>-0.134076633249734</v>
      </c>
      <c r="EB131" s="2">
        <v>-0.0905591184249691</v>
      </c>
      <c r="EC131" s="2">
        <v>-0.13464243474265</v>
      </c>
      <c r="ED131" s="2">
        <v>-0.0216543366136826</v>
      </c>
      <c r="EE131" s="2">
        <v>-0.117520789565694</v>
      </c>
      <c r="EF131" s="2">
        <v>-0.035430372962958</v>
      </c>
      <c r="EG131" s="2">
        <v>-0.00620549585056662</v>
      </c>
      <c r="EH131" s="2">
        <v>0.688844738100197</v>
      </c>
      <c r="EI131" s="2">
        <v>1.26667566275757</v>
      </c>
      <c r="EJ131" s="2">
        <v>0.346387234496156</v>
      </c>
      <c r="EK131" s="2">
        <v>-0.0133149146093891</v>
      </c>
      <c r="EL131" s="2">
        <v>0.815707272838078</v>
      </c>
      <c r="EM131" s="2">
        <v>-0.0157995211652406</v>
      </c>
      <c r="EN131" s="2">
        <v>0.155982732097242</v>
      </c>
      <c r="EO131" s="2">
        <v>-0.0848519033659836</v>
      </c>
      <c r="EP131" s="2">
        <v>-0.0391449827642805</v>
      </c>
      <c r="EQ131" s="2">
        <v>-0.0188745292789181</v>
      </c>
      <c r="ER131" s="2">
        <v>-0.011027108572813</v>
      </c>
      <c r="ES131" s="2">
        <v>-0.119193593979534</v>
      </c>
      <c r="ET131" s="2">
        <v>0.077336324581825</v>
      </c>
      <c r="EU131" s="2">
        <v>-0.00846870182223329</v>
      </c>
      <c r="EV131" s="2">
        <v>1.1570823735861</v>
      </c>
      <c r="EW131" s="2">
        <v>0.0748517180259735</v>
      </c>
      <c r="EX131" s="2">
        <v>0.192784429201735</v>
      </c>
      <c r="EY131" s="2">
        <v>0.0165003640608284</v>
      </c>
      <c r="EZ131" s="2">
        <v>0.575266238413403</v>
      </c>
      <c r="FA131" s="2">
        <v>0.0141879579593429</v>
      </c>
      <c r="FB131" s="2">
        <v>0.0920471633976584</v>
      </c>
      <c r="FC131" s="2">
        <v>-0.108590966003574</v>
      </c>
      <c r="FD131" s="2">
        <v>0.0069801389408827</v>
      </c>
      <c r="FE131" s="2">
        <v>-0.104384354904063</v>
      </c>
      <c r="FF131" s="2">
        <v>-0.0157257209705123</v>
      </c>
      <c r="FG131" s="2">
        <v>-0.113732379569643</v>
      </c>
      <c r="FH131" s="2">
        <v>-0.0852947045343531</v>
      </c>
      <c r="FI131" s="2">
        <v>-0.0297723580337913</v>
      </c>
      <c r="FJ131" s="2">
        <v>0.226043716959271</v>
      </c>
      <c r="FK131" s="2">
        <v>1.40091821696828</v>
      </c>
      <c r="FL131" s="2">
        <v>0.210348875547061</v>
      </c>
      <c r="FM131" s="2">
        <v>-0.00529529344891806</v>
      </c>
      <c r="FN131" s="2">
        <v>0.512093271726011</v>
      </c>
      <c r="FO131" s="2">
        <v>0.121887042132785</v>
      </c>
      <c r="FP131" s="2">
        <v>0.136720881273166</v>
      </c>
      <c r="FQ131" s="2">
        <v>-0.101825948153484</v>
      </c>
      <c r="FR131" s="2">
        <v>0.0139419573102487</v>
      </c>
      <c r="FS131" s="2">
        <v>-0.0903869179706031</v>
      </c>
      <c r="FT131" s="2">
        <v>-0.0103383067553492</v>
      </c>
      <c r="FU131" s="2">
        <v>-0.0939047272526503</v>
      </c>
      <c r="FV131" s="2">
        <v>-0.0678040583837552</v>
      </c>
      <c r="FW131" s="2">
        <v>-0.0731422724690994</v>
      </c>
      <c r="FX131" s="2">
        <v>0.0759095208170786</v>
      </c>
      <c r="FY131" s="2">
        <v>0.56136720173958</v>
      </c>
      <c r="FZ131" s="2">
        <v>0.14122269315159</v>
      </c>
      <c r="GA131" s="2">
        <v>-0.0343725701718529</v>
      </c>
      <c r="GB131" s="2">
        <v>0.541883950331319</v>
      </c>
      <c r="GC131" s="2">
        <v>-0.0250491455711826</v>
      </c>
      <c r="GD131" s="2">
        <v>0.00351152978865443</v>
      </c>
      <c r="GE131" s="2">
        <v>-0.0975947369890633</v>
      </c>
      <c r="GF131" s="2">
        <v>-0.0480748063264001</v>
      </c>
      <c r="GG131" s="2">
        <v>0.137286682766082</v>
      </c>
      <c r="GH131" s="2">
        <v>0.339892817360069</v>
      </c>
      <c r="GI131" s="2">
        <v>-0.0599074375478313</v>
      </c>
      <c r="GJ131" s="2">
        <v>-0.0366849762733385</v>
      </c>
      <c r="GK131" s="2">
        <v>-0.114593381841473</v>
      </c>
      <c r="GL131" s="2">
        <v>0.353201452476065</v>
      </c>
      <c r="GM131" s="2">
        <v>0.0804113326955025</v>
      </c>
      <c r="GN131" s="2">
        <v>0.0516538568163901</v>
      </c>
      <c r="GO131" s="2">
        <v>0.0221829790549045</v>
      </c>
      <c r="GP131" s="2">
        <v>0.136671681143347</v>
      </c>
      <c r="GQ131" s="2">
        <v>0.544147156302986</v>
      </c>
      <c r="GR131" s="2">
        <v>0.086585948987767</v>
      </c>
      <c r="GS131" s="2">
        <v>-0.0721336698078132</v>
      </c>
      <c r="GT131" s="2">
        <v>0.188823818751318</v>
      </c>
      <c r="GU131" s="2">
        <v>-0.0541510223590269</v>
      </c>
      <c r="GV131" s="2">
        <v>0.118812034019108</v>
      </c>
      <c r="GW131" s="2">
        <v>0.0138681571155204</v>
      </c>
      <c r="GX131" s="2">
        <v>0.0845441436002851</v>
      </c>
      <c r="GY131" s="2">
        <v>0.273472642104634</v>
      </c>
      <c r="GZ131" s="2">
        <v>0.244542965771155</v>
      </c>
      <c r="HA131" s="2">
        <v>0.0726131121192163</v>
      </c>
      <c r="HB131" s="2">
        <v>0.160828944884398</v>
      </c>
      <c r="HC131" s="2">
        <v>5.66206766038335</v>
      </c>
      <c r="HD131" s="2">
        <v>11.1633309759472</v>
      </c>
      <c r="HE131" s="2">
        <v>1.76967318996049</v>
      </c>
      <c r="HF131" s="2">
        <v>0.382942930951554</v>
      </c>
      <c r="HG131" s="2">
        <v>0.0369922181303756</v>
      </c>
      <c r="HH131" s="2">
        <v>0.110817012923546</v>
      </c>
      <c r="HI131" s="2">
        <v>-0.00153148351777675</v>
      </c>
      <c r="HJ131" s="2">
        <v>0.0780497264641982</v>
      </c>
      <c r="HK131" s="2">
        <v>-0.0337083684192986</v>
      </c>
      <c r="HL131" s="2">
        <v>0.0649624919323865</v>
      </c>
      <c r="HM131" s="2">
        <v>0.033917210016698</v>
      </c>
      <c r="HN131" s="2">
        <v>0.519301090744471</v>
      </c>
      <c r="HO131" s="2">
        <v>0.0298581993066437</v>
      </c>
      <c r="HP131" s="2">
        <v>0.235268741300304</v>
      </c>
      <c r="HQ131" s="2">
        <v>0.0289233968400857</v>
      </c>
      <c r="HR131" s="2">
        <v>0.526533509827841</v>
      </c>
      <c r="HS131" s="2">
        <v>0.780430779757969</v>
      </c>
      <c r="HT131" s="2">
        <v>0.204174259254796</v>
      </c>
      <c r="HU131" s="2">
        <v>0.0229209810021871</v>
      </c>
      <c r="HV131" s="2">
        <v>0.293447894811083</v>
      </c>
      <c r="HW131" s="2">
        <v>0.0201903737972414</v>
      </c>
      <c r="HX131" s="2">
        <v>0.334702203664181</v>
      </c>
      <c r="HY131" s="2">
        <v>0.0111375499105747</v>
      </c>
      <c r="HZ131" s="2">
        <v>2.66240954552336</v>
      </c>
      <c r="IA131" s="2">
        <v>0.486460004090395</v>
      </c>
      <c r="IB131" s="2">
        <v>0.154236127488673</v>
      </c>
      <c r="IC131" s="2">
        <v>0.0718505101070242</v>
      </c>
      <c r="ID131" s="2">
        <v>0.299966912012079</v>
      </c>
      <c r="IE131" s="2">
        <v>0.0197475726288719</v>
      </c>
      <c r="IF131" s="2">
        <v>0.345378631834869</v>
      </c>
      <c r="IG131" s="2">
        <v>0.112981818635575</v>
      </c>
      <c r="IH131" s="2">
        <v>0.20867607113322</v>
      </c>
      <c r="II131" s="2">
        <v>0.00365913017811095</v>
      </c>
      <c r="IJ131" s="2">
        <v>0.0969917764444519</v>
      </c>
      <c r="IK131" s="2">
        <v>-0.0300183586828855</v>
      </c>
      <c r="IL131" s="2">
        <v>0.608033524872751</v>
      </c>
      <c r="IM131" s="2">
        <v>0.0597472781715894</v>
      </c>
      <c r="IN131" s="2">
        <v>-0.025245946090458</v>
      </c>
      <c r="IO131" s="2">
        <v>-0.0205227336278493</v>
      </c>
      <c r="IP131" s="2">
        <v>0.644048019900142</v>
      </c>
      <c r="IQ131" s="2">
        <v>0.172538575781282</v>
      </c>
      <c r="IR131" s="2">
        <v>0.146831507950938</v>
      </c>
      <c r="IS131" s="2">
        <v>-0.0147171183092261</v>
      </c>
      <c r="IT131" s="2">
        <v>0.215711689697315</v>
      </c>
      <c r="IU131" s="2">
        <v>0.0275211931402487</v>
      </c>
      <c r="IV131" s="2">
        <v>0.204592460358257</v>
      </c>
      <c r="IW131" s="2">
        <v>0.222771908326318</v>
      </c>
      <c r="IX131" s="2">
        <v>0.117040829345629</v>
      </c>
      <c r="IY131" s="2">
        <v>-0.0492556094420523</v>
      </c>
      <c r="IZ131" s="2">
        <v>0.275932648595576</v>
      </c>
      <c r="JA131" s="2">
        <v>-0.0258609477131935</v>
      </c>
      <c r="JB131" s="2">
        <v>-0.00541829377346516</v>
      </c>
      <c r="JC131" s="2">
        <v>0.0119247519876762</v>
      </c>
      <c r="JD131" s="2">
        <v>0.499301237973113</v>
      </c>
      <c r="JE131" s="2">
        <v>0.612043335452986</v>
      </c>
      <c r="JF131" s="2">
        <v>0.100411185466861</v>
      </c>
      <c r="JG131" s="2">
        <v>-0.0141267167514</v>
      </c>
      <c r="JH131" s="2">
        <v>0.0875699515841439</v>
      </c>
      <c r="JI131" s="2">
        <v>0.0027489277764624</v>
      </c>
      <c r="JJ131" s="2">
        <v>0.293693895460177</v>
      </c>
      <c r="JK131" s="2">
        <v>1.13587711763418</v>
      </c>
      <c r="JL131" s="2">
        <v>0.441072884332515</v>
      </c>
      <c r="JM131" s="2">
        <v>0.0134253559471508</v>
      </c>
      <c r="JN131" s="2">
        <v>0.332094596783782</v>
      </c>
      <c r="JO131" s="2">
        <v>0.00835774257581024</v>
      </c>
      <c r="JP131" s="2">
        <v>-0.0476566052229399</v>
      </c>
      <c r="JQ131" s="2">
        <v>-0.0842615018081575</v>
      </c>
      <c r="JR131" s="2">
        <v>-0.0496738105455124</v>
      </c>
      <c r="JS131" s="2">
        <v>-0.0462790015880124</v>
      </c>
      <c r="JT131" s="2">
        <v>-0.0169311241510739</v>
      </c>
      <c r="JU131" s="2">
        <v>0.128332259139053</v>
      </c>
      <c r="JV131" s="2">
        <v>0.0707681072510097</v>
      </c>
      <c r="JW131" s="2">
        <v>0.180631997136481</v>
      </c>
      <c r="JX131" s="2">
        <v>0.0591568766137633</v>
      </c>
      <c r="JY131" s="2">
        <v>0.076868923348546</v>
      </c>
      <c r="JZ131" s="2">
        <v>0.0951713716411547</v>
      </c>
      <c r="KA131" s="2">
        <v>-0.0197601316156572</v>
      </c>
      <c r="KB131" s="2">
        <v>0.46291774197208</v>
      </c>
      <c r="KC131" s="2">
        <v>0.0959585737182562</v>
      </c>
      <c r="KD131" s="2">
        <v>0.0390340235178575</v>
      </c>
      <c r="KE131" s="2">
        <v>-0.0378165792591718</v>
      </c>
      <c r="KF131" s="2">
        <v>0.182526202134506</v>
      </c>
      <c r="KG131" s="2">
        <v>-0.0134625149988456</v>
      </c>
      <c r="KH131" s="2">
        <v>0.0963029746269881</v>
      </c>
      <c r="KI131" s="2">
        <v>-0.0480502062614907</v>
      </c>
      <c r="KJ131" s="2">
        <v>-0.0375459785451682</v>
      </c>
      <c r="KK131" s="2">
        <v>0.136499480688981</v>
      </c>
      <c r="KL131" s="2">
        <v>0.0361066157936364</v>
      </c>
      <c r="KM131" s="2">
        <v>-0.124113606961418</v>
      </c>
      <c r="KN131" s="2">
        <v>-0.111346173273429</v>
      </c>
      <c r="KO131" s="2">
        <v>-0.125220609882342</v>
      </c>
      <c r="KP131" s="2">
        <v>-0.128025017282016</v>
      </c>
      <c r="KQ131" s="2">
        <v>-0.156856293355857</v>
      </c>
      <c r="KR131" s="2">
        <v>-0.10622935977227</v>
      </c>
      <c r="KS131" s="2">
        <v>-0.16268650873939</v>
      </c>
      <c r="KT131" s="2">
        <v>-0.158233896990785</v>
      </c>
      <c r="KU131" s="2">
        <v>-0.175084941453737</v>
      </c>
      <c r="KV131" s="2">
        <v>-0.181899159433647</v>
      </c>
      <c r="KW131" s="2">
        <v>-0.0916907214108024</v>
      </c>
      <c r="KX131" s="2">
        <v>-0.00150688345286733</v>
      </c>
      <c r="KY131" s="2">
        <v>-0.0530686195030124</v>
      </c>
      <c r="KZ131" s="2">
        <v>-0.144703861290603</v>
      </c>
      <c r="LA131" s="2">
        <v>-0.187926175336455</v>
      </c>
      <c r="LB131" s="2">
        <v>-0.187975375466274</v>
      </c>
      <c r="LC131" s="2">
        <v>-0.190951983320314</v>
      </c>
      <c r="LD131" s="2">
        <v>-0.177175946971038</v>
      </c>
      <c r="LE131" s="2">
        <v>-0.194592792926908</v>
      </c>
      <c r="LF131" s="2">
        <v>-0.197348000196763</v>
      </c>
      <c r="LG131" s="2">
        <v>-0.19791380168968</v>
      </c>
      <c r="LH131" s="2">
        <v>-0.197298800066944</v>
      </c>
      <c r="LI131" s="2">
        <v>-0.196068796821473</v>
      </c>
      <c r="LJ131" s="2">
        <v>-0.194814193511093</v>
      </c>
      <c r="LK131" s="2">
        <v>-0.193584190265622</v>
      </c>
      <c r="LL131" s="2">
        <v>-0.192329586955241</v>
      </c>
      <c r="LM131" s="2">
        <v>-0.19109958370977</v>
      </c>
      <c r="LN131" s="2">
        <v>-0.197790801365132</v>
      </c>
      <c r="LO131" s="2">
        <v>-0.196757598638937</v>
      </c>
      <c r="LP131" s="3" t="s">
        <v>9</v>
      </c>
      <c r="LQ131" s="4">
        <f t="shared" si="3"/>
        <v>2</v>
      </c>
    </row>
    <row r="132" spans="1:329">
      <c r="A132" s="1" t="s">
        <v>261</v>
      </c>
      <c r="B132" s="2" t="s">
        <v>262</v>
      </c>
      <c r="C132" s="2">
        <v>-0.0899489703346565</v>
      </c>
      <c r="D132" s="2">
        <v>-0.0751130444078308</v>
      </c>
      <c r="E132" s="2">
        <v>-0.0566492858862858</v>
      </c>
      <c r="F132" s="2">
        <v>-0.11816968915042</v>
      </c>
      <c r="G132" s="2">
        <v>-0.105644119770758</v>
      </c>
      <c r="H132" s="2">
        <v>5.07031830010558</v>
      </c>
      <c r="I132" s="2">
        <v>2.51553175840909</v>
      </c>
      <c r="J132" s="2">
        <v>-0.0392643302152757</v>
      </c>
      <c r="K132" s="2">
        <v>-0.0814808453043512</v>
      </c>
      <c r="L132" s="2">
        <v>-0.0726690308703357</v>
      </c>
      <c r="M132" s="2">
        <v>-0.0686497742325019</v>
      </c>
      <c r="N132" s="2">
        <v>-0.0591792217747084</v>
      </c>
      <c r="O132" s="2">
        <v>-0.117568232693927</v>
      </c>
      <c r="P132" s="2">
        <v>0.0254924816004635</v>
      </c>
      <c r="Q132" s="2">
        <v>-0.114370011853846</v>
      </c>
      <c r="R132" s="2">
        <v>-0.108536838918652</v>
      </c>
      <c r="S132" s="2">
        <v>-0.0765832713014802</v>
      </c>
      <c r="T132" s="2">
        <v>-0.0446297036843079</v>
      </c>
      <c r="U132" s="2">
        <v>0.0708976706017396</v>
      </c>
      <c r="V132" s="2">
        <v>0.186425044887787</v>
      </c>
      <c r="W132" s="2">
        <v>-0.0382714497156684</v>
      </c>
      <c r="X132" s="2">
        <v>0.0417413528536535</v>
      </c>
      <c r="Y132" s="2">
        <v>0.406634483387248</v>
      </c>
      <c r="Z132" s="2">
        <v>0.771527613920842</v>
      </c>
      <c r="AA132" s="2">
        <v>0.0641098048784622</v>
      </c>
      <c r="AB132" s="2">
        <v>-0.00749215422783948</v>
      </c>
      <c r="AC132" s="2">
        <v>-0.0985412054274127</v>
      </c>
      <c r="AD132" s="2">
        <v>-0.0685829457373361</v>
      </c>
      <c r="AE132" s="2">
        <v>-0.0135067187927688</v>
      </c>
      <c r="AF132" s="2">
        <v>0.0415599612239176</v>
      </c>
      <c r="AG132" s="2">
        <v>0.142547364347445</v>
      </c>
      <c r="AH132" s="2">
        <v>0.243534767470973</v>
      </c>
      <c r="AI132" s="2">
        <v>0.194310807317361</v>
      </c>
      <c r="AJ132" s="2">
        <v>0.145086847163749</v>
      </c>
      <c r="AK132" s="2">
        <v>0.0226665909477348</v>
      </c>
      <c r="AL132" s="2">
        <v>0.0522620673783395</v>
      </c>
      <c r="AM132" s="2">
        <v>0.161774877099458</v>
      </c>
      <c r="AN132" s="2">
        <v>0.271278139892695</v>
      </c>
      <c r="AO132" s="2">
        <v>0.127186357387174</v>
      </c>
      <c r="AP132" s="2">
        <v>0.109257226826956</v>
      </c>
      <c r="AQ132" s="2">
        <v>-0.0175068815748409</v>
      </c>
      <c r="AR132" s="2">
        <v>-0.0359897339521475</v>
      </c>
      <c r="AS132" s="2">
        <v>-0.0685829457373361</v>
      </c>
      <c r="AT132" s="2">
        <v>-0.101176157522525</v>
      </c>
      <c r="AU132" s="2">
        <v>-0.0684492887470043</v>
      </c>
      <c r="AV132" s="2">
        <v>-0.0258795373263377</v>
      </c>
      <c r="AW132" s="2">
        <v>-0.0165999234261611</v>
      </c>
      <c r="AX132" s="2">
        <v>-0.0480761446492913</v>
      </c>
      <c r="AY132" s="2">
        <v>0.149029728378536</v>
      </c>
      <c r="AZ132" s="2">
        <v>-0.0438850433096024</v>
      </c>
      <c r="BA132" s="2">
        <v>0.0202703120496439</v>
      </c>
      <c r="BB132" s="2">
        <v>1.72884580717209</v>
      </c>
      <c r="BC132" s="2">
        <v>0.320502100046307</v>
      </c>
      <c r="BD132" s="2">
        <v>0.00788794658819411</v>
      </c>
      <c r="BE132" s="2">
        <v>0.0115348730386751</v>
      </c>
      <c r="BF132" s="2">
        <v>-0.0532505795607067</v>
      </c>
      <c r="BG132" s="2">
        <v>-0.0759245332777022</v>
      </c>
      <c r="BH132" s="2">
        <v>-0.0618523615813437</v>
      </c>
      <c r="BI132" s="2">
        <v>-0.0338607690347202</v>
      </c>
      <c r="BJ132" s="2">
        <v>-0.00585962956021581</v>
      </c>
      <c r="BK132" s="2">
        <v>-0.0645159544600981</v>
      </c>
      <c r="BL132" s="2">
        <v>0.818183450474508</v>
      </c>
      <c r="BM132" s="2">
        <v>0.454025433387738</v>
      </c>
      <c r="BN132" s="2">
        <v>0.0898769632288499</v>
      </c>
      <c r="BO132" s="2">
        <v>0.055994916179748</v>
      </c>
      <c r="BP132" s="2">
        <v>0.0221224160585269</v>
      </c>
      <c r="BQ132" s="2">
        <v>3.03077945613804</v>
      </c>
      <c r="BR132" s="2">
        <v>0.309752259252481</v>
      </c>
      <c r="BS132" s="2">
        <v>0.036576464870119</v>
      </c>
      <c r="BT132" s="2">
        <v>-0.00103843098039149</v>
      </c>
      <c r="BU132" s="2">
        <v>-0.05783310494351</v>
      </c>
      <c r="BV132" s="2">
        <v>-0.078148967473938</v>
      </c>
      <c r="BW132" s="2">
        <v>-0.073127283408616</v>
      </c>
      <c r="BX132" s="2">
        <v>-0.0590455647843767</v>
      </c>
      <c r="BY132" s="2">
        <v>-0.0172109268105348</v>
      </c>
      <c r="BZ132" s="2">
        <v>-0.0311017068771574</v>
      </c>
      <c r="CA132" s="2">
        <v>0.00791658737183663</v>
      </c>
      <c r="CB132" s="2">
        <v>0.0469348816208306</v>
      </c>
      <c r="CC132" s="2">
        <v>3.09374144551218</v>
      </c>
      <c r="CD132" s="2">
        <v>6.14054800940353</v>
      </c>
      <c r="CE132" s="2">
        <v>0.795375839767181</v>
      </c>
      <c r="CF132" s="2">
        <v>0.127797360771547</v>
      </c>
      <c r="CG132" s="2">
        <v>-0.00879053641963375</v>
      </c>
      <c r="CH132" s="2">
        <v>0.0490352057546155</v>
      </c>
      <c r="CI132" s="2">
        <v>-0.0375267893409628</v>
      </c>
      <c r="CJ132" s="2">
        <v>-0.0501573749273144</v>
      </c>
      <c r="CK132" s="2">
        <v>-0.0785022038055291</v>
      </c>
      <c r="CL132" s="2">
        <v>-0.0662057606950068</v>
      </c>
      <c r="CM132" s="2">
        <v>0.186109996267719</v>
      </c>
      <c r="CN132" s="2">
        <v>0.145468724278983</v>
      </c>
      <c r="CO132" s="2">
        <v>-0.0824641788760777</v>
      </c>
      <c r="CP132" s="2">
        <v>0.138213059089544</v>
      </c>
      <c r="CQ132" s="2">
        <v>1.42522485977773</v>
      </c>
      <c r="CR132" s="2">
        <v>2.71223666046592</v>
      </c>
      <c r="CS132" s="2">
        <v>0.24576874859509</v>
      </c>
      <c r="CT132" s="2">
        <v>0.0442999295257187</v>
      </c>
      <c r="CU132" s="2">
        <v>-0.0345958824815449</v>
      </c>
      <c r="CV132" s="2">
        <v>0.142299144222544</v>
      </c>
      <c r="CW132" s="2">
        <v>-0.0472169211400156</v>
      </c>
      <c r="CX132" s="2">
        <v>-0.0356078568369139</v>
      </c>
      <c r="CY132" s="2">
        <v>-0.0909227569785022</v>
      </c>
      <c r="CZ132" s="2">
        <v>0.0300463661996243</v>
      </c>
      <c r="DA132" s="2">
        <v>-0.0532792203443492</v>
      </c>
      <c r="DB132" s="2">
        <v>0.0250151352064215</v>
      </c>
      <c r="DC132" s="2">
        <v>0.532300695082747</v>
      </c>
      <c r="DD132" s="2">
        <v>0.0727593215385034</v>
      </c>
      <c r="DE132" s="2">
        <v>0.0887408788110299</v>
      </c>
      <c r="DF132" s="2">
        <v>0.39098706859055</v>
      </c>
      <c r="DG132" s="2">
        <v>0.139167751877628</v>
      </c>
      <c r="DH132" s="2">
        <v>0.149440246277412</v>
      </c>
      <c r="DI132" s="2">
        <v>0.837487338649567</v>
      </c>
      <c r="DJ132" s="2">
        <v>1.65573543346062</v>
      </c>
      <c r="DK132" s="2">
        <v>0.185689931440962</v>
      </c>
      <c r="DL132" s="2">
        <v>0.120532148654228</v>
      </c>
      <c r="DM132" s="2">
        <v>-0.0471787334284923</v>
      </c>
      <c r="DN132" s="2">
        <v>0.133926488471047</v>
      </c>
      <c r="DO132" s="2">
        <v>-0.060582620173192</v>
      </c>
      <c r="DP132" s="2">
        <v>-0.0532696734164683</v>
      </c>
      <c r="DQ132" s="2">
        <v>-0.0681246931990557</v>
      </c>
      <c r="DR132" s="2">
        <v>-0.0459185389482214</v>
      </c>
      <c r="DS132" s="2">
        <v>-0.119716291467116</v>
      </c>
      <c r="DT132" s="2">
        <v>1.2530364685189</v>
      </c>
      <c r="DU132" s="2">
        <v>0.140198820088759</v>
      </c>
      <c r="DV132" s="2">
        <v>0.01136302833682</v>
      </c>
      <c r="DW132" s="2">
        <v>-0.0193971732952472</v>
      </c>
      <c r="DX132" s="2">
        <v>0.222712917762861</v>
      </c>
      <c r="DY132" s="2">
        <v>-0.0386342329751403</v>
      </c>
      <c r="DZ132" s="2">
        <v>-0.0430544605839693</v>
      </c>
      <c r="EA132" s="2">
        <v>-0.0861874807496054</v>
      </c>
      <c r="EB132" s="2">
        <v>-0.0443623897036444</v>
      </c>
      <c r="EC132" s="2">
        <v>-0.0758481578546555</v>
      </c>
      <c r="ED132" s="2">
        <v>0.0115539668944368</v>
      </c>
      <c r="EE132" s="2">
        <v>-0.074502041023457</v>
      </c>
      <c r="EF132" s="2">
        <v>-0.0119314756924302</v>
      </c>
      <c r="EG132" s="2">
        <v>-0.015883903835098</v>
      </c>
      <c r="EH132" s="2">
        <v>0.473224305356108</v>
      </c>
      <c r="EI132" s="2">
        <v>0.398901471803767</v>
      </c>
      <c r="EJ132" s="2">
        <v>0.149153838440987</v>
      </c>
      <c r="EK132" s="2">
        <v>0.0550211295359023</v>
      </c>
      <c r="EL132" s="2">
        <v>0.673213350603949</v>
      </c>
      <c r="EM132" s="2">
        <v>0.000918689235180751</v>
      </c>
      <c r="EN132" s="2">
        <v>0.118145416684018</v>
      </c>
      <c r="EO132" s="2">
        <v>-0.033097014804253</v>
      </c>
      <c r="EP132" s="2">
        <v>-0.0150915088209883</v>
      </c>
      <c r="EQ132" s="2">
        <v>-0.0124661036537572</v>
      </c>
      <c r="ER132" s="2">
        <v>-0.0215070443569129</v>
      </c>
      <c r="ES132" s="2">
        <v>-0.0670077026369974</v>
      </c>
      <c r="ET132" s="2">
        <v>0.0412162718202073</v>
      </c>
      <c r="EU132" s="2">
        <v>0.00878535780899309</v>
      </c>
      <c r="EV132" s="2">
        <v>1.22635280509195</v>
      </c>
      <c r="EW132" s="2">
        <v>0.0498466946244869</v>
      </c>
      <c r="EX132" s="2">
        <v>0.10453149752594</v>
      </c>
      <c r="EY132" s="2">
        <v>0.0843874796973668</v>
      </c>
      <c r="EZ132" s="2">
        <v>0.461176082370488</v>
      </c>
      <c r="FA132" s="2">
        <v>0.0207190176600434</v>
      </c>
      <c r="FB132" s="2">
        <v>0.0556034921366335</v>
      </c>
      <c r="FC132" s="2">
        <v>-0.0713229140391372</v>
      </c>
      <c r="FD132" s="2">
        <v>0.0136447441003408</v>
      </c>
      <c r="FE132" s="2">
        <v>-0.060878574937498</v>
      </c>
      <c r="FF132" s="2">
        <v>-0.00349199144576743</v>
      </c>
      <c r="FG132" s="2">
        <v>-0.0640672488496986</v>
      </c>
      <c r="FH132" s="2">
        <v>-0.0593797072602061</v>
      </c>
      <c r="FI132" s="2">
        <v>-0.0346627109767108</v>
      </c>
      <c r="FJ132" s="2">
        <v>0.229138000226666</v>
      </c>
      <c r="FK132" s="2">
        <v>0.593420127375887</v>
      </c>
      <c r="FL132" s="2">
        <v>0.136275032729733</v>
      </c>
      <c r="FM132" s="2">
        <v>-0.00227953160490072</v>
      </c>
      <c r="FN132" s="2">
        <v>0.424573160875346</v>
      </c>
      <c r="FO132" s="2">
        <v>0.0279078543543161</v>
      </c>
      <c r="FP132" s="2">
        <v>0.103777290223353</v>
      </c>
      <c r="FQ132" s="2">
        <v>-0.0661866668392452</v>
      </c>
      <c r="FR132" s="2">
        <v>0.0360609307645536</v>
      </c>
      <c r="FS132" s="2">
        <v>-0.0432167583579436</v>
      </c>
      <c r="FT132" s="2">
        <v>0.0029235440901572</v>
      </c>
      <c r="FU132" s="2">
        <v>-0.0603057592646476</v>
      </c>
      <c r="FV132" s="2">
        <v>-0.0415746867624391</v>
      </c>
      <c r="FW132" s="2">
        <v>-0.0492122290671113</v>
      </c>
      <c r="FX132" s="2">
        <v>0.00327678042174829</v>
      </c>
      <c r="FY132" s="2">
        <v>0.115873247848378</v>
      </c>
      <c r="FZ132" s="2">
        <v>0.0388581806336398</v>
      </c>
      <c r="GA132" s="2">
        <v>-0.0182419950216656</v>
      </c>
      <c r="GB132" s="2">
        <v>0.522677391778861</v>
      </c>
      <c r="GC132" s="2">
        <v>-0.0108335789861336</v>
      </c>
      <c r="GD132" s="2">
        <v>0.0103796947650934</v>
      </c>
      <c r="GE132" s="2">
        <v>-0.0501573749273144</v>
      </c>
      <c r="GF132" s="2">
        <v>-0.0144041300135678</v>
      </c>
      <c r="GG132" s="2">
        <v>0.0539996082526524</v>
      </c>
      <c r="GH132" s="2">
        <v>0.243057421076931</v>
      </c>
      <c r="GI132" s="2">
        <v>-0.0202182090929995</v>
      </c>
      <c r="GJ132" s="2">
        <v>-0.0219939376788358</v>
      </c>
      <c r="GK132" s="2">
        <v>-0.0672368289061376</v>
      </c>
      <c r="GL132" s="2">
        <v>0.197127151042209</v>
      </c>
      <c r="GM132" s="2">
        <v>0.054677440132192</v>
      </c>
      <c r="GN132" s="2">
        <v>0.0383426465280744</v>
      </c>
      <c r="GO132" s="2">
        <v>-0.0237028377695062</v>
      </c>
      <c r="GP132" s="2">
        <v>0.0655991256278732</v>
      </c>
      <c r="GQ132" s="2">
        <v>0.188363071247598</v>
      </c>
      <c r="GR132" s="2">
        <v>0.0249864944227789</v>
      </c>
      <c r="GS132" s="2">
        <v>-0.0396175665468668</v>
      </c>
      <c r="GT132" s="2">
        <v>0.113534250517572</v>
      </c>
      <c r="GU132" s="2">
        <v>-0.0166667519213269</v>
      </c>
      <c r="GV132" s="2">
        <v>0.0651122323059504</v>
      </c>
      <c r="GW132" s="2">
        <v>-0.0116641617117667</v>
      </c>
      <c r="GX132" s="2">
        <v>0.0158691782965765</v>
      </c>
      <c r="GY132" s="2">
        <v>0.201194142319447</v>
      </c>
      <c r="GZ132" s="2">
        <v>0.190033783626745</v>
      </c>
      <c r="HA132" s="2">
        <v>-0.0152347127392009</v>
      </c>
      <c r="HB132" s="2">
        <v>0.0907934683054106</v>
      </c>
      <c r="HC132" s="2">
        <v>6.54565280017122</v>
      </c>
      <c r="HD132" s="2">
        <v>13.000512132037</v>
      </c>
      <c r="HE132" s="2">
        <v>2.1100259966704</v>
      </c>
      <c r="HF132" s="2">
        <v>0.362699521279621</v>
      </c>
      <c r="HG132" s="2">
        <v>0.0160410229984317</v>
      </c>
      <c r="HH132" s="2">
        <v>0.0787166045361477</v>
      </c>
      <c r="HI132" s="2">
        <v>-0.0133253271630329</v>
      </c>
      <c r="HJ132" s="2">
        <v>0.037827112422509</v>
      </c>
      <c r="HK132" s="2">
        <v>-0.0232541321591067</v>
      </c>
      <c r="HL132" s="2">
        <v>0.053961420541129</v>
      </c>
      <c r="HM132" s="2">
        <v>0.318573620614377</v>
      </c>
      <c r="HN132" s="2">
        <v>0.583185820687626</v>
      </c>
      <c r="HO132" s="2">
        <v>0.0116780769568877</v>
      </c>
      <c r="HP132" s="2">
        <v>0.0628305165424296</v>
      </c>
      <c r="HQ132" s="2">
        <v>0.00727694320382034</v>
      </c>
      <c r="HR132" s="2">
        <v>0.37245648157384</v>
      </c>
      <c r="HS132" s="2">
        <v>0.47415035736055</v>
      </c>
      <c r="HT132" s="2">
        <v>0.0850653115769065</v>
      </c>
      <c r="HU132" s="2">
        <v>0.0502094778839588</v>
      </c>
      <c r="HV132" s="2">
        <v>0.230025864519584</v>
      </c>
      <c r="HW132" s="2">
        <v>0.0240222547068141</v>
      </c>
      <c r="HX132" s="2">
        <v>0.202158382035412</v>
      </c>
      <c r="HY132" s="2">
        <v>0.014828563157565</v>
      </c>
      <c r="HZ132" s="2">
        <v>2.57372983077069</v>
      </c>
      <c r="IA132" s="2">
        <v>0.48687641222571</v>
      </c>
      <c r="IB132" s="2">
        <v>0.11055560901875</v>
      </c>
      <c r="IC132" s="2">
        <v>0.0496462091389892</v>
      </c>
      <c r="ID132" s="2">
        <v>0.0824494533375562</v>
      </c>
      <c r="IE132" s="2">
        <v>-0.00871416099658703</v>
      </c>
      <c r="IF132" s="2">
        <v>0.165956431511266</v>
      </c>
      <c r="IG132" s="2">
        <v>0.0209863316407069</v>
      </c>
      <c r="IH132" s="2">
        <v>0.0750123965183817</v>
      </c>
      <c r="II132" s="2">
        <v>0.0123654557643082</v>
      </c>
      <c r="IJ132" s="2">
        <v>0.0304568840985004</v>
      </c>
      <c r="IK132" s="2">
        <v>-0.0347581802555192</v>
      </c>
      <c r="IL132" s="2">
        <v>0.33178656880146</v>
      </c>
      <c r="IM132" s="2">
        <v>0.0189146482905646</v>
      </c>
      <c r="IN132" s="2">
        <v>-0.0228722550438731</v>
      </c>
      <c r="IO132" s="2">
        <v>0.455247440156486</v>
      </c>
      <c r="IP132" s="2">
        <v>0.933367135356845</v>
      </c>
      <c r="IQ132" s="2">
        <v>0.197222620321017</v>
      </c>
      <c r="IR132" s="2">
        <v>0.0990706547780991</v>
      </c>
      <c r="IS132" s="2">
        <v>-0.0147287255615164</v>
      </c>
      <c r="IT132" s="2">
        <v>0.128389270300159</v>
      </c>
      <c r="IU132" s="2">
        <v>-0.015167884244035</v>
      </c>
      <c r="IV132" s="2">
        <v>0.0173012174787026</v>
      </c>
      <c r="IW132" s="2">
        <v>0.778974217667897</v>
      </c>
      <c r="IX132" s="2">
        <v>0.181489283173393</v>
      </c>
      <c r="IY132" s="2">
        <v>-0.0225381125680437</v>
      </c>
      <c r="IZ132" s="2">
        <v>0.112675027008296</v>
      </c>
      <c r="JA132" s="2">
        <v>-0.0405436185513083</v>
      </c>
      <c r="JB132" s="2">
        <v>-0.0113777538753415</v>
      </c>
      <c r="JC132" s="2">
        <v>-0.00145849580714846</v>
      </c>
      <c r="JD132" s="2">
        <v>0.253578135601617</v>
      </c>
      <c r="JE132" s="2">
        <v>0.218798677331716</v>
      </c>
      <c r="JF132" s="2">
        <v>0.0171293727768474</v>
      </c>
      <c r="JG132" s="2">
        <v>-0.0494031676247281</v>
      </c>
      <c r="JH132" s="2">
        <v>0.0464193475152652</v>
      </c>
      <c r="JI132" s="2">
        <v>-0.0273688580757488</v>
      </c>
      <c r="JJ132" s="2">
        <v>0.0443953988045271</v>
      </c>
      <c r="JK132" s="2">
        <v>0.790163217144242</v>
      </c>
      <c r="JL132" s="2">
        <v>0.289904196188214</v>
      </c>
      <c r="JM132" s="2">
        <v>-0.00431302724351969</v>
      </c>
      <c r="JN132" s="2">
        <v>0.185403523604537</v>
      </c>
      <c r="JO132" s="2">
        <v>-0.0098693392701687</v>
      </c>
      <c r="JP132" s="2">
        <v>-0.0339180506020052</v>
      </c>
      <c r="JQ132" s="2">
        <v>-0.0605157916780261</v>
      </c>
      <c r="JR132" s="2">
        <v>-0.0510165984365901</v>
      </c>
      <c r="JS132" s="2">
        <v>-0.0373835854227502</v>
      </c>
      <c r="JT132" s="2">
        <v>-0.0252303462304406</v>
      </c>
      <c r="JU132" s="2">
        <v>0.151865165959145</v>
      </c>
      <c r="JV132" s="2">
        <v>0.0391064007585416</v>
      </c>
      <c r="JW132" s="2">
        <v>0.013091022283252</v>
      </c>
      <c r="JX132" s="2">
        <v>-0.0262614144415714</v>
      </c>
      <c r="JY132" s="2">
        <v>0.177603683525891</v>
      </c>
      <c r="JZ132" s="2">
        <v>0.0835091623323295</v>
      </c>
      <c r="KA132" s="2">
        <v>-0.0124374628701147</v>
      </c>
      <c r="KB132" s="2">
        <v>0.239324572275523</v>
      </c>
      <c r="KC132" s="2">
        <v>0.0483764677308375</v>
      </c>
      <c r="KD132" s="2">
        <v>0.0105992741063527</v>
      </c>
      <c r="KE132" s="2">
        <v>-0.0343858500681664</v>
      </c>
      <c r="KF132" s="2">
        <v>0.118470012231966</v>
      </c>
      <c r="KG132" s="2">
        <v>-0.0194830956461748</v>
      </c>
      <c r="KH132" s="2">
        <v>0.0701721040827957</v>
      </c>
      <c r="KI132" s="2">
        <v>-0.0367439412547339</v>
      </c>
      <c r="KJ132" s="2">
        <v>-0.0399708028784579</v>
      </c>
      <c r="KK132" s="2">
        <v>-0.00739668494903108</v>
      </c>
      <c r="KL132" s="2">
        <v>-0.0535847220365361</v>
      </c>
      <c r="KM132" s="2">
        <v>-0.0886983227822664</v>
      </c>
      <c r="KN132" s="2">
        <v>-0.0762395818977699</v>
      </c>
      <c r="KO132" s="2">
        <v>-0.0890611060417383</v>
      </c>
      <c r="KP132" s="2">
        <v>-0.085318710312449</v>
      </c>
      <c r="KQ132" s="2">
        <v>-0.108107227164015</v>
      </c>
      <c r="KR132" s="2">
        <v>-0.0755044684509452</v>
      </c>
      <c r="KS132" s="2">
        <v>-0.106980689674075</v>
      </c>
      <c r="KT132" s="2">
        <v>-0.104202533660751</v>
      </c>
      <c r="KU132" s="2">
        <v>-0.117071792444124</v>
      </c>
      <c r="KV132" s="2">
        <v>-0.118837974102079</v>
      </c>
      <c r="KW132" s="2">
        <v>-0.0634371516095632</v>
      </c>
      <c r="KX132" s="2">
        <v>-0.00804587604492822</v>
      </c>
      <c r="KY132" s="2">
        <v>0.0674130419252329</v>
      </c>
      <c r="KZ132" s="2">
        <v>-0.0792755049638771</v>
      </c>
      <c r="LA132" s="2">
        <v>-0.117482310343</v>
      </c>
      <c r="LB132" s="2">
        <v>-0.1190766472991</v>
      </c>
      <c r="LC132" s="2">
        <v>-0.1206709842552</v>
      </c>
      <c r="LD132" s="2">
        <v>-0.109959331172898</v>
      </c>
      <c r="LE132" s="2">
        <v>-0.125224868854361</v>
      </c>
      <c r="LF132" s="2">
        <v>-0.125644933681118</v>
      </c>
      <c r="LG132" s="2">
        <v>-0.126074545435756</v>
      </c>
      <c r="LH132" s="2">
        <v>-0.126284577849134</v>
      </c>
      <c r="LI132" s="2">
        <v>-0.126017263868471</v>
      </c>
      <c r="LJ132" s="2">
        <v>-0.126131827003041</v>
      </c>
      <c r="LK132" s="2">
        <v>-0.126246390137611</v>
      </c>
      <c r="LL132" s="2">
        <v>-0.124881179450651</v>
      </c>
      <c r="LM132" s="2">
        <v>-0.123525515691572</v>
      </c>
      <c r="LN132" s="2">
        <v>-0.124384739200847</v>
      </c>
      <c r="LO132" s="2">
        <v>-0.125234415782242</v>
      </c>
      <c r="LP132" s="3" t="s">
        <v>9</v>
      </c>
      <c r="LQ132" s="4">
        <f t="shared" si="3"/>
        <v>2</v>
      </c>
    </row>
    <row r="133" spans="1:329">
      <c r="A133" s="1" t="s">
        <v>263</v>
      </c>
      <c r="B133" s="2" t="s">
        <v>220</v>
      </c>
      <c r="C133" s="2">
        <v>-0.108642841669539</v>
      </c>
      <c r="D133" s="2">
        <v>-0.118589166471345</v>
      </c>
      <c r="E133" s="2">
        <v>-0.0706897601889645</v>
      </c>
      <c r="F133" s="2">
        <v>-0.154910188464317</v>
      </c>
      <c r="G133" s="2">
        <v>1.6919652799973</v>
      </c>
      <c r="H133" s="2">
        <v>3.53885614524654</v>
      </c>
      <c r="I133" s="2">
        <v>1.71022587011331</v>
      </c>
      <c r="J133" s="2">
        <v>-0.118389008232299</v>
      </c>
      <c r="K133" s="2">
        <v>-0.153293525764333</v>
      </c>
      <c r="L133" s="2">
        <v>-0.138835942190191</v>
      </c>
      <c r="M133" s="2">
        <v>-0.128304539458867</v>
      </c>
      <c r="N133" s="2">
        <v>-0.116895519833267</v>
      </c>
      <c r="O133" s="2">
        <v>-0.167273808922289</v>
      </c>
      <c r="P133" s="2">
        <v>-0.0813905275840961</v>
      </c>
      <c r="Q133" s="2">
        <v>-0.152800828560528</v>
      </c>
      <c r="R133" s="2">
        <v>-0.156973358005249</v>
      </c>
      <c r="S133" s="2">
        <v>-0.153170351463382</v>
      </c>
      <c r="T133" s="2">
        <v>-0.126672479971264</v>
      </c>
      <c r="U133" s="2">
        <v>0.0270952379786336</v>
      </c>
      <c r="V133" s="2">
        <v>0.180862955928532</v>
      </c>
      <c r="W133" s="2">
        <v>-0.0358006394445499</v>
      </c>
      <c r="X133" s="2">
        <v>0.080090980962868</v>
      </c>
      <c r="Y133" s="2">
        <v>-0.0598504217052629</v>
      </c>
      <c r="Z133" s="2">
        <v>0.261865455591535</v>
      </c>
      <c r="AA133" s="2">
        <v>-0.014799421132378</v>
      </c>
      <c r="AB133" s="2">
        <v>-0.0417284026778242</v>
      </c>
      <c r="AC133" s="2">
        <v>-0.139113084367331</v>
      </c>
      <c r="AD133" s="2">
        <v>-0.117465200975166</v>
      </c>
      <c r="AE133" s="2">
        <v>-0.0565709059424384</v>
      </c>
      <c r="AF133" s="2">
        <v>0.00432338909028883</v>
      </c>
      <c r="AG133" s="2">
        <v>0.0627388013163741</v>
      </c>
      <c r="AH133" s="2">
        <v>0.12113881675484</v>
      </c>
      <c r="AI133" s="2">
        <v>-0.0754781611384407</v>
      </c>
      <c r="AJ133" s="2">
        <v>-0.0523675829224802</v>
      </c>
      <c r="AK133" s="2">
        <v>0.219385718551005</v>
      </c>
      <c r="AL133" s="2">
        <v>0.188191826835125</v>
      </c>
      <c r="AM133" s="2">
        <v>0.00801861811882348</v>
      </c>
      <c r="AN133" s="2">
        <v>0.151424298001206</v>
      </c>
      <c r="AO133" s="2">
        <v>0.1840962813285</v>
      </c>
      <c r="AP133" s="2">
        <v>0.158629994606848</v>
      </c>
      <c r="AQ133" s="2">
        <v>-0.033891437779807</v>
      </c>
      <c r="AR133" s="2">
        <v>-0.0834998874878847</v>
      </c>
      <c r="AS133" s="2">
        <v>-0.138912926128285</v>
      </c>
      <c r="AT133" s="2">
        <v>-0.124994230120805</v>
      </c>
      <c r="AU133" s="2">
        <v>-0.111075534113324</v>
      </c>
      <c r="AV133" s="2">
        <v>-0.0805129106898192</v>
      </c>
      <c r="AW133" s="2">
        <v>-0.0451002991663621</v>
      </c>
      <c r="AX133" s="2">
        <v>-0.0823759219917054</v>
      </c>
      <c r="AY133" s="2">
        <v>0.156074127862112</v>
      </c>
      <c r="AZ133" s="2">
        <v>-0.0548156721538844</v>
      </c>
      <c r="BA133" s="2">
        <v>0.120122628771993</v>
      </c>
      <c r="BB133" s="2">
        <v>0.0624308655639962</v>
      </c>
      <c r="BC133" s="2">
        <v>1.40891073641155</v>
      </c>
      <c r="BD133" s="2">
        <v>0.0621845169620939</v>
      </c>
      <c r="BE133" s="2">
        <v>0.0108670238283189</v>
      </c>
      <c r="BF133" s="2">
        <v>-0.0980806453629776</v>
      </c>
      <c r="BG133" s="2">
        <v>-0.0825452866555132</v>
      </c>
      <c r="BH133" s="2">
        <v>-0.0881805109240286</v>
      </c>
      <c r="BI133" s="2">
        <v>-0.0938157351925439</v>
      </c>
      <c r="BJ133" s="2">
        <v>-0.0292877982817576</v>
      </c>
      <c r="BK133" s="2">
        <v>-0.101067622161043</v>
      </c>
      <c r="BL133" s="2">
        <v>0.830330251268734</v>
      </c>
      <c r="BM133" s="2">
        <v>0.48558077969407</v>
      </c>
      <c r="BN133" s="2">
        <v>0.140831308119406</v>
      </c>
      <c r="BO133" s="2">
        <v>0.0945639613246287</v>
      </c>
      <c r="BP133" s="2">
        <v>0.0482966145298512</v>
      </c>
      <c r="BQ133" s="2">
        <v>3.3553110400417</v>
      </c>
      <c r="BR133" s="2">
        <v>0.506551204431004</v>
      </c>
      <c r="BS133" s="2">
        <v>0.0377806085861463</v>
      </c>
      <c r="BT133" s="2">
        <v>-0.0436991914930427</v>
      </c>
      <c r="BU133" s="2">
        <v>-0.053999642410083</v>
      </c>
      <c r="BV133" s="2">
        <v>-0.114816953504716</v>
      </c>
      <c r="BW133" s="2">
        <v>-0.115217269982807</v>
      </c>
      <c r="BX133" s="2">
        <v>-0.104655073676246</v>
      </c>
      <c r="BY133" s="2">
        <v>-0.031551126061735</v>
      </c>
      <c r="BZ133" s="2">
        <v>-0.0380793640121463</v>
      </c>
      <c r="CA133" s="2">
        <v>0.0468031261308184</v>
      </c>
      <c r="CB133" s="2">
        <v>0.131685616273783</v>
      </c>
      <c r="CC133" s="2">
        <v>3.66035219634723</v>
      </c>
      <c r="CD133" s="2">
        <v>7.1890341732083</v>
      </c>
      <c r="CE133" s="2">
        <v>0.911871638498399</v>
      </c>
      <c r="CF133" s="2">
        <v>0.234967267621326</v>
      </c>
      <c r="CG133" s="2">
        <v>-0.0253000302884639</v>
      </c>
      <c r="CH133" s="2">
        <v>0.0262484146595944</v>
      </c>
      <c r="CI133" s="2">
        <v>-0.0439301433073261</v>
      </c>
      <c r="CJ133" s="2">
        <v>-0.0823605252040865</v>
      </c>
      <c r="CK133" s="2">
        <v>-0.111783786343794</v>
      </c>
      <c r="CL133" s="2">
        <v>-0.0999436566648638</v>
      </c>
      <c r="CM133" s="2">
        <v>0.276446213466628</v>
      </c>
      <c r="CN133" s="2">
        <v>0.0892982599589669</v>
      </c>
      <c r="CO133" s="2">
        <v>-0.10710316290765</v>
      </c>
      <c r="CP133" s="2">
        <v>0.196182759609332</v>
      </c>
      <c r="CQ133" s="2">
        <v>1.41790246038098</v>
      </c>
      <c r="CR133" s="2">
        <v>2.63960676436501</v>
      </c>
      <c r="CS133" s="2">
        <v>0.287547297339851</v>
      </c>
      <c r="CT133" s="2">
        <v>0.090730161207524</v>
      </c>
      <c r="CU133" s="2">
        <v>-0.0430371296254302</v>
      </c>
      <c r="CV133" s="2">
        <v>0.136643381887067</v>
      </c>
      <c r="CW133" s="2">
        <v>-0.0683032581080359</v>
      </c>
      <c r="CX133" s="2">
        <v>-0.0660553271156773</v>
      </c>
      <c r="CY133" s="2">
        <v>-0.129028188476955</v>
      </c>
      <c r="CZ133" s="2">
        <v>0.0098816294207097</v>
      </c>
      <c r="DA133" s="2">
        <v>-0.0707821409146779</v>
      </c>
      <c r="DB133" s="2">
        <v>0.0370723563556772</v>
      </c>
      <c r="DC133" s="2">
        <v>0.661088761761847</v>
      </c>
      <c r="DD133" s="2">
        <v>0.0942252319970131</v>
      </c>
      <c r="DE133" s="2">
        <v>0.0531927929926596</v>
      </c>
      <c r="DF133" s="2">
        <v>0.357233158102967</v>
      </c>
      <c r="DG133" s="2">
        <v>0.206590988039704</v>
      </c>
      <c r="DH133" s="2">
        <v>0.333845437709866</v>
      </c>
      <c r="DI133" s="2">
        <v>0.71285276173657</v>
      </c>
      <c r="DJ133" s="2">
        <v>1.62141719912753</v>
      </c>
      <c r="DK133" s="2">
        <v>0.206298449074945</v>
      </c>
      <c r="DL133" s="2">
        <v>0.10206219689503</v>
      </c>
      <c r="DM133" s="2">
        <v>-0.0865022610735691</v>
      </c>
      <c r="DN133" s="2">
        <v>0.0361177555233057</v>
      </c>
      <c r="DO133" s="2">
        <v>-0.0950320814144365</v>
      </c>
      <c r="DP133" s="2">
        <v>-0.0798200552469689</v>
      </c>
      <c r="DQ133" s="2">
        <v>-0.0341223895940904</v>
      </c>
      <c r="DR133" s="2">
        <v>0.0145930464320914</v>
      </c>
      <c r="DS133" s="2">
        <v>0.000735937575086445</v>
      </c>
      <c r="DT133" s="2">
        <v>0.906590540345118</v>
      </c>
      <c r="DU133" s="2">
        <v>0.232873304505157</v>
      </c>
      <c r="DV133" s="2">
        <v>0.0528078733021872</v>
      </c>
      <c r="DW133" s="2">
        <v>0.000535779336040819</v>
      </c>
      <c r="DX133" s="2">
        <v>0.20121750916071</v>
      </c>
      <c r="DY133" s="2">
        <v>-0.0436837947054238</v>
      </c>
      <c r="DZ133" s="2">
        <v>-0.07033563407373</v>
      </c>
      <c r="EA133" s="2">
        <v>-0.107056972544793</v>
      </c>
      <c r="EB133" s="2">
        <v>-0.0732918172965577</v>
      </c>
      <c r="EC133" s="2">
        <v>-0.10042095708105</v>
      </c>
      <c r="ED133" s="2">
        <v>-0.023975906553239</v>
      </c>
      <c r="EE133" s="2">
        <v>-0.0754165739879651</v>
      </c>
      <c r="EF133" s="2">
        <v>-0.00249738782488137</v>
      </c>
      <c r="EG133" s="2">
        <v>0.00969686796928297</v>
      </c>
      <c r="EH133" s="2">
        <v>0.565567091374226</v>
      </c>
      <c r="EI133" s="2">
        <v>0.947946311889468</v>
      </c>
      <c r="EJ133" s="2">
        <v>0.339557645916476</v>
      </c>
      <c r="EK133" s="2">
        <v>0.0143159042549513</v>
      </c>
      <c r="EL133" s="2">
        <v>0.622689173440325</v>
      </c>
      <c r="EM133" s="2">
        <v>-0.0125976805028761</v>
      </c>
      <c r="EN133" s="2">
        <v>0.108205515154969</v>
      </c>
      <c r="EO133" s="2">
        <v>-0.0511204431253498</v>
      </c>
      <c r="EP133" s="2">
        <v>-0.041466657288303</v>
      </c>
      <c r="EQ133" s="2">
        <v>-0.00375992440963071</v>
      </c>
      <c r="ER133" s="2">
        <v>-0.0290414496798553</v>
      </c>
      <c r="ES133" s="2">
        <v>-0.0769254591746168</v>
      </c>
      <c r="ET133" s="2">
        <v>0.0629389595554197</v>
      </c>
      <c r="EU133" s="2">
        <v>0.0438931332708474</v>
      </c>
      <c r="EV133" s="2">
        <v>0.919523841944989</v>
      </c>
      <c r="EW133" s="2">
        <v>0.102262355134076</v>
      </c>
      <c r="EX133" s="2">
        <v>0.223465867270012</v>
      </c>
      <c r="EY133" s="2">
        <v>0.0687743420629807</v>
      </c>
      <c r="EZ133" s="2">
        <v>0.473817633953235</v>
      </c>
      <c r="FA133" s="2">
        <v>0.0255555592167442</v>
      </c>
      <c r="FB133" s="2">
        <v>0.0606140446249667</v>
      </c>
      <c r="FC133" s="2">
        <v>-0.0833613163993146</v>
      </c>
      <c r="FD133" s="2">
        <v>-0.00770150204006767</v>
      </c>
      <c r="FE133" s="2">
        <v>-0.0863021028345234</v>
      </c>
      <c r="FF133" s="2">
        <v>-0.0339376281426637</v>
      </c>
      <c r="FG133" s="2">
        <v>-0.0759708583422453</v>
      </c>
      <c r="FH133" s="2">
        <v>-0.0556778922605425</v>
      </c>
      <c r="FI133" s="2">
        <v>0.00595544857789164</v>
      </c>
      <c r="FJ133" s="2">
        <v>0.219416512126243</v>
      </c>
      <c r="FK133" s="2">
        <v>1.05981937072835</v>
      </c>
      <c r="FL133" s="2">
        <v>0.311104382396759</v>
      </c>
      <c r="FM133" s="2">
        <v>0.0415374247651565</v>
      </c>
      <c r="FN133" s="2">
        <v>0.408396683360553</v>
      </c>
      <c r="FO133" s="2">
        <v>0.0887593723923056</v>
      </c>
      <c r="FP133" s="2">
        <v>0.102169974408363</v>
      </c>
      <c r="FQ133" s="2">
        <v>-0.0813751307964772</v>
      </c>
      <c r="FR133" s="2">
        <v>0.00336878825791738</v>
      </c>
      <c r="FS133" s="2">
        <v>-0.0641769190261722</v>
      </c>
      <c r="FT133" s="2">
        <v>-0.0295341468836599</v>
      </c>
      <c r="FU133" s="2">
        <v>-0.0703202372861111</v>
      </c>
      <c r="FV133" s="2">
        <v>-0.0499810808415516</v>
      </c>
      <c r="FW133" s="2">
        <v>-0.034907625762654</v>
      </c>
      <c r="FX133" s="2">
        <v>0.0196431927710887</v>
      </c>
      <c r="FY133" s="2">
        <v>0.443932469184961</v>
      </c>
      <c r="FZ133" s="2">
        <v>0.173395513933368</v>
      </c>
      <c r="GA133" s="2">
        <v>0.000320224309376297</v>
      </c>
      <c r="GB133" s="2">
        <v>0.503287085455799</v>
      </c>
      <c r="GC133" s="2">
        <v>0.00555513209980038</v>
      </c>
      <c r="GD133" s="2">
        <v>0.0353171225671232</v>
      </c>
      <c r="GE133" s="2">
        <v>-0.0499502872663138</v>
      </c>
      <c r="GF133" s="2">
        <v>-0.0216201980475482</v>
      </c>
      <c r="GG133" s="2">
        <v>0.122986431269108</v>
      </c>
      <c r="GH133" s="2">
        <v>0.195212761989341</v>
      </c>
      <c r="GI133" s="2">
        <v>-0.041174118323544</v>
      </c>
      <c r="GJ133" s="2">
        <v>-0.0214662301713592</v>
      </c>
      <c r="GK133" s="2">
        <v>-0.0456853770958801</v>
      </c>
      <c r="GL133" s="2">
        <v>0.183726758425646</v>
      </c>
      <c r="GM133" s="2">
        <v>0.0759800386686232</v>
      </c>
      <c r="GN133" s="2">
        <v>0.0769038459257569</v>
      </c>
      <c r="GO133" s="2">
        <v>0.0385350511794721</v>
      </c>
      <c r="GP133" s="2">
        <v>0.113933120149198</v>
      </c>
      <c r="GQ133" s="2">
        <v>0.3907519647493</v>
      </c>
      <c r="GR133" s="2">
        <v>0.0813535175476174</v>
      </c>
      <c r="GS133" s="2">
        <v>-0.0270090737141612</v>
      </c>
      <c r="GT133" s="2">
        <v>0.164973471105833</v>
      </c>
      <c r="GU133" s="2">
        <v>0.0391663194718468</v>
      </c>
      <c r="GV133" s="2">
        <v>0.0962114175998504</v>
      </c>
      <c r="GW133" s="2">
        <v>0.0194122409568053</v>
      </c>
      <c r="GX133" s="2">
        <v>0.0637549892992211</v>
      </c>
      <c r="GY133" s="2">
        <v>0.246330096884071</v>
      </c>
      <c r="GZ133" s="2">
        <v>0.199061958894065</v>
      </c>
      <c r="HA133" s="2">
        <v>0.0426459934737169</v>
      </c>
      <c r="HB133" s="2">
        <v>0.1668210856201</v>
      </c>
      <c r="HC133" s="2">
        <v>6.51203742160552</v>
      </c>
      <c r="HD133" s="2">
        <v>12.8572537575909</v>
      </c>
      <c r="HE133" s="2">
        <v>2.25270088828981</v>
      </c>
      <c r="HF133" s="2">
        <v>0.410721598291006</v>
      </c>
      <c r="HG133" s="2">
        <v>0.0464951903784405</v>
      </c>
      <c r="HH133" s="2">
        <v>0.0915769845265632</v>
      </c>
      <c r="HI133" s="2">
        <v>0.0191966859301408</v>
      </c>
      <c r="HJ133" s="2">
        <v>0.0596594437925952</v>
      </c>
      <c r="HK133" s="2">
        <v>-0.00335960793153946</v>
      </c>
      <c r="HL133" s="2">
        <v>0.0622461041125695</v>
      </c>
      <c r="HM133" s="2">
        <v>0.0891442920827779</v>
      </c>
      <c r="HN133" s="2">
        <v>0.300588376453054</v>
      </c>
      <c r="HO133" s="2">
        <v>0.0494359768136493</v>
      </c>
      <c r="HP133" s="2">
        <v>0.191517532960807</v>
      </c>
      <c r="HQ133" s="2">
        <v>0.0602599185097321</v>
      </c>
      <c r="HR133" s="2">
        <v>0.430829802921282</v>
      </c>
      <c r="HS133" s="2">
        <v>0.658502101441873</v>
      </c>
      <c r="HT133" s="2">
        <v>0.189115634092259</v>
      </c>
      <c r="HU133" s="2">
        <v>0.0681738673458438</v>
      </c>
      <c r="HV133" s="2">
        <v>0.238708687012718</v>
      </c>
      <c r="HW133" s="2">
        <v>0.0524845407621904</v>
      </c>
      <c r="HX133" s="2">
        <v>0.21960127357767</v>
      </c>
      <c r="HY133" s="2">
        <v>0.021352236196786</v>
      </c>
      <c r="HZ133" s="2">
        <v>2.23768902036139</v>
      </c>
      <c r="IA133" s="2">
        <v>0.439221052173579</v>
      </c>
      <c r="IB133" s="2">
        <v>0.134210689443282</v>
      </c>
      <c r="IC133" s="2">
        <v>0.0981052224769745</v>
      </c>
      <c r="ID133" s="2">
        <v>0.215551918433901</v>
      </c>
      <c r="IE133" s="2">
        <v>0.0487277245831802</v>
      </c>
      <c r="IF133" s="2">
        <v>0.24425153055552</v>
      </c>
      <c r="IG133" s="2">
        <v>0.111284872678748</v>
      </c>
      <c r="IH133" s="2">
        <v>0.167637115363901</v>
      </c>
      <c r="II133" s="2">
        <v>0.24271185179363</v>
      </c>
      <c r="IJ133" s="2">
        <v>0.125819440190984</v>
      </c>
      <c r="IK133" s="2">
        <v>0.0166716127606421</v>
      </c>
      <c r="IL133" s="2">
        <v>0.436234075375514</v>
      </c>
      <c r="IM133" s="2">
        <v>0.0530080315412328</v>
      </c>
      <c r="IN133" s="2">
        <v>-0.00320564005535051</v>
      </c>
      <c r="IO133" s="2">
        <v>0.0281576163243373</v>
      </c>
      <c r="IP133" s="2">
        <v>0.535635736243096</v>
      </c>
      <c r="IQ133" s="2">
        <v>0.196136569246475</v>
      </c>
      <c r="IR133" s="2">
        <v>0.138044489560386</v>
      </c>
      <c r="IS133" s="2">
        <v>0.0209519197186948</v>
      </c>
      <c r="IT133" s="2">
        <v>0.186636751285617</v>
      </c>
      <c r="IU133" s="2">
        <v>0.0357482326204522</v>
      </c>
      <c r="IV133" s="2">
        <v>0.149068589495515</v>
      </c>
      <c r="IW133" s="2">
        <v>0.61342030729375</v>
      </c>
      <c r="IX133" s="2">
        <v>0.157644600199239</v>
      </c>
      <c r="IY133" s="2">
        <v>-0.00456055736581322</v>
      </c>
      <c r="IZ133" s="2">
        <v>0.170947424701964</v>
      </c>
      <c r="JA133" s="2">
        <v>-0.0176170332666356</v>
      </c>
      <c r="JB133" s="2">
        <v>0.00527798992266028</v>
      </c>
      <c r="JC133" s="2">
        <v>0.0369337852671071</v>
      </c>
      <c r="JD133" s="2">
        <v>0.315507863655763</v>
      </c>
      <c r="JE133" s="2">
        <v>0.454510062279141</v>
      </c>
      <c r="JF133" s="2">
        <v>0.0887131820294489</v>
      </c>
      <c r="JG133" s="2">
        <v>0.00672528795883636</v>
      </c>
      <c r="JH133" s="2">
        <v>0.079659870909539</v>
      </c>
      <c r="JI133" s="2">
        <v>0.0176570071682514</v>
      </c>
      <c r="JJ133" s="2">
        <v>0.223727612659534</v>
      </c>
      <c r="JK133" s="2">
        <v>0.968701181599738</v>
      </c>
      <c r="JL133" s="2">
        <v>0.32696307364422</v>
      </c>
      <c r="JM133" s="2">
        <v>0.0807684396180994</v>
      </c>
      <c r="JN133" s="2">
        <v>0.25623023132302</v>
      </c>
      <c r="JO133" s="2">
        <v>0.0185192272749094</v>
      </c>
      <c r="JP133" s="2">
        <v>-0.0429755424749547</v>
      </c>
      <c r="JQ133" s="2">
        <v>-0.0403580885797426</v>
      </c>
      <c r="JR133" s="2">
        <v>-0.0385258708530942</v>
      </c>
      <c r="JS133" s="2">
        <v>-0.0120741897238337</v>
      </c>
      <c r="JT133" s="2">
        <v>-0.00474531881723995</v>
      </c>
      <c r="JU133" s="2">
        <v>0.232842510929919</v>
      </c>
      <c r="JV133" s="2">
        <v>0.0689129131515507</v>
      </c>
      <c r="JW133" s="2">
        <v>0.118059459231062</v>
      </c>
      <c r="JX133" s="2">
        <v>0.0551789785954969</v>
      </c>
      <c r="JY133" s="2">
        <v>0.18840738186179</v>
      </c>
      <c r="JZ133" s="2">
        <v>0.0889133402684945</v>
      </c>
      <c r="KA133" s="2">
        <v>0.0773041624038481</v>
      </c>
      <c r="KB133" s="2">
        <v>0.291935381811236</v>
      </c>
      <c r="KC133" s="2">
        <v>0.0948565002893877</v>
      </c>
      <c r="KD133" s="2">
        <v>0.0147470143082803</v>
      </c>
      <c r="KE133" s="2">
        <v>-0.0277327227322492</v>
      </c>
      <c r="KF133" s="2">
        <v>0.125865630553841</v>
      </c>
      <c r="KG133" s="2">
        <v>-0.0113813342809834</v>
      </c>
      <c r="KH133" s="2">
        <v>0.0963345919008016</v>
      </c>
      <c r="KI133" s="2">
        <v>-0.0255925692532229</v>
      </c>
      <c r="KJ133" s="2">
        <v>-0.0517209178424867</v>
      </c>
      <c r="KK133" s="2">
        <v>0.0634932439096999</v>
      </c>
      <c r="KL133" s="2">
        <v>0.0126684479797296</v>
      </c>
      <c r="KM133" s="2">
        <v>-0.0990814365582058</v>
      </c>
      <c r="KN133" s="2">
        <v>-0.100020640602958</v>
      </c>
      <c r="KO133" s="2">
        <v>-0.0967719184153716</v>
      </c>
      <c r="KP133" s="2">
        <v>-0.117434407399928</v>
      </c>
      <c r="KQ133" s="2">
        <v>-0.136803566224497</v>
      </c>
      <c r="KR133" s="2">
        <v>-0.103099998126737</v>
      </c>
      <c r="KS133" s="2">
        <v>-0.143916882104426</v>
      </c>
      <c r="KT133" s="2">
        <v>-0.148458934452</v>
      </c>
      <c r="KU133" s="2">
        <v>-0.159113511484275</v>
      </c>
      <c r="KV133" s="2">
        <v>-0.167504760736572</v>
      </c>
      <c r="KW133" s="2">
        <v>-0.11002855255524</v>
      </c>
      <c r="KX133" s="2">
        <v>-0.052552344373907</v>
      </c>
      <c r="KY133" s="2">
        <v>0.0377652117985274</v>
      </c>
      <c r="KZ133" s="2">
        <v>-0.114154891637103</v>
      </c>
      <c r="LA133" s="2">
        <v>-0.165764923735637</v>
      </c>
      <c r="LB133" s="2">
        <v>-0.167874283639426</v>
      </c>
      <c r="LC133" s="2">
        <v>-0.169999040330833</v>
      </c>
      <c r="LD133" s="2">
        <v>-0.164502387150888</v>
      </c>
      <c r="LE133" s="2">
        <v>-0.177789814865994</v>
      </c>
      <c r="LF133" s="2">
        <v>-0.179129335388838</v>
      </c>
      <c r="LG133" s="2">
        <v>-0.180468855911681</v>
      </c>
      <c r="LH133" s="2">
        <v>-0.180376475185968</v>
      </c>
      <c r="LI133" s="2">
        <v>-0.180438062336444</v>
      </c>
      <c r="LJ133" s="2">
        <v>-0.179760603681212</v>
      </c>
      <c r="LK133" s="2">
        <v>-0.179083145025981</v>
      </c>
      <c r="LL133" s="2">
        <v>-0.178421083158368</v>
      </c>
      <c r="LM133" s="2">
        <v>-0.177743624503137</v>
      </c>
      <c r="LN133" s="2">
        <v>-0.180869172389773</v>
      </c>
      <c r="LO133" s="2">
        <v>-0.180807585239297</v>
      </c>
      <c r="LP133" s="3" t="s">
        <v>9</v>
      </c>
      <c r="LQ133" s="4">
        <f t="shared" ref="LQ133:LQ152" si="4">IF(LP133="阴虚",1,2)</f>
        <v>2</v>
      </c>
    </row>
    <row r="134" spans="1:329">
      <c r="A134" s="1" t="s">
        <v>264</v>
      </c>
      <c r="B134" s="2" t="s">
        <v>265</v>
      </c>
      <c r="C134" s="2">
        <v>-0.146999754434116</v>
      </c>
      <c r="D134" s="2">
        <v>-0.108988017139717</v>
      </c>
      <c r="E134" s="2">
        <v>-0.069877674721201</v>
      </c>
      <c r="F134" s="2">
        <v>-0.150530985190202</v>
      </c>
      <c r="G134" s="2">
        <v>2.14023333653891</v>
      </c>
      <c r="H134" s="2">
        <v>4.43098196390911</v>
      </c>
      <c r="I134" s="2">
        <v>2.16578375285406</v>
      </c>
      <c r="J134" s="2">
        <v>-0.0994144582009948</v>
      </c>
      <c r="K134" s="2">
        <v>-0.159774962591689</v>
      </c>
      <c r="L134" s="2">
        <v>-0.137865637545041</v>
      </c>
      <c r="M134" s="2">
        <v>-0.128040968863664</v>
      </c>
      <c r="N134" s="2">
        <v>-0.113774796609077</v>
      </c>
      <c r="O134" s="2">
        <v>-0.170525598449106</v>
      </c>
      <c r="P134" s="2">
        <v>-0.0792158182761836</v>
      </c>
      <c r="Q134" s="2">
        <v>-0.162348837453903</v>
      </c>
      <c r="R134" s="2">
        <v>-0.163180638476448</v>
      </c>
      <c r="S134" s="2">
        <v>-0.132404000642295</v>
      </c>
      <c r="T134" s="2">
        <v>-0.101611668449226</v>
      </c>
      <c r="U134" s="2">
        <v>0.0449579494667116</v>
      </c>
      <c r="V134" s="2">
        <v>0.191527567382649</v>
      </c>
      <c r="W134" s="2">
        <v>-0.0323210738353632</v>
      </c>
      <c r="X134" s="2">
        <v>0.0959803103024235</v>
      </c>
      <c r="Y134" s="2">
        <v>-0.0728596029152291</v>
      </c>
      <c r="Z134" s="2">
        <v>0.345379367835582</v>
      </c>
      <c r="AA134" s="2">
        <v>-0.00137179805313503</v>
      </c>
      <c r="AB134" s="2">
        <v>-0.0415964399546821</v>
      </c>
      <c r="AC134" s="2">
        <v>-0.139074103181568</v>
      </c>
      <c r="AD134" s="2">
        <v>-0.114512431478126</v>
      </c>
      <c r="AE134" s="2">
        <v>-0.0470580768574283</v>
      </c>
      <c r="AF134" s="2">
        <v>0.0204119721221858</v>
      </c>
      <c r="AG134" s="2">
        <v>0.061107444791211</v>
      </c>
      <c r="AH134" s="2">
        <v>0.101818611819152</v>
      </c>
      <c r="AI134" s="2">
        <v>-0.0823389957004551</v>
      </c>
      <c r="AJ134" s="2">
        <v>0.160264404422102</v>
      </c>
      <c r="AK134" s="2">
        <v>0.0459466940784157</v>
      </c>
      <c r="AL134" s="2">
        <v>0.225317522128662</v>
      </c>
      <c r="AM134" s="2">
        <v>-0.0224336277183228</v>
      </c>
      <c r="AN134" s="2">
        <v>0.168064500803323</v>
      </c>
      <c r="AO134" s="2">
        <v>0.211051349874075</v>
      </c>
      <c r="AP134" s="2">
        <v>0.170701153101201</v>
      </c>
      <c r="AQ134" s="2">
        <v>-0.0203305836235872</v>
      </c>
      <c r="AR134" s="2">
        <v>-0.0836730162083098</v>
      </c>
      <c r="AS134" s="2">
        <v>-0.139325212924223</v>
      </c>
      <c r="AT134" s="2">
        <v>-0.12771138732643</v>
      </c>
      <c r="AU134" s="2">
        <v>-0.116097561728636</v>
      </c>
      <c r="AV134" s="2">
        <v>-0.0873298018357232</v>
      </c>
      <c r="AW134" s="2">
        <v>-0.0413139414941953</v>
      </c>
      <c r="AX134" s="2">
        <v>-0.0886795167024938</v>
      </c>
      <c r="AY134" s="2">
        <v>0.188027725344395</v>
      </c>
      <c r="AZ134" s="2">
        <v>0.289036619327367</v>
      </c>
      <c r="BA134" s="2">
        <v>0.171501565405913</v>
      </c>
      <c r="BB134" s="2">
        <v>0.0539665114844596</v>
      </c>
      <c r="BC134" s="2">
        <v>1.59918600727089</v>
      </c>
      <c r="BD134" s="2">
        <v>0.0684524047638697</v>
      </c>
      <c r="BE134" s="2">
        <v>0.0311312192617709</v>
      </c>
      <c r="BF134" s="2">
        <v>-0.0942667084765674</v>
      </c>
      <c r="BG134" s="2">
        <v>-0.0780230469985724</v>
      </c>
      <c r="BH134" s="2">
        <v>-0.0924932459190665</v>
      </c>
      <c r="BI134" s="2">
        <v>-0.0627053526966177</v>
      </c>
      <c r="BJ134" s="2">
        <v>-0.0329174594741688</v>
      </c>
      <c r="BK134" s="2">
        <v>-0.106147338175932</v>
      </c>
      <c r="BL134" s="2">
        <v>0.979729660858848</v>
      </c>
      <c r="BM134" s="2">
        <v>0.565586917785097</v>
      </c>
      <c r="BN134" s="2">
        <v>0.151444174711346</v>
      </c>
      <c r="BO134" s="2">
        <v>0.0909895041671555</v>
      </c>
      <c r="BP134" s="2">
        <v>0.0305191392640494</v>
      </c>
      <c r="BQ134" s="2">
        <v>3.63516810635868</v>
      </c>
      <c r="BR134" s="2">
        <v>0.574485619290433</v>
      </c>
      <c r="BS134" s="2">
        <v>0.0504195863694578</v>
      </c>
      <c r="BT134" s="2">
        <v>-0.0388499271443931</v>
      </c>
      <c r="BU134" s="2">
        <v>-0.0525040194012585</v>
      </c>
      <c r="BV134" s="2">
        <v>-0.112942995586533</v>
      </c>
      <c r="BW134" s="2">
        <v>-0.118498798642774</v>
      </c>
      <c r="BX134" s="2">
        <v>-0.100450285889447</v>
      </c>
      <c r="BY134" s="2">
        <v>-0.0313166348647432</v>
      </c>
      <c r="BZ134" s="2">
        <v>-0.0290880358986802</v>
      </c>
      <c r="CA134" s="2">
        <v>-0.0766576377728859</v>
      </c>
      <c r="CB134" s="2">
        <v>0.0429176828076398</v>
      </c>
      <c r="CC134" s="2">
        <v>3.66501877701679</v>
      </c>
      <c r="CD134" s="2">
        <v>7.28711987122594</v>
      </c>
      <c r="CE134" s="2">
        <v>0.948576358410713</v>
      </c>
      <c r="CF134" s="2">
        <v>0.266687852231073</v>
      </c>
      <c r="CG134" s="2">
        <v>-0.0235636215602703</v>
      </c>
      <c r="CH134" s="2">
        <v>0.0330145423316834</v>
      </c>
      <c r="CI134" s="2">
        <v>-0.0276912379551617</v>
      </c>
      <c r="CJ134" s="2">
        <v>-0.0761868070054078</v>
      </c>
      <c r="CK134" s="2">
        <v>-0.107889412015601</v>
      </c>
      <c r="CL134" s="2">
        <v>-0.0972329423116796</v>
      </c>
      <c r="CM134" s="2">
        <v>0.313017599750919</v>
      </c>
      <c r="CN134" s="2">
        <v>0.114625208694557</v>
      </c>
      <c r="CO134" s="2">
        <v>-0.112173971999652</v>
      </c>
      <c r="CP134" s="2">
        <v>0.205730962201572</v>
      </c>
      <c r="CQ134" s="2">
        <v>1.53706773468161</v>
      </c>
      <c r="CR134" s="2">
        <v>2.86842020152056</v>
      </c>
      <c r="CS134" s="2">
        <v>0.315544391536385</v>
      </c>
      <c r="CT134" s="2">
        <v>0.102744578995192</v>
      </c>
      <c r="CU134" s="2">
        <v>-0.0423340748237312</v>
      </c>
      <c r="CV134" s="2">
        <v>0.163921190049516</v>
      </c>
      <c r="CW134" s="2">
        <v>-0.0649967290983445</v>
      </c>
      <c r="CX134" s="2">
        <v>-0.0576831578435178</v>
      </c>
      <c r="CY134" s="2">
        <v>-0.13056776064913</v>
      </c>
      <c r="CZ134" s="2">
        <v>0.00828023268016636</v>
      </c>
      <c r="DA134" s="2">
        <v>-0.0712587783058035</v>
      </c>
      <c r="DB134" s="2">
        <v>0.0539822058433755</v>
      </c>
      <c r="DC134" s="2">
        <v>0.667615945097605</v>
      </c>
      <c r="DD134" s="2">
        <v>0.0970161379908754</v>
      </c>
      <c r="DE134" s="2">
        <v>0.0705240601407734</v>
      </c>
      <c r="DF134" s="2">
        <v>0.380252233346794</v>
      </c>
      <c r="DG134" s="2">
        <v>0.236130935421743</v>
      </c>
      <c r="DH134" s="2">
        <v>0.382684858978765</v>
      </c>
      <c r="DI134" s="2">
        <v>0.634610708297389</v>
      </c>
      <c r="DJ134" s="2">
        <v>1.614660645162</v>
      </c>
      <c r="DK134" s="2">
        <v>0.241215907710507</v>
      </c>
      <c r="DL134" s="2">
        <v>0.12681972557224</v>
      </c>
      <c r="DM134" s="2">
        <v>-0.0847088438967617</v>
      </c>
      <c r="DN134" s="2">
        <v>0.0432629587037904</v>
      </c>
      <c r="DO134" s="2">
        <v>-0.101611668449226</v>
      </c>
      <c r="DP134" s="2">
        <v>-0.0823233013415392</v>
      </c>
      <c r="DQ134" s="2">
        <v>-0.0293234512824192</v>
      </c>
      <c r="DR134" s="2">
        <v>0.0146992254767847</v>
      </c>
      <c r="DS134" s="2">
        <v>0.000229026556290564</v>
      </c>
      <c r="DT134" s="2">
        <v>1.01406891816692</v>
      </c>
      <c r="DU134" s="2">
        <v>0.262999677885827</v>
      </c>
      <c r="DV134" s="2">
        <v>0.0602756437686664</v>
      </c>
      <c r="DW134" s="2">
        <v>-0.0129071518563489</v>
      </c>
      <c r="DX134" s="2">
        <v>0.211741901666376</v>
      </c>
      <c r="DY134" s="2">
        <v>-0.039116731245964</v>
      </c>
      <c r="DZ134" s="2">
        <v>-0.0687005978025057</v>
      </c>
      <c r="EA134" s="2">
        <v>-0.111577586360846</v>
      </c>
      <c r="EB134" s="2">
        <v>-0.0746487598316459</v>
      </c>
      <c r="EC134" s="2">
        <v>-0.104624985361086</v>
      </c>
      <c r="ED134" s="2">
        <v>-0.0245209774541424</v>
      </c>
      <c r="EE134" s="2">
        <v>-0.0799691475041486</v>
      </c>
      <c r="EF134" s="2">
        <v>-0.00673926880238556</v>
      </c>
      <c r="EG134" s="2">
        <v>0.0214477998106377</v>
      </c>
      <c r="EH134" s="2">
        <v>0.605670310456401</v>
      </c>
      <c r="EI134" s="2">
        <v>1.04727818163304</v>
      </c>
      <c r="EJ134" s="2">
        <v>0.359237486758354</v>
      </c>
      <c r="EK134" s="2">
        <v>0.0127060418944607</v>
      </c>
      <c r="EL134" s="2">
        <v>0.677927138905376</v>
      </c>
      <c r="EM134" s="2">
        <v>-0.00520122162862371</v>
      </c>
      <c r="EN134" s="2">
        <v>0.129189573768547</v>
      </c>
      <c r="EO134" s="2">
        <v>-0.0562863598999994</v>
      </c>
      <c r="EP134" s="2">
        <v>-0.0357110553612057</v>
      </c>
      <c r="EQ134" s="2">
        <v>0.00851564806390542</v>
      </c>
      <c r="ER134" s="2">
        <v>-0.016375605176771</v>
      </c>
      <c r="ES134" s="2">
        <v>-0.0796081772490821</v>
      </c>
      <c r="ET134" s="2">
        <v>0.080866642666376</v>
      </c>
      <c r="EU134" s="2">
        <v>0.0387272889770846</v>
      </c>
      <c r="EV134" s="2">
        <v>0.972259146014862</v>
      </c>
      <c r="EW134" s="2">
        <v>0.12380640866038</v>
      </c>
      <c r="EX134" s="2">
        <v>0.232301511846254</v>
      </c>
      <c r="EY134" s="2">
        <v>0.0673381052808381</v>
      </c>
      <c r="EZ134" s="2">
        <v>0.526241159982842</v>
      </c>
      <c r="FA134" s="2">
        <v>0.0359493874489637</v>
      </c>
      <c r="FB134" s="2">
        <v>0.0795797052352691</v>
      </c>
      <c r="FC134" s="2">
        <v>-0.0784938777660505</v>
      </c>
      <c r="FD134" s="2">
        <v>-0.00352192522461843</v>
      </c>
      <c r="FE134" s="2">
        <v>-0.0870629977341522</v>
      </c>
      <c r="FF134" s="2">
        <v>-0.0259805528333246</v>
      </c>
      <c r="FG134" s="2">
        <v>-0.0762025013643237</v>
      </c>
      <c r="FH134" s="2">
        <v>-0.0472934922411673</v>
      </c>
      <c r="FI134" s="2">
        <v>0.0101478613911629</v>
      </c>
      <c r="FJ134" s="2">
        <v>0.271725741443088</v>
      </c>
      <c r="FK134" s="2">
        <v>1.16809335656793</v>
      </c>
      <c r="FL134" s="2">
        <v>0.318542014089329</v>
      </c>
      <c r="FM134" s="2">
        <v>0.0475318243289253</v>
      </c>
      <c r="FN134" s="2">
        <v>0.437003035186823</v>
      </c>
      <c r="FO134" s="2">
        <v>0.1079708005142</v>
      </c>
      <c r="FP134" s="2">
        <v>0.123131551226995</v>
      </c>
      <c r="FQ134" s="2">
        <v>-0.0806753936553658</v>
      </c>
      <c r="FR134" s="2">
        <v>0.0104774429283976</v>
      </c>
      <c r="FS134" s="2">
        <v>-0.0638196521796492</v>
      </c>
      <c r="FT134" s="2">
        <v>-0.0172074061993157</v>
      </c>
      <c r="FU134" s="2">
        <v>-0.0756061157255181</v>
      </c>
      <c r="FV134" s="2">
        <v>-0.0455514184014983</v>
      </c>
      <c r="FW134" s="2">
        <v>-0.0285230389777064</v>
      </c>
      <c r="FX134" s="2">
        <v>0.0313352459276781</v>
      </c>
      <c r="FY134" s="2">
        <v>0.532581680984881</v>
      </c>
      <c r="FZ134" s="2">
        <v>0.196863649414068</v>
      </c>
      <c r="GA134" s="2">
        <v>0.00485886243649204</v>
      </c>
      <c r="GB134" s="2">
        <v>0.524938528192819</v>
      </c>
      <c r="GC134" s="2">
        <v>0.00856273114065323</v>
      </c>
      <c r="GD134" s="2">
        <v>0.0378170161599602</v>
      </c>
      <c r="GE134" s="2">
        <v>-0.0513583312003951</v>
      </c>
      <c r="GF134" s="2">
        <v>-0.0149474185154207</v>
      </c>
      <c r="GG134" s="2">
        <v>0.12330418917507</v>
      </c>
      <c r="GH134" s="2">
        <v>0.214221610375095</v>
      </c>
      <c r="GI134" s="2">
        <v>-0.0324152399888588</v>
      </c>
      <c r="GJ134" s="2">
        <v>-0.0178508749148691</v>
      </c>
      <c r="GK134" s="2">
        <v>-0.0481409876226279</v>
      </c>
      <c r="GL134" s="2">
        <v>0.245861437949624</v>
      </c>
      <c r="GM134" s="2">
        <v>0.0869560539257596</v>
      </c>
      <c r="GN134" s="2">
        <v>0.0905814508353411</v>
      </c>
      <c r="GO134" s="2">
        <v>0.0514397196989937</v>
      </c>
      <c r="GP134" s="2">
        <v>0.152919444449444</v>
      </c>
      <c r="GQ134" s="2">
        <v>0.426707535737968</v>
      </c>
      <c r="GR134" s="2">
        <v>0.0986483513181329</v>
      </c>
      <c r="GS134" s="2">
        <v>-0.0240815354044962</v>
      </c>
      <c r="GT134" s="2">
        <v>0.180306100757754</v>
      </c>
      <c r="GU134" s="2">
        <v>0.0324181566928778</v>
      </c>
      <c r="GV134" s="2">
        <v>0.115472704076018</v>
      </c>
      <c r="GW134" s="2">
        <v>0.0206003044291771</v>
      </c>
      <c r="GX134" s="2">
        <v>0.0788891534429679</v>
      </c>
      <c r="GY134" s="2">
        <v>0.264992861468151</v>
      </c>
      <c r="GZ134" s="2">
        <v>0.214441331399918</v>
      </c>
      <c r="HA134" s="2">
        <v>0.0619235514548398</v>
      </c>
      <c r="HB134" s="2">
        <v>0.185579405353509</v>
      </c>
      <c r="HC134" s="2">
        <v>6.26788112014823</v>
      </c>
      <c r="HD134" s="2">
        <v>12.3501985293019</v>
      </c>
      <c r="HE134" s="2">
        <v>2.10230007103909</v>
      </c>
      <c r="HF134" s="2">
        <v>0.407764444526432</v>
      </c>
      <c r="HG134" s="2">
        <v>0.0527266571301006</v>
      </c>
      <c r="HH134" s="2">
        <v>0.102320831304462</v>
      </c>
      <c r="HI134" s="2">
        <v>0.0242570900565904</v>
      </c>
      <c r="HJ134" s="2">
        <v>0.0754363944814617</v>
      </c>
      <c r="HK134" s="2">
        <v>0.00182985116571616</v>
      </c>
      <c r="HL134" s="2">
        <v>0.0811805298446947</v>
      </c>
      <c r="HM134" s="2">
        <v>0.0936732395417808</v>
      </c>
      <c r="HN134" s="2">
        <v>0.346838943214764</v>
      </c>
      <c r="HO134" s="2">
        <v>0.0605110591524054</v>
      </c>
      <c r="HP134" s="2">
        <v>0.213154393968811</v>
      </c>
      <c r="HQ134" s="2">
        <v>0.0687662919421884</v>
      </c>
      <c r="HR134" s="2">
        <v>0.477149205293791</v>
      </c>
      <c r="HS134" s="2">
        <v>0.724241192066306</v>
      </c>
      <c r="HT134" s="2">
        <v>0.201006960167875</v>
      </c>
      <c r="HU134" s="2">
        <v>0.0739611247433636</v>
      </c>
      <c r="HV134" s="2">
        <v>0.265291054287554</v>
      </c>
      <c r="HW134" s="2">
        <v>0.0490541771437712</v>
      </c>
      <c r="HX134" s="2">
        <v>0.256941655344276</v>
      </c>
      <c r="HY134" s="2">
        <v>0.0268466592777201</v>
      </c>
      <c r="HZ134" s="2">
        <v>2.34314570296306</v>
      </c>
      <c r="IA134" s="2">
        <v>0.457091814599223</v>
      </c>
      <c r="IB134" s="2">
        <v>0.152605557271125</v>
      </c>
      <c r="IC134" s="2">
        <v>0.100657229259373</v>
      </c>
      <c r="ID134" s="2">
        <v>0.251040576391883</v>
      </c>
      <c r="IE134" s="2">
        <v>0.0507020848299447</v>
      </c>
      <c r="IF134" s="2">
        <v>0.264694668648749</v>
      </c>
      <c r="IG134" s="2">
        <v>0.128812909154564</v>
      </c>
      <c r="IH134" s="2">
        <v>0.194195608398359</v>
      </c>
      <c r="II134" s="2">
        <v>0.187180229962935</v>
      </c>
      <c r="IJ134" s="2">
        <v>0.127714304030449</v>
      </c>
      <c r="IK134" s="2">
        <v>0.0210397464788233</v>
      </c>
      <c r="IL134" s="2">
        <v>0.45737431305971</v>
      </c>
      <c r="IM134" s="2">
        <v>0.0592712047980464</v>
      </c>
      <c r="IN134" s="2">
        <v>0.00915911677945884</v>
      </c>
      <c r="IO134" s="2">
        <v>0.0251987515915467</v>
      </c>
      <c r="IP134" s="2">
        <v>0.552560599884869</v>
      </c>
      <c r="IQ134" s="2">
        <v>0.212636480124585</v>
      </c>
      <c r="IR134" s="2">
        <v>0.135326068104678</v>
      </c>
      <c r="IS134" s="2">
        <v>0.0253243064628742</v>
      </c>
      <c r="IT134" s="2">
        <v>0.207410258605578</v>
      </c>
      <c r="IU134" s="2">
        <v>0.0474847412521775</v>
      </c>
      <c r="IV134" s="2">
        <v>0.177371255640474</v>
      </c>
      <c r="IW134" s="2">
        <v>0.468799806350512</v>
      </c>
      <c r="IX134" s="2">
        <v>0.147551973700193</v>
      </c>
      <c r="IY134" s="2">
        <v>-0.0078535682854171</v>
      </c>
      <c r="IZ134" s="2">
        <v>0.185500933558929</v>
      </c>
      <c r="JA134" s="2">
        <v>-0.0150258903100004</v>
      </c>
      <c r="JB134" s="2">
        <v>0.0123921547161419</v>
      </c>
      <c r="JC134" s="2">
        <v>0.0399985320492755</v>
      </c>
      <c r="JD134" s="2">
        <v>0.397170752258175</v>
      </c>
      <c r="JE134" s="2">
        <v>0.446843398227116</v>
      </c>
      <c r="JF134" s="2">
        <v>0.110120927685683</v>
      </c>
      <c r="JG134" s="2">
        <v>0.0155310264993294</v>
      </c>
      <c r="JH134" s="2">
        <v>0.095368230304702</v>
      </c>
      <c r="JI134" s="2">
        <v>0.0266740213296448</v>
      </c>
      <c r="JJ134" s="2">
        <v>0.255607634836421</v>
      </c>
      <c r="JK134" s="2">
        <v>1.01683112533612</v>
      </c>
      <c r="JL134" s="2">
        <v>0.355470840618529</v>
      </c>
      <c r="JM134" s="2">
        <v>0.0612800827392863</v>
      </c>
      <c r="JN134" s="2">
        <v>0.270077833756915</v>
      </c>
      <c r="JO134" s="2">
        <v>0.0147306141946166</v>
      </c>
      <c r="JP134" s="2">
        <v>-0.0257765261674174</v>
      </c>
      <c r="JQ134" s="2">
        <v>-0.0389440932978887</v>
      </c>
      <c r="JR134" s="2">
        <v>-0.0315206615306504</v>
      </c>
      <c r="JS134" s="2">
        <v>-0.00799481751566054</v>
      </c>
      <c r="JT134" s="2">
        <v>0.00851564806390542</v>
      </c>
      <c r="JU134" s="2">
        <v>0.191182291486499</v>
      </c>
      <c r="JV134" s="2">
        <v>0.0712773893687384</v>
      </c>
      <c r="JW134" s="2">
        <v>0.141525339876473</v>
      </c>
      <c r="JX134" s="2">
        <v>0.0720464129556193</v>
      </c>
      <c r="JY134" s="2">
        <v>0.160264404422102</v>
      </c>
      <c r="JZ134" s="2">
        <v>0.0927629667246564</v>
      </c>
      <c r="KA134" s="2">
        <v>0.04886584483678</v>
      </c>
      <c r="KB134" s="2">
        <v>0.312876350520676</v>
      </c>
      <c r="KC134" s="2">
        <v>0.0902832580159383</v>
      </c>
      <c r="KD134" s="2">
        <v>0.0165668541877812</v>
      </c>
      <c r="KE134" s="2">
        <v>-0.0247720871967974</v>
      </c>
      <c r="KF134" s="2">
        <v>0.137884248607976</v>
      </c>
      <c r="KG134" s="2">
        <v>-0.0144608933890267</v>
      </c>
      <c r="KH134" s="2">
        <v>0.103231104121587</v>
      </c>
      <c r="KI134" s="2">
        <v>-0.0232183456641196</v>
      </c>
      <c r="KJ134" s="2">
        <v>-0.032117047169456</v>
      </c>
      <c r="KK134" s="2">
        <v>0.0821692744563988</v>
      </c>
      <c r="KL134" s="2">
        <v>0.0283219290158182</v>
      </c>
      <c r="KM134" s="2">
        <v>-0.100465980248363</v>
      </c>
      <c r="KN134" s="2">
        <v>-0.098880849997853</v>
      </c>
      <c r="KO134" s="2">
        <v>-0.103777489979625</v>
      </c>
      <c r="KP134" s="2">
        <v>-0.118828380180009</v>
      </c>
      <c r="KQ134" s="2">
        <v>-0.139466462154467</v>
      </c>
      <c r="KR134" s="2">
        <v>-0.105064427410732</v>
      </c>
      <c r="KS134" s="2">
        <v>-0.146795727768209</v>
      </c>
      <c r="KT134" s="2">
        <v>-0.152932222104341</v>
      </c>
      <c r="KU134" s="2">
        <v>-0.162694113350054</v>
      </c>
      <c r="KV134" s="2">
        <v>-0.16850102614895</v>
      </c>
      <c r="KW134" s="2">
        <v>-0.101956944345377</v>
      </c>
      <c r="KX134" s="2">
        <v>-0.0354128625418029</v>
      </c>
      <c r="KY134" s="2">
        <v>0.0350705033496712</v>
      </c>
      <c r="KZ134" s="2">
        <v>-0.11473215250295</v>
      </c>
      <c r="LA134" s="2">
        <v>-0.168014501022556</v>
      </c>
      <c r="LB134" s="2">
        <v>-0.168971856916429</v>
      </c>
      <c r="LC134" s="2">
        <v>-0.169944907169217</v>
      </c>
      <c r="LD134" s="2">
        <v>-0.167904640510145</v>
      </c>
      <c r="LE134" s="2">
        <v>-0.180444433283979</v>
      </c>
      <c r="LF134" s="2">
        <v>-0.183300806606679</v>
      </c>
      <c r="LG134" s="2">
        <v>-0.183394972760175</v>
      </c>
      <c r="LH134" s="2">
        <v>-0.183300806606679</v>
      </c>
      <c r="LI134" s="2">
        <v>-0.183206640453184</v>
      </c>
      <c r="LJ134" s="2">
        <v>-0.183112474299688</v>
      </c>
      <c r="LK134" s="2">
        <v>-0.183316500965595</v>
      </c>
      <c r="LL134" s="2">
        <v>-0.183520527631502</v>
      </c>
      <c r="LM134" s="2">
        <v>-0.181307623024355</v>
      </c>
      <c r="LN134" s="2">
        <v>-0.183551916349334</v>
      </c>
      <c r="LO134" s="2">
        <v>-0.183536221990418</v>
      </c>
      <c r="LP134" s="3" t="s">
        <v>9</v>
      </c>
      <c r="LQ134" s="4">
        <f t="shared" si="4"/>
        <v>2</v>
      </c>
    </row>
    <row r="135" spans="1:329">
      <c r="A135" s="1" t="s">
        <v>266</v>
      </c>
      <c r="B135" s="2" t="s">
        <v>267</v>
      </c>
      <c r="C135" s="2">
        <v>-0.205408929105328</v>
      </c>
      <c r="D135" s="2">
        <v>-0.16737826785423</v>
      </c>
      <c r="E135" s="2">
        <v>-0.0950078373097998</v>
      </c>
      <c r="F135" s="2">
        <v>-0.22603450181049</v>
      </c>
      <c r="G135" s="2">
        <v>-0.274522690275259</v>
      </c>
      <c r="H135" s="2">
        <v>4.67279231217252</v>
      </c>
      <c r="I135" s="2">
        <v>-0.210149192305988</v>
      </c>
      <c r="J135" s="2">
        <v>-0.211090007903066</v>
      </c>
      <c r="K135" s="2">
        <v>-0.247637075328003</v>
      </c>
      <c r="L135" s="2">
        <v>-0.19842518255779</v>
      </c>
      <c r="M135" s="2">
        <v>-0.220823830811291</v>
      </c>
      <c r="N135" s="2">
        <v>-0.209244561924183</v>
      </c>
      <c r="O135" s="2">
        <v>-0.264933608228122</v>
      </c>
      <c r="P135" s="2">
        <v>-0.171901419763257</v>
      </c>
      <c r="Q135" s="2">
        <v>-0.264318459568494</v>
      </c>
      <c r="R135" s="2">
        <v>-0.265150719519755</v>
      </c>
      <c r="S135" s="2">
        <v>-0.2311004319486</v>
      </c>
      <c r="T135" s="2">
        <v>-0.197086329592718</v>
      </c>
      <c r="U135" s="2">
        <v>-0.000383499372957523</v>
      </c>
      <c r="V135" s="2">
        <v>0.196319330846803</v>
      </c>
      <c r="W135" s="2">
        <v>-0.0512237268304196</v>
      </c>
      <c r="X135" s="2">
        <v>0.280015733771437</v>
      </c>
      <c r="Y135" s="2">
        <v>-0.117949263792384</v>
      </c>
      <c r="Z135" s="2">
        <v>0.884453569678517</v>
      </c>
      <c r="AA135" s="2">
        <v>0.0654735924224738</v>
      </c>
      <c r="AB135" s="2">
        <v>-0.070980854369049</v>
      </c>
      <c r="AC135" s="2">
        <v>-0.214780899860832</v>
      </c>
      <c r="AD135" s="2">
        <v>-0.217132938853525</v>
      </c>
      <c r="AE135" s="2">
        <v>0.03453523336473</v>
      </c>
      <c r="AF135" s="2">
        <v>0.286203405582985</v>
      </c>
      <c r="AG135" s="2">
        <v>0.187309212244022</v>
      </c>
      <c r="AH135" s="2">
        <v>0.0884150189050581</v>
      </c>
      <c r="AI135" s="2">
        <v>0.176272721585996</v>
      </c>
      <c r="AJ135" s="2">
        <v>0.264094239051662</v>
      </c>
      <c r="AK135" s="2">
        <v>0.641397478695048</v>
      </c>
      <c r="AL135" s="2">
        <v>1.01870071833843</v>
      </c>
      <c r="AM135" s="2">
        <v>-0.017462920981443</v>
      </c>
      <c r="AN135" s="2">
        <v>0.514097891367396</v>
      </c>
      <c r="AO135" s="2">
        <v>1.04565870371623</v>
      </c>
      <c r="AP135" s="2">
        <v>0.43575690030305</v>
      </c>
      <c r="AQ135" s="2">
        <v>0.0235711131372488</v>
      </c>
      <c r="AR135" s="2">
        <v>-0.12572908507591</v>
      </c>
      <c r="AS135" s="2">
        <v>-0.225129871428685</v>
      </c>
      <c r="AT135" s="2">
        <v>-0.185036652907071</v>
      </c>
      <c r="AU135" s="2">
        <v>-0.180151648845322</v>
      </c>
      <c r="AV135" s="2">
        <v>-0.175266644783573</v>
      </c>
      <c r="AW135" s="2">
        <v>-0.0330225635484955</v>
      </c>
      <c r="AX135" s="2">
        <v>-0.163578820250647</v>
      </c>
      <c r="AY135" s="2">
        <v>0.155864260172467</v>
      </c>
      <c r="AZ135" s="2">
        <v>0.830682339784005</v>
      </c>
      <c r="BA135" s="2">
        <v>0.514532113950662</v>
      </c>
      <c r="BB135" s="2">
        <v>0.19838188811732</v>
      </c>
      <c r="BC135" s="2">
        <v>3.41513897017142</v>
      </c>
      <c r="BD135" s="2">
        <v>0.42595070696428</v>
      </c>
      <c r="BE135" s="2">
        <v>0.217958089579588</v>
      </c>
      <c r="BF135" s="2">
        <v>0.185499951480411</v>
      </c>
      <c r="BG135" s="2">
        <v>0.153041813381234</v>
      </c>
      <c r="BH135" s="2">
        <v>-0.121857267041783</v>
      </c>
      <c r="BI135" s="2">
        <v>-0.0527435058718527</v>
      </c>
      <c r="BJ135" s="2">
        <v>-0.155220035522766</v>
      </c>
      <c r="BK135" s="2">
        <v>0.476320526623203</v>
      </c>
      <c r="BL135" s="2">
        <v>1.10789727398444</v>
      </c>
      <c r="BM135" s="2">
        <v>-0.0269072621674911</v>
      </c>
      <c r="BN135" s="2">
        <v>0.0320022682956749</v>
      </c>
      <c r="BO135" s="2">
        <v>-0.0125055464891496</v>
      </c>
      <c r="BP135" s="2">
        <v>-0.057013361273974</v>
      </c>
      <c r="BQ135" s="2">
        <v>5.82322886132206</v>
      </c>
      <c r="BR135" s="2">
        <v>1.61760221630887</v>
      </c>
      <c r="BS135" s="2">
        <v>0.209346008344801</v>
      </c>
      <c r="BT135" s="2">
        <v>-0.0336015269928509</v>
      </c>
      <c r="BU135" s="2">
        <v>0.0563187329586034</v>
      </c>
      <c r="BV135" s="2">
        <v>-0.15464107207841</v>
      </c>
      <c r="BW135" s="2">
        <v>-0.197629107821802</v>
      </c>
      <c r="BX135" s="2">
        <v>-0.147657325530873</v>
      </c>
      <c r="BY135" s="2">
        <v>0.0120280294654122</v>
      </c>
      <c r="BZ135" s="2">
        <v>-0.0749974132642649</v>
      </c>
      <c r="CA135" s="2">
        <v>0.112659113137442</v>
      </c>
      <c r="CB135" s="2">
        <v>0.300351824754422</v>
      </c>
      <c r="CC135" s="2">
        <v>5.15094374677957</v>
      </c>
      <c r="CD135" s="2">
        <v>10.0015356688047</v>
      </c>
      <c r="CE135" s="2">
        <v>1.50734586537443</v>
      </c>
      <c r="CF135" s="2">
        <v>0.88141401159565</v>
      </c>
      <c r="CG135" s="2">
        <v>0.0497330237790603</v>
      </c>
      <c r="CH135" s="2">
        <v>0.0324364908789415</v>
      </c>
      <c r="CI135" s="2">
        <v>0.123333751642746</v>
      </c>
      <c r="CJ135" s="2">
        <v>-0.0957315416152441</v>
      </c>
      <c r="CK135" s="2">
        <v>-0.158295778820904</v>
      </c>
      <c r="CL135" s="2">
        <v>-0.142120987594224</v>
      </c>
      <c r="CM135" s="2">
        <v>0.588784175689247</v>
      </c>
      <c r="CN135" s="2">
        <v>0.0944217646402458</v>
      </c>
      <c r="CO135" s="2">
        <v>-0.202043704085012</v>
      </c>
      <c r="CP135" s="2">
        <v>0.289894297540751</v>
      </c>
      <c r="CQ135" s="2">
        <v>0.118738229303174</v>
      </c>
      <c r="CR135" s="2">
        <v>3.10770938121868</v>
      </c>
      <c r="CS135" s="2">
        <v>0.39703871996178</v>
      </c>
      <c r="CT135" s="2">
        <v>0.380610632228194</v>
      </c>
      <c r="CU135" s="2">
        <v>-0.0928005391781947</v>
      </c>
      <c r="CV135" s="2">
        <v>0.25931779063573</v>
      </c>
      <c r="CW135" s="2">
        <v>-0.0150023263429324</v>
      </c>
      <c r="CX135" s="2">
        <v>-0.0325159705346845</v>
      </c>
      <c r="CY135" s="2">
        <v>-0.205734596042778</v>
      </c>
      <c r="CZ135" s="2">
        <v>-0.0703295204941492</v>
      </c>
      <c r="DA135" s="2">
        <v>-0.156739814564199</v>
      </c>
      <c r="DB135" s="2">
        <v>-0.0451084254494153</v>
      </c>
      <c r="DC135" s="2">
        <v>1.02673383612887</v>
      </c>
      <c r="DD135" s="2">
        <v>0.139472357654154</v>
      </c>
      <c r="DE135" s="2">
        <v>-0.0303810428336238</v>
      </c>
      <c r="DF135" s="2">
        <v>0.321845842626117</v>
      </c>
      <c r="DG135" s="2">
        <v>0.439339236614999</v>
      </c>
      <c r="DH135" s="2">
        <v>0.961238596486157</v>
      </c>
      <c r="DI135" s="2">
        <v>0.323076139945373</v>
      </c>
      <c r="DJ135" s="2">
        <v>2.70554689868328</v>
      </c>
      <c r="DK135" s="2">
        <v>0.449832949043942</v>
      </c>
      <c r="DL135" s="2">
        <v>0.207790044088096</v>
      </c>
      <c r="DM135" s="2">
        <v>-0.116791336903673</v>
      </c>
      <c r="DN135" s="2">
        <v>0.0540752496117261</v>
      </c>
      <c r="DO135" s="2">
        <v>-0.179645055831511</v>
      </c>
      <c r="DP135" s="2">
        <v>-0.0682669632236329</v>
      </c>
      <c r="DQ135" s="2">
        <v>-0.146861250794884</v>
      </c>
      <c r="DR135" s="2">
        <v>-0.0762277105835202</v>
      </c>
      <c r="DS135" s="2">
        <v>-0.107817403516164</v>
      </c>
      <c r="DT135" s="2">
        <v>0.864515516063526</v>
      </c>
      <c r="DU135" s="2">
        <v>0.333786963665948</v>
      </c>
      <c r="DV135" s="2">
        <v>0.0684769652900677</v>
      </c>
      <c r="DW135" s="2">
        <v>-0.121893452257056</v>
      </c>
      <c r="DX135" s="2">
        <v>0.1856446923415</v>
      </c>
      <c r="DY135" s="2">
        <v>-0.118238745514562</v>
      </c>
      <c r="DZ135" s="2">
        <v>-0.0985539884064769</v>
      </c>
      <c r="EA135" s="2">
        <v>-0.185289949413976</v>
      </c>
      <c r="EB135" s="2">
        <v>-0.124498787756655</v>
      </c>
      <c r="EC135" s="2">
        <v>-0.17685879425555</v>
      </c>
      <c r="ED135" s="2">
        <v>0.00573180200804682</v>
      </c>
      <c r="EE135" s="2">
        <v>-0.163325523743742</v>
      </c>
      <c r="EF135" s="2">
        <v>-0.0165944758149099</v>
      </c>
      <c r="EG135" s="2">
        <v>-0.0544442109896468</v>
      </c>
      <c r="EH135" s="2">
        <v>0.33707981825572</v>
      </c>
      <c r="EI135" s="2">
        <v>1.8452072203711</v>
      </c>
      <c r="EJ135" s="2">
        <v>0.532805647663131</v>
      </c>
      <c r="EK135" s="2">
        <v>-0.0463387227686706</v>
      </c>
      <c r="EL135" s="2">
        <v>0.848557836128479</v>
      </c>
      <c r="EM135" s="2">
        <v>0.0173834413257001</v>
      </c>
      <c r="EN135" s="2">
        <v>0.0861715355581808</v>
      </c>
      <c r="EO135" s="2">
        <v>-0.124390232110838</v>
      </c>
      <c r="EP135" s="2">
        <v>-0.0568686204128852</v>
      </c>
      <c r="EQ135" s="2">
        <v>0.0832767183364036</v>
      </c>
      <c r="ER135" s="2">
        <v>0.0228112236165323</v>
      </c>
      <c r="ES135" s="2">
        <v>-0.106550920981636</v>
      </c>
      <c r="ET135" s="2">
        <v>0.226533985599103</v>
      </c>
      <c r="EU135" s="2">
        <v>-0.106731847057997</v>
      </c>
      <c r="EV135" s="2">
        <v>0.708340126948646</v>
      </c>
      <c r="EW135" s="2">
        <v>0.0422064990024396</v>
      </c>
      <c r="EX135" s="2">
        <v>0.285262589985908</v>
      </c>
      <c r="EY135" s="2">
        <v>-0.0387036423462332</v>
      </c>
      <c r="EZ135" s="2">
        <v>0.813132510376981</v>
      </c>
      <c r="FA135" s="2">
        <v>0.0918887995711908</v>
      </c>
      <c r="FB135" s="2">
        <v>0.461267477069962</v>
      </c>
      <c r="FC135" s="2">
        <v>-0.0490887991293589</v>
      </c>
      <c r="FD135" s="2">
        <v>0.207428191935373</v>
      </c>
      <c r="FE135" s="2">
        <v>-0.122255304409778</v>
      </c>
      <c r="FF135" s="2">
        <v>0.213507308101105</v>
      </c>
      <c r="FG135" s="2">
        <v>-0.0971065797955883</v>
      </c>
      <c r="FH135" s="2">
        <v>-0.0485098356850035</v>
      </c>
      <c r="FI135" s="2">
        <v>-0.0412366074152883</v>
      </c>
      <c r="FJ135" s="2">
        <v>0.0844708304403867</v>
      </c>
      <c r="FK135" s="2">
        <v>1.69160098154054</v>
      </c>
      <c r="FL135" s="2">
        <v>0.337116003470992</v>
      </c>
      <c r="FM135" s="2">
        <v>-0.0381246789018778</v>
      </c>
      <c r="FN135" s="2">
        <v>0.379778372276934</v>
      </c>
      <c r="FO135" s="2">
        <v>0.229573543681969</v>
      </c>
      <c r="FP135" s="2">
        <v>0.129087200871028</v>
      </c>
      <c r="FQ135" s="2">
        <v>-0.128696272728232</v>
      </c>
      <c r="FR135" s="2">
        <v>0.0783193438441101</v>
      </c>
      <c r="FS135" s="2">
        <v>-0.102389621225332</v>
      </c>
      <c r="FT135" s="2">
        <v>0.167371158629031</v>
      </c>
      <c r="FU135" s="2">
        <v>-0.0224202954737365</v>
      </c>
      <c r="FV135" s="2">
        <v>0.0499863202859658</v>
      </c>
      <c r="FW135" s="2">
        <v>-0.10741936614817</v>
      </c>
      <c r="FX135" s="2">
        <v>0.0200249620405717</v>
      </c>
      <c r="FY135" s="2">
        <v>0.395301829628714</v>
      </c>
      <c r="FZ135" s="2">
        <v>0.137880208182176</v>
      </c>
      <c r="GA135" s="2">
        <v>-0.0950078373097998</v>
      </c>
      <c r="GB135" s="2">
        <v>0.450375727273025</v>
      </c>
      <c r="GC135" s="2">
        <v>-0.0469900566435705</v>
      </c>
      <c r="GD135" s="2">
        <v>-0.0105877300797222</v>
      </c>
      <c r="GE135" s="2">
        <v>-0.131554904734737</v>
      </c>
      <c r="GF135" s="2">
        <v>-0.0437695724843433</v>
      </c>
      <c r="GG135" s="2">
        <v>0.205365634664857</v>
      </c>
      <c r="GH135" s="2">
        <v>0.228813654161252</v>
      </c>
      <c r="GI135" s="2">
        <v>-0.0757211175697092</v>
      </c>
      <c r="GJ135" s="2">
        <v>0.0104358799934348</v>
      </c>
      <c r="GK135" s="2">
        <v>-0.122798082638861</v>
      </c>
      <c r="GL135" s="2">
        <v>0.540259802009207</v>
      </c>
      <c r="GM135" s="2">
        <v>0.0347523446563633</v>
      </c>
      <c r="GN135" s="2">
        <v>0.14088358104977</v>
      </c>
      <c r="GO135" s="2">
        <v>0.0294331180113477</v>
      </c>
      <c r="GP135" s="2">
        <v>0.204243892991418</v>
      </c>
      <c r="GQ135" s="2">
        <v>0.8849963479076</v>
      </c>
      <c r="GR135" s="2">
        <v>0.242781147256327</v>
      </c>
      <c r="GS135" s="2">
        <v>-0.0546251370660078</v>
      </c>
      <c r="GT135" s="2">
        <v>0.471652633853087</v>
      </c>
      <c r="GU135" s="2">
        <v>0.0239691505052432</v>
      </c>
      <c r="GV135" s="2">
        <v>0.259064494128824</v>
      </c>
      <c r="GW135" s="2">
        <v>0.15264377601324</v>
      </c>
      <c r="GX135" s="2">
        <v>0.181917615168462</v>
      </c>
      <c r="GY135" s="2">
        <v>1.06671849900466</v>
      </c>
      <c r="GZ135" s="2">
        <v>0.336609410457181</v>
      </c>
      <c r="HA135" s="2">
        <v>0.310013277232103</v>
      </c>
      <c r="HB135" s="2">
        <v>0.335234372276837</v>
      </c>
      <c r="HC135" s="2">
        <v>0.200697741894741</v>
      </c>
      <c r="HD135" s="2">
        <v>8.47187806360238</v>
      </c>
      <c r="HE135" s="2">
        <v>1.58297296529336</v>
      </c>
      <c r="HF135" s="2">
        <v>0.674579321099669</v>
      </c>
      <c r="HG135" s="2">
        <v>0.27860451037582</v>
      </c>
      <c r="HH135" s="2">
        <v>0.348369605420651</v>
      </c>
      <c r="HI135" s="2">
        <v>0.150110810944185</v>
      </c>
      <c r="HJ135" s="2">
        <v>0.27321291330026</v>
      </c>
      <c r="HK135" s="2">
        <v>0.0187946647213164</v>
      </c>
      <c r="HL135" s="2">
        <v>0.165923750018143</v>
      </c>
      <c r="HM135" s="2">
        <v>-0.0119989534753385</v>
      </c>
      <c r="HN135" s="2">
        <v>0.45732328860529</v>
      </c>
      <c r="HO135" s="2">
        <v>0.0850497938847421</v>
      </c>
      <c r="HP135" s="2">
        <v>0.398124276419947</v>
      </c>
      <c r="HQ135" s="2">
        <v>0.102201585923772</v>
      </c>
      <c r="HR135" s="2">
        <v>0.36501480444587</v>
      </c>
      <c r="HS135" s="2">
        <v>1.14379300753448</v>
      </c>
      <c r="HT135" s="2">
        <v>0.289098222804763</v>
      </c>
      <c r="HU135" s="2">
        <v>0.129014830440483</v>
      </c>
      <c r="HV135" s="2">
        <v>0.500673176501404</v>
      </c>
      <c r="HW135" s="2">
        <v>0.12029419355988</v>
      </c>
      <c r="HX135" s="2">
        <v>1.09009414807051</v>
      </c>
      <c r="HY135" s="2">
        <v>0.252587340595098</v>
      </c>
      <c r="HZ135" s="2">
        <v>3.82551549657361</v>
      </c>
      <c r="IA135" s="2">
        <v>0.790770047338752</v>
      </c>
      <c r="IB135" s="2">
        <v>0.347790641976295</v>
      </c>
      <c r="IC135" s="2">
        <v>0.201530001846002</v>
      </c>
      <c r="ID135" s="2">
        <v>0.581583317850077</v>
      </c>
      <c r="IE135" s="2">
        <v>0.221323314599904</v>
      </c>
      <c r="IF135" s="2">
        <v>0.275384026216593</v>
      </c>
      <c r="IG135" s="2">
        <v>0.154525407207395</v>
      </c>
      <c r="IH135" s="2">
        <v>0.343086563990907</v>
      </c>
      <c r="II135" s="2">
        <v>0.103504253673572</v>
      </c>
      <c r="IJ135" s="2">
        <v>0.178118167564879</v>
      </c>
      <c r="IK135" s="2">
        <v>0.151413478693984</v>
      </c>
      <c r="IL135" s="2">
        <v>1.33018305140166</v>
      </c>
      <c r="IM135" s="2">
        <v>0.239813959604006</v>
      </c>
      <c r="IN135" s="2">
        <v>0.0815036427880651</v>
      </c>
      <c r="IO135" s="2">
        <v>0.00971217568799047</v>
      </c>
      <c r="IP135" s="2">
        <v>0.548763327598178</v>
      </c>
      <c r="IQ135" s="2">
        <v>0.868387334097653</v>
      </c>
      <c r="IR135" s="2">
        <v>0.335560039214287</v>
      </c>
      <c r="IS135" s="2">
        <v>0.0995600652089004</v>
      </c>
      <c r="IT135" s="2">
        <v>0.510334628979085</v>
      </c>
      <c r="IU135" s="2">
        <v>0.104843106638644</v>
      </c>
      <c r="IV135" s="2">
        <v>0.535447168378003</v>
      </c>
      <c r="IW135" s="2">
        <v>0.315983837752018</v>
      </c>
      <c r="IX135" s="2">
        <v>0.227076763828186</v>
      </c>
      <c r="IY135" s="2">
        <v>-0.0291507455143685</v>
      </c>
      <c r="IZ135" s="2">
        <v>0.364616767077875</v>
      </c>
      <c r="JA135" s="2">
        <v>0.00500809770260251</v>
      </c>
      <c r="JB135" s="2">
        <v>0.0816483836491539</v>
      </c>
      <c r="JC135" s="2">
        <v>0.195885108263537</v>
      </c>
      <c r="JD135" s="2">
        <v>0.792434567241274</v>
      </c>
      <c r="JE135" s="2">
        <v>0.721945767890999</v>
      </c>
      <c r="JF135" s="2">
        <v>0.21553368015635</v>
      </c>
      <c r="JG135" s="2">
        <v>0.104300328409561</v>
      </c>
      <c r="JH135" s="2">
        <v>0.166321787386137</v>
      </c>
      <c r="JI135" s="2">
        <v>0.129231941732117</v>
      </c>
      <c r="JJ135" s="2">
        <v>0.922013823131076</v>
      </c>
      <c r="JK135" s="2">
        <v>2.32835221468571</v>
      </c>
      <c r="JL135" s="2">
        <v>0.794641865372879</v>
      </c>
      <c r="JM135" s="2">
        <v>0.128580607857217</v>
      </c>
      <c r="JN135" s="2">
        <v>1.05010948519472</v>
      </c>
      <c r="JO135" s="2">
        <v>0.233011139132829</v>
      </c>
      <c r="JP135" s="2">
        <v>0.0380451992461348</v>
      </c>
      <c r="JQ135" s="2">
        <v>-0.0199235156199536</v>
      </c>
      <c r="JR135" s="2">
        <v>0.00312646650844733</v>
      </c>
      <c r="JS135" s="2">
        <v>0.047996133445994</v>
      </c>
      <c r="JT135" s="2">
        <v>0.0215085558667326</v>
      </c>
      <c r="JU135" s="2">
        <v>0.205365634664857</v>
      </c>
      <c r="JV135" s="2">
        <v>0.106797108263343</v>
      </c>
      <c r="JW135" s="2">
        <v>0.257508529872119</v>
      </c>
      <c r="JX135" s="2">
        <v>0.304332198434365</v>
      </c>
      <c r="JY135" s="2">
        <v>0.132488611106616</v>
      </c>
      <c r="JZ135" s="2">
        <v>0.192121845875226</v>
      </c>
      <c r="KA135" s="2">
        <v>0.0189755907976775</v>
      </c>
      <c r="KB135" s="2">
        <v>1.5060793828399</v>
      </c>
      <c r="KC135" s="2">
        <v>0.495969098516016</v>
      </c>
      <c r="KD135" s="2">
        <v>0.296805673657744</v>
      </c>
      <c r="KE135" s="2">
        <v>0.0993791391325393</v>
      </c>
      <c r="KF135" s="2">
        <v>0.54373358267534</v>
      </c>
      <c r="KG135" s="2">
        <v>0.0855563868985531</v>
      </c>
      <c r="KH135" s="2">
        <v>0.236629660660051</v>
      </c>
      <c r="KI135" s="2">
        <v>0.0926848743071795</v>
      </c>
      <c r="KJ135" s="2">
        <v>-0.0146404741902102</v>
      </c>
      <c r="KK135" s="2">
        <v>0.218066645225405</v>
      </c>
      <c r="KL135" s="2">
        <v>0.19512521874282</v>
      </c>
      <c r="KM135" s="2">
        <v>-0.135137241046686</v>
      </c>
      <c r="KN135" s="2">
        <v>-0.162022855993942</v>
      </c>
      <c r="KO135" s="2">
        <v>-0.170417825937096</v>
      </c>
      <c r="KP135" s="2">
        <v>-0.172480383207612</v>
      </c>
      <c r="KQ135" s="2">
        <v>-0.21213937914596</v>
      </c>
      <c r="KR135" s="2">
        <v>-0.0879517203317179</v>
      </c>
      <c r="KS135" s="2">
        <v>-0.199148886863235</v>
      </c>
      <c r="KT135" s="2">
        <v>-0.195132327968019</v>
      </c>
      <c r="KU135" s="2">
        <v>-0.215830271103726</v>
      </c>
      <c r="KV135" s="2">
        <v>-0.237107177683788</v>
      </c>
      <c r="KW135" s="2">
        <v>-0.138393910421186</v>
      </c>
      <c r="KX135" s="2">
        <v>-0.039680643158583</v>
      </c>
      <c r="KY135" s="2">
        <v>-0.11494589092479</v>
      </c>
      <c r="KZ135" s="2">
        <v>-0.191622362086614</v>
      </c>
      <c r="LA135" s="2">
        <v>-0.260808493687089</v>
      </c>
      <c r="LB135" s="2">
        <v>-0.260193345027461</v>
      </c>
      <c r="LC135" s="2">
        <v>-0.263775681339411</v>
      </c>
      <c r="LD135" s="2">
        <v>-0.247456149251642</v>
      </c>
      <c r="LE135" s="2">
        <v>-0.273002911233825</v>
      </c>
      <c r="LF135" s="2">
        <v>-0.27502928328907</v>
      </c>
      <c r="LG135" s="2">
        <v>-0.275752987594514</v>
      </c>
      <c r="LH135" s="2">
        <v>-0.274269393768353</v>
      </c>
      <c r="LI135" s="2">
        <v>-0.275644431948697</v>
      </c>
      <c r="LJ135" s="2">
        <v>-0.275572061518153</v>
      </c>
      <c r="LK135" s="2">
        <v>-0.274812171997436</v>
      </c>
      <c r="LL135" s="2">
        <v>-0.274088467691992</v>
      </c>
      <c r="LM135" s="2">
        <v>-0.273328578171275</v>
      </c>
      <c r="LN135" s="2">
        <v>-0.274595060705803</v>
      </c>
      <c r="LO135" s="2">
        <v>-0.27586154324033</v>
      </c>
      <c r="LP135" s="3" t="s">
        <v>6</v>
      </c>
      <c r="LQ135" s="4">
        <f t="shared" si="4"/>
        <v>1</v>
      </c>
    </row>
    <row r="136" spans="1:329">
      <c r="A136" s="1" t="s">
        <v>268</v>
      </c>
      <c r="B136" s="2" t="s">
        <v>269</v>
      </c>
      <c r="C136" s="2">
        <v>-0.172871782322796</v>
      </c>
      <c r="D136" s="2">
        <v>-0.143246909504351</v>
      </c>
      <c r="E136" s="2">
        <v>-0.0988096002766829</v>
      </c>
      <c r="F136" s="2">
        <v>-0.170423195895966</v>
      </c>
      <c r="G136" s="2">
        <v>1.54240835386519</v>
      </c>
      <c r="H136" s="2">
        <v>3.25523990362634</v>
      </c>
      <c r="I136" s="2">
        <v>-0.166402677442034</v>
      </c>
      <c r="J136" s="2">
        <v>-0.160114949333629</v>
      </c>
      <c r="K136" s="2">
        <v>-0.181940620940688</v>
      </c>
      <c r="L136" s="2">
        <v>-0.147660410965058</v>
      </c>
      <c r="M136" s="2">
        <v>-0.158059345913574</v>
      </c>
      <c r="N136" s="2">
        <v>-0.142430714028741</v>
      </c>
      <c r="O136" s="2">
        <v>-0.192248867503024</v>
      </c>
      <c r="P136" s="2">
        <v>-0.117128654284824</v>
      </c>
      <c r="Q136" s="2">
        <v>-0.192037261268607</v>
      </c>
      <c r="R136" s="2">
        <v>-0.188863167752345</v>
      </c>
      <c r="S136" s="2">
        <v>-0.178010790872935</v>
      </c>
      <c r="T136" s="2">
        <v>-0.152043682963706</v>
      </c>
      <c r="U136" s="2">
        <v>-0.0243242057617346</v>
      </c>
      <c r="V136" s="2">
        <v>0.103395271440236</v>
      </c>
      <c r="W136" s="2">
        <v>-0.0801882516479458</v>
      </c>
      <c r="X136" s="2">
        <v>0.159501153022925</v>
      </c>
      <c r="Y136" s="2">
        <v>-0.106185589019235</v>
      </c>
      <c r="Z136" s="2">
        <v>0.381959764319801</v>
      </c>
      <c r="AA136" s="2">
        <v>-0.0134415994202649</v>
      </c>
      <c r="AB136" s="2">
        <v>-0.048265939712968</v>
      </c>
      <c r="AC136" s="2">
        <v>-0.163954091015203</v>
      </c>
      <c r="AD136" s="2">
        <v>-0.157666362906798</v>
      </c>
      <c r="AE136" s="2">
        <v>-0.00485643219532766</v>
      </c>
      <c r="AF136" s="2">
        <v>0.147953498516143</v>
      </c>
      <c r="AG136" s="2">
        <v>0.104483532074383</v>
      </c>
      <c r="AH136" s="2">
        <v>0.0610135656326238</v>
      </c>
      <c r="AI136" s="2">
        <v>-0.107757521046336</v>
      </c>
      <c r="AJ136" s="2">
        <v>0.129876280204479</v>
      </c>
      <c r="AK136" s="2">
        <v>0.347981848964768</v>
      </c>
      <c r="AL136" s="2">
        <v>0.566087417725057</v>
      </c>
      <c r="AM136" s="2">
        <v>-0.052105081394542</v>
      </c>
      <c r="AN136" s="2">
        <v>0.144960781772239</v>
      </c>
      <c r="AO136" s="2">
        <v>0.154301685548667</v>
      </c>
      <c r="AP136" s="2">
        <v>0.26766216827231</v>
      </c>
      <c r="AQ136" s="2">
        <v>-0.0382297583091681</v>
      </c>
      <c r="AR136" s="2">
        <v>-0.0451825345828849</v>
      </c>
      <c r="AS136" s="2">
        <v>-0.0521353108566016</v>
      </c>
      <c r="AT136" s="2">
        <v>-0.0888943367211216</v>
      </c>
      <c r="AU136" s="2">
        <v>-0.125653362585641</v>
      </c>
      <c r="AV136" s="2">
        <v>-0.0998676314487702</v>
      </c>
      <c r="AW136" s="2">
        <v>-0.0142880243579347</v>
      </c>
      <c r="AX136" s="2">
        <v>-0.0784954017726061</v>
      </c>
      <c r="AY136" s="2">
        <v>0.093570696270854</v>
      </c>
      <c r="AZ136" s="2">
        <v>0.492387989223659</v>
      </c>
      <c r="BA136" s="2">
        <v>0.315485177250657</v>
      </c>
      <c r="BB136" s="2">
        <v>0.138582365277655</v>
      </c>
      <c r="BC136" s="2">
        <v>2.12565559484385</v>
      </c>
      <c r="BD136" s="2">
        <v>0.161345150208563</v>
      </c>
      <c r="BE136" s="2">
        <v>0.0199921856176949</v>
      </c>
      <c r="BF136" s="2">
        <v>-0.109843353928451</v>
      </c>
      <c r="BG136" s="2">
        <v>-0.0749887841736881</v>
      </c>
      <c r="BH136" s="2">
        <v>-0.105580999778042</v>
      </c>
      <c r="BI136" s="2">
        <v>-0.0689126622997008</v>
      </c>
      <c r="BJ136" s="2">
        <v>-0.0322140953593001</v>
      </c>
      <c r="BK136" s="2">
        <v>-0.107213390729262</v>
      </c>
      <c r="BL136" s="2">
        <v>0.0891874242722065</v>
      </c>
      <c r="BM136" s="2">
        <v>0.480447351710102</v>
      </c>
      <c r="BN136" s="2">
        <v>0.163340294704499</v>
      </c>
      <c r="BO136" s="2">
        <v>0.0692964382369646</v>
      </c>
      <c r="BP136" s="2">
        <v>-0.0247171887685099</v>
      </c>
      <c r="BQ136" s="2">
        <v>4.87469264508528</v>
      </c>
      <c r="BR136" s="2">
        <v>0.972190011034235</v>
      </c>
      <c r="BS136" s="2">
        <v>0.137282498409091</v>
      </c>
      <c r="BT136" s="2">
        <v>-0.0434896847075451</v>
      </c>
      <c r="BU136" s="2">
        <v>-0.0345417639378923</v>
      </c>
      <c r="BV136" s="2">
        <v>-0.118398291691328</v>
      </c>
      <c r="BW136" s="2">
        <v>-0.137654459023318</v>
      </c>
      <c r="BX136" s="2">
        <v>-0.108936470066662</v>
      </c>
      <c r="BY136" s="2">
        <v>0.00650984553909627</v>
      </c>
      <c r="BZ136" s="2">
        <v>-0.036234613813232</v>
      </c>
      <c r="CA136" s="2">
        <v>0.0752516422627133</v>
      </c>
      <c r="CB136" s="2">
        <v>0.186737898338659</v>
      </c>
      <c r="CC136" s="2">
        <v>5.29080119033619</v>
      </c>
      <c r="CD136" s="2">
        <v>10.3948644823337</v>
      </c>
      <c r="CE136" s="2">
        <v>1.38131555054938</v>
      </c>
      <c r="CF136" s="2">
        <v>0.480447351710102</v>
      </c>
      <c r="CG136" s="2">
        <v>-0.0198200159148485</v>
      </c>
      <c r="CH136" s="2">
        <v>-0.0213919479419497</v>
      </c>
      <c r="CI136" s="2">
        <v>-0.0190038204392383</v>
      </c>
      <c r="CJ136" s="2">
        <v>-0.0932776087197691</v>
      </c>
      <c r="CK136" s="2">
        <v>-0.135205872596487</v>
      </c>
      <c r="CL136" s="2">
        <v>-0.110538631555822</v>
      </c>
      <c r="CM136" s="2">
        <v>0.44807159784423</v>
      </c>
      <c r="CN136" s="2">
        <v>0.0658805090242255</v>
      </c>
      <c r="CO136" s="2">
        <v>-0.137714917947437</v>
      </c>
      <c r="CP136" s="2">
        <v>0.281477032433564</v>
      </c>
      <c r="CQ136" s="2">
        <v>0.0749795771041766</v>
      </c>
      <c r="CR136" s="2">
        <v>2.61147327960429</v>
      </c>
      <c r="CS136" s="2">
        <v>0.2935083583333</v>
      </c>
      <c r="CT136" s="2">
        <v>0.182233708491773</v>
      </c>
      <c r="CU136" s="2">
        <v>-0.0817904131371066</v>
      </c>
      <c r="CV136" s="2">
        <v>0.132536472865728</v>
      </c>
      <c r="CW136" s="2">
        <v>-0.0599345120679883</v>
      </c>
      <c r="CX136" s="2">
        <v>-0.0638038832116219</v>
      </c>
      <c r="CY136" s="2">
        <v>-0.149292801916279</v>
      </c>
      <c r="CZ136" s="2">
        <v>0.0105908229171474</v>
      </c>
      <c r="DA136" s="2">
        <v>-0.0929148551750534</v>
      </c>
      <c r="DB136" s="2">
        <v>-0.0149530725232468</v>
      </c>
      <c r="DC136" s="2">
        <v>0.854446256311945</v>
      </c>
      <c r="DD136" s="2">
        <v>0.119477345255964</v>
      </c>
      <c r="DE136" s="2">
        <v>-0.00370771263706141</v>
      </c>
      <c r="DF136" s="2">
        <v>0.232626221745189</v>
      </c>
      <c r="DG136" s="2">
        <v>0.308260335818404</v>
      </c>
      <c r="DH136" s="2">
        <v>0.549793737674912</v>
      </c>
      <c r="DI136" s="2">
        <v>0.548524100268407</v>
      </c>
      <c r="DJ136" s="2">
        <v>2.58804544650807</v>
      </c>
      <c r="DK136" s="2">
        <v>0.393628336674822</v>
      </c>
      <c r="DL136" s="2">
        <v>0.135952402078467</v>
      </c>
      <c r="DM136" s="2">
        <v>-0.0955750478363016</v>
      </c>
      <c r="DN136" s="2">
        <v>0.0534562001177142</v>
      </c>
      <c r="DO136" s="2">
        <v>-0.122328121759081</v>
      </c>
      <c r="DP136" s="2">
        <v>-0.0615971324812684</v>
      </c>
      <c r="DQ136" s="2">
        <v>-0.0745051127807338</v>
      </c>
      <c r="DR136" s="2">
        <v>-0.059209004978557</v>
      </c>
      <c r="DS136" s="2">
        <v>-0.06731050081054</v>
      </c>
      <c r="DT136" s="2">
        <v>0.612973313379556</v>
      </c>
      <c r="DU136" s="2">
        <v>0.266392530865805</v>
      </c>
      <c r="DV136" s="2">
        <v>0.0219268711895117</v>
      </c>
      <c r="DW136" s="2">
        <v>-0.0879269939352132</v>
      </c>
      <c r="DX136" s="2">
        <v>0.106871659577095</v>
      </c>
      <c r="DY136" s="2">
        <v>-0.0984770761940268</v>
      </c>
      <c r="DZ136" s="2">
        <v>-0.0839669344054006</v>
      </c>
      <c r="EA136" s="2">
        <v>-0.139468226746896</v>
      </c>
      <c r="EB136" s="2">
        <v>-0.0865364386804698</v>
      </c>
      <c r="EC136" s="2">
        <v>-0.118549439001627</v>
      </c>
      <c r="ED136" s="2">
        <v>0.0128882620336799</v>
      </c>
      <c r="EE136" s="2">
        <v>-0.108029586204872</v>
      </c>
      <c r="EF136" s="2">
        <v>-0.00518895627798367</v>
      </c>
      <c r="EG136" s="2">
        <v>-0.0278912822847719</v>
      </c>
      <c r="EH136" s="2">
        <v>0.330660367204596</v>
      </c>
      <c r="EI136" s="2">
        <v>1.35453224716454</v>
      </c>
      <c r="EJ136" s="2">
        <v>0.338943239808936</v>
      </c>
      <c r="EK136" s="2">
        <v>-0.0211803417075322</v>
      </c>
      <c r="EL136" s="2">
        <v>0.679206064752223</v>
      </c>
      <c r="EM136" s="2">
        <v>0.00103831290630177</v>
      </c>
      <c r="EN136" s="2">
        <v>0.0295144661664809</v>
      </c>
      <c r="EO136" s="2">
        <v>-0.0977213396425359</v>
      </c>
      <c r="EP136" s="2">
        <v>-0.0472079085408806</v>
      </c>
      <c r="EQ136" s="2">
        <v>0.0889153591136697</v>
      </c>
      <c r="ER136" s="2">
        <v>0.00944210335888116</v>
      </c>
      <c r="ES136" s="2">
        <v>-0.0783442544623079</v>
      </c>
      <c r="ET136" s="2">
        <v>0.173860147501253</v>
      </c>
      <c r="EU136" s="2">
        <v>-0.0608111664677178</v>
      </c>
      <c r="EV136" s="2">
        <v>0.516934312416086</v>
      </c>
      <c r="EW136" s="2">
        <v>0.0181481884320569</v>
      </c>
      <c r="EX136" s="2">
        <v>0.185045048463319</v>
      </c>
      <c r="EY136" s="2">
        <v>-0.00558193928475897</v>
      </c>
      <c r="EZ136" s="2">
        <v>0.445411405182982</v>
      </c>
      <c r="FA136" s="2">
        <v>0.0323862650621465</v>
      </c>
      <c r="FB136" s="2">
        <v>0.122016620068973</v>
      </c>
      <c r="FC136" s="2">
        <v>-0.0940938041953793</v>
      </c>
      <c r="FD136" s="2">
        <v>0.0453849337477909</v>
      </c>
      <c r="FE136" s="2">
        <v>-0.0980236342631323</v>
      </c>
      <c r="FF136" s="2">
        <v>0.0468057184645939</v>
      </c>
      <c r="FG136" s="2">
        <v>-0.0799464159514687</v>
      </c>
      <c r="FH136" s="2">
        <v>-0.06062978969536</v>
      </c>
      <c r="FI136" s="2">
        <v>-0.025624072630299</v>
      </c>
      <c r="FJ136" s="2">
        <v>0.0771863278345302</v>
      </c>
      <c r="FK136" s="2">
        <v>1.30942988977156</v>
      </c>
      <c r="FL136" s="2">
        <v>0.258653788578538</v>
      </c>
      <c r="FM136" s="2">
        <v>-0.0329093729866718</v>
      </c>
      <c r="FN136" s="2">
        <v>0.227064000726216</v>
      </c>
      <c r="FO136" s="2">
        <v>0.158957022705851</v>
      </c>
      <c r="FP136" s="2">
        <v>0.055149049993054</v>
      </c>
      <c r="FQ136" s="2">
        <v>-0.112594234975878</v>
      </c>
      <c r="FR136" s="2">
        <v>-0.0152251376817835</v>
      </c>
      <c r="FS136" s="2">
        <v>-0.0805812346547211</v>
      </c>
      <c r="FT136" s="2">
        <v>0.00765856509736252</v>
      </c>
      <c r="FU136" s="2">
        <v>-0.0187619847427612</v>
      </c>
      <c r="FV136" s="2">
        <v>-0.0231150272793491</v>
      </c>
      <c r="FW136" s="2">
        <v>-0.0818508720612259</v>
      </c>
      <c r="FX136" s="2">
        <v>-0.0115673727725673</v>
      </c>
      <c r="FY136" s="2">
        <v>0.272347734891554</v>
      </c>
      <c r="FZ136" s="2">
        <v>0.0916964696231564</v>
      </c>
      <c r="GA136" s="2">
        <v>-0.0707566594853387</v>
      </c>
      <c r="GB136" s="2">
        <v>0.394384073226313</v>
      </c>
      <c r="GC136" s="2">
        <v>-0.0170691348674214</v>
      </c>
      <c r="GD136" s="2">
        <v>-0.0120208147034619</v>
      </c>
      <c r="GE136" s="2">
        <v>-0.0931264614094709</v>
      </c>
      <c r="GF136" s="2">
        <v>-0.0418270642942651</v>
      </c>
      <c r="GG136" s="2">
        <v>0.218811357583935</v>
      </c>
      <c r="GH136" s="2">
        <v>0.199797025948422</v>
      </c>
      <c r="GI136" s="2">
        <v>-0.0573347783308594</v>
      </c>
      <c r="GJ136" s="2">
        <v>-0.00984429343516794</v>
      </c>
      <c r="GK136" s="2">
        <v>-0.0956657362224805</v>
      </c>
      <c r="GL136" s="2">
        <v>0.155903847037828</v>
      </c>
      <c r="GM136" s="2">
        <v>0.0117697719374733</v>
      </c>
      <c r="GN136" s="2">
        <v>0.048377650491695</v>
      </c>
      <c r="GO136" s="2">
        <v>-0.0168877580950636</v>
      </c>
      <c r="GP136" s="2">
        <v>0.14405389791045</v>
      </c>
      <c r="GQ136" s="2">
        <v>0.536039332437777</v>
      </c>
      <c r="GR136" s="2">
        <v>0.127790447322364</v>
      </c>
      <c r="GS136" s="2">
        <v>-0.0574254667170383</v>
      </c>
      <c r="GT136" s="2">
        <v>0.182808068270906</v>
      </c>
      <c r="GU136" s="2">
        <v>-0.00818167302188785</v>
      </c>
      <c r="GV136" s="2">
        <v>0.117693806994445</v>
      </c>
      <c r="GW136" s="2">
        <v>0.175311161680115</v>
      </c>
      <c r="GX136" s="2">
        <v>0.11225250382371</v>
      </c>
      <c r="GY136" s="2">
        <v>0.943653398849937</v>
      </c>
      <c r="GZ136" s="2">
        <v>0.280872443192372</v>
      </c>
      <c r="HA136" s="2">
        <v>0.122439832537808</v>
      </c>
      <c r="HB136" s="2">
        <v>0.226761706105619</v>
      </c>
      <c r="HC136" s="2">
        <v>0.0349255398751561</v>
      </c>
      <c r="HD136" s="2">
        <v>10.5788712178907</v>
      </c>
      <c r="HE136" s="2">
        <v>1.93944210855648</v>
      </c>
      <c r="HF136" s="2">
        <v>0.421137147149092</v>
      </c>
      <c r="HG136" s="2">
        <v>0.189579467772265</v>
      </c>
      <c r="HH136" s="2">
        <v>0.131357523845402</v>
      </c>
      <c r="HI136" s="2">
        <v>0.0941752855120468</v>
      </c>
      <c r="HJ136" s="2">
        <v>0.147197761964652</v>
      </c>
      <c r="HK136" s="2">
        <v>0.00560296167730713</v>
      </c>
      <c r="HL136" s="2">
        <v>0.0742238405526856</v>
      </c>
      <c r="HM136" s="2">
        <v>0.0426340527003638</v>
      </c>
      <c r="HN136" s="2">
        <v>0.282928046612427</v>
      </c>
      <c r="HO136" s="2">
        <v>0.043873460644809</v>
      </c>
      <c r="HP136" s="2">
        <v>0.254603040662546</v>
      </c>
      <c r="HQ136" s="2">
        <v>0.0482567326434565</v>
      </c>
      <c r="HR136" s="2">
        <v>0.230268323704537</v>
      </c>
      <c r="HS136" s="2">
        <v>0.789422683421663</v>
      </c>
      <c r="HT136" s="2">
        <v>0.175976209845427</v>
      </c>
      <c r="HU136" s="2">
        <v>0.0645201832315418</v>
      </c>
      <c r="HV136" s="2">
        <v>0.192179201509393</v>
      </c>
      <c r="HW136" s="2">
        <v>0.0416667099144554</v>
      </c>
      <c r="HX136" s="2">
        <v>0.446076453348294</v>
      </c>
      <c r="HY136" s="2">
        <v>0.075946919890085</v>
      </c>
      <c r="HZ136" s="2">
        <v>3.31373391271174</v>
      </c>
      <c r="IA136" s="2">
        <v>0.701727013986653</v>
      </c>
      <c r="IB136" s="2">
        <v>0.209682060041924</v>
      </c>
      <c r="IC136" s="2">
        <v>0.15405984985219</v>
      </c>
      <c r="ID136" s="2">
        <v>0.306355879708647</v>
      </c>
      <c r="IE136" s="2">
        <v>0.153606407921295</v>
      </c>
      <c r="IF136" s="2">
        <v>0.167844484551385</v>
      </c>
      <c r="IG136" s="2">
        <v>0.0698103390919785</v>
      </c>
      <c r="IH136" s="2">
        <v>0.157898991533764</v>
      </c>
      <c r="II136" s="2">
        <v>0.0729844326082404</v>
      </c>
      <c r="IJ136" s="2">
        <v>0.0752214128006537</v>
      </c>
      <c r="IK136" s="2">
        <v>0.124555894881983</v>
      </c>
      <c r="IL136" s="2">
        <v>1.03494637427004</v>
      </c>
      <c r="IM136" s="2">
        <v>0.173134640411821</v>
      </c>
      <c r="IN136" s="2">
        <v>0.0270054208155309</v>
      </c>
      <c r="IO136" s="2">
        <v>-0.0034658769405843</v>
      </c>
      <c r="IP136" s="2">
        <v>0.53993893304347</v>
      </c>
      <c r="IQ136" s="2">
        <v>0.82231233814255</v>
      </c>
      <c r="IR136" s="2">
        <v>0.279209822779092</v>
      </c>
      <c r="IS136" s="2">
        <v>0.0780629822342597</v>
      </c>
      <c r="IT136" s="2">
        <v>0.230328782628657</v>
      </c>
      <c r="IU136" s="2">
        <v>0.0329606248412796</v>
      </c>
      <c r="IV136" s="2">
        <v>0.239639456943025</v>
      </c>
      <c r="IW136" s="2">
        <v>0.503633349109845</v>
      </c>
      <c r="IX136" s="2">
        <v>0.142693572117766</v>
      </c>
      <c r="IY136" s="2">
        <v>-0.0253822369338219</v>
      </c>
      <c r="IZ136" s="2">
        <v>0.223255088506701</v>
      </c>
      <c r="JA136" s="2">
        <v>-0.00930016311809446</v>
      </c>
      <c r="JB136" s="2">
        <v>0.0449919507410156</v>
      </c>
      <c r="JC136" s="2">
        <v>0.166665535531059</v>
      </c>
      <c r="JD136" s="2">
        <v>0.601365199948655</v>
      </c>
      <c r="JE136" s="2">
        <v>0.656140985200719</v>
      </c>
      <c r="JF136" s="2">
        <v>0.120172622883336</v>
      </c>
      <c r="JG136" s="2">
        <v>0.0648527073141978</v>
      </c>
      <c r="JH136" s="2">
        <v>0.0760980672003832</v>
      </c>
      <c r="JI136" s="2">
        <v>0.0585045202816738</v>
      </c>
      <c r="JJ136" s="2">
        <v>0.399281246079974</v>
      </c>
      <c r="JK136" s="2">
        <v>1.76922000769865</v>
      </c>
      <c r="JL136" s="2">
        <v>0.546952168241306</v>
      </c>
      <c r="JM136" s="2">
        <v>0.0699917158643363</v>
      </c>
      <c r="JN136" s="2">
        <v>0.79803808010866</v>
      </c>
      <c r="JO136" s="2">
        <v>0.170806971833229</v>
      </c>
      <c r="JP136" s="2">
        <v>-0.00101729051375362</v>
      </c>
      <c r="JQ136" s="2">
        <v>-0.0192456561357154</v>
      </c>
      <c r="JR136" s="2">
        <v>-0.0306119338701393</v>
      </c>
      <c r="JS136" s="2">
        <v>0.0366486192125555</v>
      </c>
      <c r="JT136" s="2">
        <v>-0.00500757950562585</v>
      </c>
      <c r="JU136" s="2">
        <v>0.3419661860149</v>
      </c>
      <c r="JV136" s="2">
        <v>0.0954146934564919</v>
      </c>
      <c r="JW136" s="2">
        <v>0.152004246432134</v>
      </c>
      <c r="JX136" s="2">
        <v>0.114096501009348</v>
      </c>
      <c r="JY136" s="2">
        <v>0.170504677212633</v>
      </c>
      <c r="JZ136" s="2">
        <v>0.120112163959216</v>
      </c>
      <c r="KA136" s="2">
        <v>0.00258001547134332</v>
      </c>
      <c r="KB136" s="2">
        <v>0.625427851748127</v>
      </c>
      <c r="KC136" s="2">
        <v>0.204240756871189</v>
      </c>
      <c r="KD136" s="2">
        <v>0.0867992967694951</v>
      </c>
      <c r="KE136" s="2">
        <v>0.0499193530567366</v>
      </c>
      <c r="KF136" s="2">
        <v>0.423343897879446</v>
      </c>
      <c r="KG136" s="2">
        <v>0.0693568971610839</v>
      </c>
      <c r="KH136" s="2">
        <v>0.19580673695655</v>
      </c>
      <c r="KI136" s="2">
        <v>0.104967203467338</v>
      </c>
      <c r="KJ136" s="2">
        <v>0.0137951458954691</v>
      </c>
      <c r="KK136" s="2">
        <v>0.0996468181448413</v>
      </c>
      <c r="KL136" s="2">
        <v>0.081962582839953</v>
      </c>
      <c r="KM136" s="2">
        <v>-0.103706773130344</v>
      </c>
      <c r="KN136" s="2">
        <v>-0.108996928990781</v>
      </c>
      <c r="KO136" s="2">
        <v>-0.123900053786182</v>
      </c>
      <c r="KP136" s="2">
        <v>-0.130913288984019</v>
      </c>
      <c r="KQ136" s="2">
        <v>-0.155399153252325</v>
      </c>
      <c r="KR136" s="2">
        <v>-0.082425231840359</v>
      </c>
      <c r="KS136" s="2">
        <v>-0.150169456316008</v>
      </c>
      <c r="KT136" s="2">
        <v>-0.157726821830918</v>
      </c>
      <c r="KU136" s="2">
        <v>-0.15666879065883</v>
      </c>
      <c r="KV136" s="2">
        <v>-0.179492034513857</v>
      </c>
      <c r="KW136" s="2">
        <v>-0.123597759165586</v>
      </c>
      <c r="KX136" s="2">
        <v>-0.108724863832244</v>
      </c>
      <c r="KY136" s="2">
        <v>0.0431781830174373</v>
      </c>
      <c r="KZ136" s="2">
        <v>-0.118035538146613</v>
      </c>
      <c r="LA136" s="2">
        <v>-0.183663700278087</v>
      </c>
      <c r="LB136" s="2">
        <v>-0.191644278261831</v>
      </c>
      <c r="LC136" s="2">
        <v>-0.195211354784869</v>
      </c>
      <c r="LD136" s="2">
        <v>-0.172388110929842</v>
      </c>
      <c r="LE136" s="2">
        <v>-0.198173842066713</v>
      </c>
      <c r="LF136" s="2">
        <v>-0.20258734352742</v>
      </c>
      <c r="LG136" s="2">
        <v>-0.20258734352742</v>
      </c>
      <c r="LH136" s="2">
        <v>-0.202557114065361</v>
      </c>
      <c r="LI136" s="2">
        <v>-0.202466425679182</v>
      </c>
      <c r="LJ136" s="2">
        <v>-0.202405966755063</v>
      </c>
      <c r="LK136" s="2">
        <v>-0.200592199031484</v>
      </c>
      <c r="LL136" s="2">
        <v>-0.198778431307906</v>
      </c>
      <c r="LM136" s="2">
        <v>-0.196964663584328</v>
      </c>
      <c r="LN136" s="2">
        <v>-0.203403539003031</v>
      </c>
      <c r="LO136" s="2">
        <v>-0.202708261375659</v>
      </c>
      <c r="LP136" s="3" t="s">
        <v>9</v>
      </c>
      <c r="LQ136" s="4">
        <f t="shared" si="4"/>
        <v>2</v>
      </c>
    </row>
    <row r="137" spans="1:329">
      <c r="A137" s="1" t="s">
        <v>270</v>
      </c>
      <c r="B137" s="2" t="s">
        <v>226</v>
      </c>
      <c r="C137" s="2">
        <v>-0.110855837556724</v>
      </c>
      <c r="D137" s="2">
        <v>-0.113668237170353</v>
      </c>
      <c r="E137" s="2">
        <v>-0.0792465363777721</v>
      </c>
      <c r="F137" s="2">
        <v>-0.102953512261986</v>
      </c>
      <c r="G137" s="2">
        <v>0.554751155664029</v>
      </c>
      <c r="H137" s="2">
        <v>1.21243856960469</v>
      </c>
      <c r="I137" s="2">
        <v>-0.128679204433283</v>
      </c>
      <c r="J137" s="2">
        <v>-0.117291574095888</v>
      </c>
      <c r="K137" s="2">
        <v>-0.1143756505701</v>
      </c>
      <c r="L137" s="2">
        <v>-0.0880978308672929</v>
      </c>
      <c r="M137" s="2">
        <v>-0.0839741283663271</v>
      </c>
      <c r="N137" s="2">
        <v>-0.0638214734662094</v>
      </c>
      <c r="O137" s="2">
        <v>-0.125728772936776</v>
      </c>
      <c r="P137" s="2">
        <v>-0.0304005038244903</v>
      </c>
      <c r="Q137" s="2">
        <v>-0.121484292538293</v>
      </c>
      <c r="R137" s="2">
        <v>-0.109182200976834</v>
      </c>
      <c r="S137" s="2">
        <v>-0.107836390118778</v>
      </c>
      <c r="T137" s="2">
        <v>-0.0728107998386078</v>
      </c>
      <c r="U137" s="2">
        <v>-0.0315047588875104</v>
      </c>
      <c r="V137" s="2">
        <v>-0.038147543250991</v>
      </c>
      <c r="W137" s="2">
        <v>-0.0603189144381924</v>
      </c>
      <c r="X137" s="2">
        <v>0.126075889402537</v>
      </c>
      <c r="Y137" s="2">
        <v>-0.0685490654547644</v>
      </c>
      <c r="Z137" s="2">
        <v>0.104473899732205</v>
      </c>
      <c r="AA137" s="2">
        <v>0.0276419029255062</v>
      </c>
      <c r="AB137" s="2">
        <v>0.0177726232997637</v>
      </c>
      <c r="AC137" s="2">
        <v>-0.0806096012211876</v>
      </c>
      <c r="AD137" s="2">
        <v>-0.075968279159431</v>
      </c>
      <c r="AE137" s="2">
        <v>-0.0969318713714541</v>
      </c>
      <c r="AF137" s="2">
        <v>-0.027243024503667</v>
      </c>
      <c r="AG137" s="2">
        <v>0.229996643223948</v>
      </c>
      <c r="AH137" s="2">
        <v>0.487219056966204</v>
      </c>
      <c r="AI137" s="2">
        <v>-0.0129567246258439</v>
      </c>
      <c r="AJ137" s="2">
        <v>-0.0359045251542313</v>
      </c>
      <c r="AK137" s="2">
        <v>0.0850631662025539</v>
      </c>
      <c r="AL137" s="2">
        <v>0.206030857559339</v>
      </c>
      <c r="AM137" s="2">
        <v>-0.0532792884114389</v>
      </c>
      <c r="AN137" s="2">
        <v>0.0754181883864873</v>
      </c>
      <c r="AO137" s="2">
        <v>0.163033926042992</v>
      </c>
      <c r="AP137" s="2">
        <v>0.29109300538261</v>
      </c>
      <c r="AQ137" s="2">
        <v>-0.00413993810704239</v>
      </c>
      <c r="AR137" s="2">
        <v>-0.0300554241172965</v>
      </c>
      <c r="AS137" s="2">
        <v>-0.0848713356050309</v>
      </c>
      <c r="AT137" s="2">
        <v>-0.0472576475209072</v>
      </c>
      <c r="AU137" s="2">
        <v>-0.0255348799530577</v>
      </c>
      <c r="AV137" s="2">
        <v>-0.00960945146606405</v>
      </c>
      <c r="AW137" s="2">
        <v>0.0810602415991058</v>
      </c>
      <c r="AX137" s="2">
        <v>0.171712680678916</v>
      </c>
      <c r="AY137" s="2">
        <v>-0.0510707782853986</v>
      </c>
      <c r="AZ137" s="2">
        <v>0.0178934011972815</v>
      </c>
      <c r="BA137" s="2">
        <v>0.00557405565046297</v>
      </c>
      <c r="BB137" s="2">
        <v>-0.00674528989635554</v>
      </c>
      <c r="BC137" s="2">
        <v>0.586912584374491</v>
      </c>
      <c r="BD137" s="2">
        <v>0.0541095164672704</v>
      </c>
      <c r="BE137" s="2">
        <v>-0.00940240364174777</v>
      </c>
      <c r="BF137" s="2">
        <v>-0.0580068803999939</v>
      </c>
      <c r="BG137" s="2">
        <v>-0.0341618726329026</v>
      </c>
      <c r="BH137" s="2">
        <v>0.0176863533729652</v>
      </c>
      <c r="BI137" s="2">
        <v>0.00659204078668467</v>
      </c>
      <c r="BJ137" s="2">
        <v>-0.0415120703961305</v>
      </c>
      <c r="BK137" s="2">
        <v>-0.00376035042912921</v>
      </c>
      <c r="BL137" s="2">
        <v>0.0340086235232318</v>
      </c>
      <c r="BM137" s="2">
        <v>0.141518206299459</v>
      </c>
      <c r="BN137" s="2">
        <v>0.156442903635591</v>
      </c>
      <c r="BO137" s="2">
        <v>0.101161134543144</v>
      </c>
      <c r="BP137" s="2">
        <v>0.0458793654506983</v>
      </c>
      <c r="BQ137" s="2">
        <v>3.19788917291491</v>
      </c>
      <c r="BR137" s="2">
        <v>0.247975295968745</v>
      </c>
      <c r="BS137" s="2">
        <v>0.04467158647552</v>
      </c>
      <c r="BT137" s="2">
        <v>-0.0184779999409446</v>
      </c>
      <c r="BU137" s="2">
        <v>-0.0334544592331553</v>
      </c>
      <c r="BV137" s="2">
        <v>-0.0650292524413877</v>
      </c>
      <c r="BW137" s="2">
        <v>-0.0639767593344466</v>
      </c>
      <c r="BX137" s="2">
        <v>-0.0529859706603242</v>
      </c>
      <c r="BY137" s="2">
        <v>-0.0235334176513337</v>
      </c>
      <c r="BZ137" s="2">
        <v>-0.0270187226939911</v>
      </c>
      <c r="CA137" s="2">
        <v>-0.0663233013433644</v>
      </c>
      <c r="CB137" s="2">
        <v>-0.00650373410131989</v>
      </c>
      <c r="CC137" s="2">
        <v>2.52620877684754</v>
      </c>
      <c r="CD137" s="2">
        <v>5.05892128779641</v>
      </c>
      <c r="CE137" s="2">
        <v>0.682240853486777</v>
      </c>
      <c r="CF137" s="2">
        <v>0.166381199202772</v>
      </c>
      <c r="CG137" s="2">
        <v>0.0428254100420332</v>
      </c>
      <c r="CH137" s="2">
        <v>0.172299316181145</v>
      </c>
      <c r="CI137" s="2">
        <v>-0.0356112074031166</v>
      </c>
      <c r="CJ137" s="2">
        <v>0.0165130823685063</v>
      </c>
      <c r="CK137" s="2">
        <v>-0.0774176139296449</v>
      </c>
      <c r="CL137" s="2">
        <v>-0.048379156569287</v>
      </c>
      <c r="CM137" s="2">
        <v>0.238071508372283</v>
      </c>
      <c r="CN137" s="2">
        <v>0.0468110806601216</v>
      </c>
      <c r="CO137" s="2">
        <v>-0.0639595053490869</v>
      </c>
      <c r="CP137" s="2">
        <v>0.207359414432035</v>
      </c>
      <c r="CQ137" s="2">
        <v>0.985341614300448</v>
      </c>
      <c r="CR137" s="2">
        <v>1.76334106815422</v>
      </c>
      <c r="CS137" s="2">
        <v>0.223491890743345</v>
      </c>
      <c r="CT137" s="2">
        <v>0.0683440543890144</v>
      </c>
      <c r="CU137" s="2">
        <v>0.0517974824290719</v>
      </c>
      <c r="CV137" s="2">
        <v>0.276427117826873</v>
      </c>
      <c r="CW137" s="2">
        <v>-0.00519243121398346</v>
      </c>
      <c r="CX137" s="2">
        <v>0.0535056269796812</v>
      </c>
      <c r="CY137" s="2">
        <v>-0.0776419157393209</v>
      </c>
      <c r="CZ137" s="2">
        <v>0.100902324762749</v>
      </c>
      <c r="DA137" s="2">
        <v>-0.00831540256408732</v>
      </c>
      <c r="DB137" s="2">
        <v>-0.032194918301898</v>
      </c>
      <c r="DC137" s="2">
        <v>0.488012740292749</v>
      </c>
      <c r="DD137" s="2">
        <v>0.0876340100211476</v>
      </c>
      <c r="DE137" s="2">
        <v>0.0703800246614578</v>
      </c>
      <c r="DF137" s="2">
        <v>0.279826152942732</v>
      </c>
      <c r="DG137" s="2">
        <v>0.162222988731087</v>
      </c>
      <c r="DH137" s="2">
        <v>0.0976585755151274</v>
      </c>
      <c r="DI137" s="2">
        <v>1.12603061092336</v>
      </c>
      <c r="DJ137" s="2">
        <v>0.739593100822386</v>
      </c>
      <c r="DK137" s="2">
        <v>0.110236730842341</v>
      </c>
      <c r="DL137" s="2">
        <v>0.13480640599454</v>
      </c>
      <c r="DM137" s="2">
        <v>-0.011783453621385</v>
      </c>
      <c r="DN137" s="2">
        <v>0.0521943240923448</v>
      </c>
      <c r="DO137" s="2">
        <v>-0.02596622958705</v>
      </c>
      <c r="DP137" s="2">
        <v>-0.0675310803185427</v>
      </c>
      <c r="DQ137" s="2">
        <v>0.0447578564023185</v>
      </c>
      <c r="DR137" s="2">
        <v>-0.0189956195017353</v>
      </c>
      <c r="DS137" s="2">
        <v>-0.00262158739538968</v>
      </c>
      <c r="DT137" s="2">
        <v>0.388733308533094</v>
      </c>
      <c r="DU137" s="2">
        <v>0.503817390882225</v>
      </c>
      <c r="DV137" s="2">
        <v>0.0702419927785803</v>
      </c>
      <c r="DW137" s="2">
        <v>0.255894875248843</v>
      </c>
      <c r="DX137" s="2">
        <v>0.405866515995266</v>
      </c>
      <c r="DY137" s="2">
        <v>0.0755389662840051</v>
      </c>
      <c r="DZ137" s="2">
        <v>0.0682922924329354</v>
      </c>
      <c r="EA137" s="2">
        <v>-0.0555740684642777</v>
      </c>
      <c r="EB137" s="2">
        <v>0.0155986211444427</v>
      </c>
      <c r="EC137" s="2">
        <v>-0.0412532606157351</v>
      </c>
      <c r="ED137" s="2">
        <v>-0.0228777662076655</v>
      </c>
      <c r="EE137" s="2">
        <v>-0.00940240364174777</v>
      </c>
      <c r="EF137" s="2">
        <v>0.0334564959917217</v>
      </c>
      <c r="EG137" s="2">
        <v>0.0277971887937434</v>
      </c>
      <c r="EH137" s="2">
        <v>0.343959216524699</v>
      </c>
      <c r="EI137" s="2">
        <v>0.965482277151445</v>
      </c>
      <c r="EJ137" s="2">
        <v>0.224803193630681</v>
      </c>
      <c r="EK137" s="2">
        <v>0.0417211549790131</v>
      </c>
      <c r="EL137" s="2">
        <v>0.631186310807455</v>
      </c>
      <c r="EM137" s="2">
        <v>0.0232766446295047</v>
      </c>
      <c r="EN137" s="2">
        <v>0.206082619515418</v>
      </c>
      <c r="EO137" s="2">
        <v>-0.00217298377603775</v>
      </c>
      <c r="EP137" s="2">
        <v>0.0075582639668273</v>
      </c>
      <c r="EQ137" s="2">
        <v>0.0238460261463745</v>
      </c>
      <c r="ER137" s="2">
        <v>-0.0140092177327849</v>
      </c>
      <c r="ES137" s="2">
        <v>-0.0392517983140111</v>
      </c>
      <c r="ET137" s="2">
        <v>0.0651003051413928</v>
      </c>
      <c r="EU137" s="2">
        <v>0.00252010024179788</v>
      </c>
      <c r="EV137" s="2">
        <v>0.582702611946727</v>
      </c>
      <c r="EW137" s="2">
        <v>0.112169177202627</v>
      </c>
      <c r="EX137" s="2">
        <v>0.117483404693411</v>
      </c>
      <c r="EY137" s="2">
        <v>0.0885312172598515</v>
      </c>
      <c r="EZ137" s="2">
        <v>0.306380036411295</v>
      </c>
      <c r="FA137" s="2">
        <v>0.033939607581793</v>
      </c>
      <c r="FB137" s="2">
        <v>0.0917577125221135</v>
      </c>
      <c r="FC137" s="2">
        <v>-0.0614576774719319</v>
      </c>
      <c r="FD137" s="2">
        <v>0.0182902428605543</v>
      </c>
      <c r="FE137" s="2">
        <v>-0.0511915561829165</v>
      </c>
      <c r="FF137" s="2">
        <v>-0.0127151688308082</v>
      </c>
      <c r="FG137" s="2">
        <v>-0.0149926948982873</v>
      </c>
      <c r="FH137" s="2">
        <v>-0.0218942890421632</v>
      </c>
      <c r="FI137" s="2">
        <v>0.0535401349504006</v>
      </c>
      <c r="FJ137" s="2">
        <v>0.0570254399930579</v>
      </c>
      <c r="FK137" s="2">
        <v>1.45425317442074</v>
      </c>
      <c r="FL137" s="2">
        <v>0.320304002596564</v>
      </c>
      <c r="FM137" s="2">
        <v>0.0497787661419882</v>
      </c>
      <c r="FN137" s="2">
        <v>0.746115107288349</v>
      </c>
      <c r="FO137" s="2">
        <v>0.083717355344498</v>
      </c>
      <c r="FP137" s="2">
        <v>0.257378717989776</v>
      </c>
      <c r="FQ137" s="2">
        <v>-0.0500700471345366</v>
      </c>
      <c r="FR137" s="2">
        <v>0.0319553992654287</v>
      </c>
      <c r="FS137" s="2">
        <v>-0.0493971417055087</v>
      </c>
      <c r="FT137" s="2">
        <v>-0.0139229478059865</v>
      </c>
      <c r="FU137" s="2">
        <v>-0.0565920536004994</v>
      </c>
      <c r="FV137" s="2">
        <v>-0.0438241044343289</v>
      </c>
      <c r="FW137" s="2">
        <v>-0.0485689504082436</v>
      </c>
      <c r="FX137" s="2">
        <v>-0.0238612433731678</v>
      </c>
      <c r="FY137" s="2">
        <v>0.31942404934322</v>
      </c>
      <c r="FZ137" s="2">
        <v>0.0791795571948996</v>
      </c>
      <c r="GA137" s="2">
        <v>-0.0192199213114113</v>
      </c>
      <c r="GB137" s="2">
        <v>0.35060200088818</v>
      </c>
      <c r="GC137" s="2">
        <v>0.0630815888543091</v>
      </c>
      <c r="GD137" s="2">
        <v>0.0427391401152348</v>
      </c>
      <c r="GE137" s="2">
        <v>0.0110608229948443</v>
      </c>
      <c r="GF137" s="2">
        <v>0.0476047639866673</v>
      </c>
      <c r="GG137" s="2">
        <v>0.100557245055555</v>
      </c>
      <c r="GH137" s="2">
        <v>0.0336290358453186</v>
      </c>
      <c r="GI137" s="2">
        <v>-0.0216527332471275</v>
      </c>
      <c r="GJ137" s="2">
        <v>-0.00469206563855246</v>
      </c>
      <c r="GK137" s="2">
        <v>-0.0251552922751446</v>
      </c>
      <c r="GL137" s="2">
        <v>0.0383221198631542</v>
      </c>
      <c r="GM137" s="2">
        <v>0.0987973385488669</v>
      </c>
      <c r="GN137" s="2">
        <v>0.0312479858656814</v>
      </c>
      <c r="GO137" s="2">
        <v>0.017755369314404</v>
      </c>
      <c r="GP137" s="2">
        <v>0.0959331769791584</v>
      </c>
      <c r="GQ137" s="2">
        <v>0.361402995723346</v>
      </c>
      <c r="GR137" s="2">
        <v>0.0805081140675958</v>
      </c>
      <c r="GS137" s="2">
        <v>-0.00431247796063928</v>
      </c>
      <c r="GT137" s="2">
        <v>0.235742220348725</v>
      </c>
      <c r="GU137" s="2">
        <v>0.0312997478217605</v>
      </c>
      <c r="GV137" s="2">
        <v>0.158530635864113</v>
      </c>
      <c r="GW137" s="2">
        <v>0.0199638794404443</v>
      </c>
      <c r="GX137" s="2">
        <v>0.0165820983099451</v>
      </c>
      <c r="GY137" s="2">
        <v>0.293232499567211</v>
      </c>
      <c r="GZ137" s="2">
        <v>0.109374031574357</v>
      </c>
      <c r="HA137" s="2">
        <v>0.0514696567072378</v>
      </c>
      <c r="HB137" s="2">
        <v>0.17593990709204</v>
      </c>
      <c r="HC137" s="2">
        <v>7.3831711476295</v>
      </c>
      <c r="HD137" s="2">
        <v>14.590402388167</v>
      </c>
      <c r="HE137" s="2">
        <v>2.63754874437362</v>
      </c>
      <c r="HF137" s="2">
        <v>0.482456957006929</v>
      </c>
      <c r="HG137" s="2">
        <v>0.0433430296028239</v>
      </c>
      <c r="HH137" s="2">
        <v>0.124108935071532</v>
      </c>
      <c r="HI137" s="2">
        <v>0.0222414055079233</v>
      </c>
      <c r="HJ137" s="2">
        <v>0.0615459841572967</v>
      </c>
      <c r="HK137" s="2">
        <v>-0.00638295620380206</v>
      </c>
      <c r="HL137" s="2">
        <v>0.0198603555282861</v>
      </c>
      <c r="HM137" s="2">
        <v>0.0779027622782826</v>
      </c>
      <c r="HN137" s="2">
        <v>0.0737963137626764</v>
      </c>
      <c r="HO137" s="2">
        <v>0.0605625069917944</v>
      </c>
      <c r="HP137" s="2">
        <v>0.2638317085143</v>
      </c>
      <c r="HQ137" s="2">
        <v>0.117914754327403</v>
      </c>
      <c r="HR137" s="2">
        <v>0.246180881491337</v>
      </c>
      <c r="HS137" s="2">
        <v>0.830901191345865</v>
      </c>
      <c r="HT137" s="2">
        <v>0.255152953878376</v>
      </c>
      <c r="HU137" s="2">
        <v>0.129820004225589</v>
      </c>
      <c r="HV137" s="2">
        <v>0.543467049238792</v>
      </c>
      <c r="HW137" s="2">
        <v>0.0870473745189182</v>
      </c>
      <c r="HX137" s="2">
        <v>0.371617355056282</v>
      </c>
      <c r="HY137" s="2">
        <v>0.0600621414163633</v>
      </c>
      <c r="HZ137" s="2">
        <v>1.20991948774217</v>
      </c>
      <c r="IA137" s="2">
        <v>0.231187168213767</v>
      </c>
      <c r="IB137" s="2">
        <v>0.055075739647413</v>
      </c>
      <c r="IC137" s="2">
        <v>0.0853219759829492</v>
      </c>
      <c r="ID137" s="2">
        <v>0.0783686198829942</v>
      </c>
      <c r="IE137" s="2">
        <v>0.0964853045106685</v>
      </c>
      <c r="IF137" s="2">
        <v>0.0899115360886267</v>
      </c>
      <c r="IG137" s="2">
        <v>0.0496924962151898</v>
      </c>
      <c r="IH137" s="2">
        <v>0.189915635233389</v>
      </c>
      <c r="II137" s="2">
        <v>0.105267583058751</v>
      </c>
      <c r="IJ137" s="2">
        <v>0.150386754774339</v>
      </c>
      <c r="IK137" s="2">
        <v>0.0343364492450659</v>
      </c>
      <c r="IL137" s="2">
        <v>0.213018721630013</v>
      </c>
      <c r="IM137" s="2">
        <v>0.0201019113233218</v>
      </c>
      <c r="IN137" s="2">
        <v>0.0278834587205419</v>
      </c>
      <c r="IO137" s="2">
        <v>0.0790587792973818</v>
      </c>
      <c r="IP137" s="2">
        <v>0.289195066993044</v>
      </c>
      <c r="IQ137" s="2">
        <v>0.297615011848572</v>
      </c>
      <c r="IR137" s="2">
        <v>0.151163184115525</v>
      </c>
      <c r="IS137" s="2">
        <v>0.0257612185213</v>
      </c>
      <c r="IT137" s="2">
        <v>0.0706560884272129</v>
      </c>
      <c r="IU137" s="2">
        <v>0.0261580601845729</v>
      </c>
      <c r="IV137" s="2">
        <v>0.23933104930354</v>
      </c>
      <c r="IW137" s="2">
        <v>0.351965065731595</v>
      </c>
      <c r="IX137" s="2">
        <v>0.113480480089963</v>
      </c>
      <c r="IY137" s="2">
        <v>3.5526350002545e-5</v>
      </c>
      <c r="IZ137" s="2">
        <v>0.121382805384701</v>
      </c>
      <c r="JA137" s="2">
        <v>-0.011835215577464</v>
      </c>
      <c r="JB137" s="2">
        <v>0.0274348551011899</v>
      </c>
      <c r="JC137" s="2">
        <v>0.0175483214900877</v>
      </c>
      <c r="JD137" s="2">
        <v>0.144503145766685</v>
      </c>
      <c r="JE137" s="2">
        <v>0.21206975243523</v>
      </c>
      <c r="JF137" s="2">
        <v>0.06525559100963</v>
      </c>
      <c r="JG137" s="2">
        <v>0.0947081440186204</v>
      </c>
      <c r="JH137" s="2">
        <v>0.0643583837709261</v>
      </c>
      <c r="JI137" s="2">
        <v>0.0293155395053961</v>
      </c>
      <c r="JJ137" s="2">
        <v>0.245525230047669</v>
      </c>
      <c r="JK137" s="2">
        <v>0.622731857981207</v>
      </c>
      <c r="JL137" s="2">
        <v>0.172454602049383</v>
      </c>
      <c r="JM137" s="2">
        <v>0.00928366250279627</v>
      </c>
      <c r="JN137" s="2">
        <v>0.0927066817168964</v>
      </c>
      <c r="JO137" s="2">
        <v>-0.013784915923109</v>
      </c>
      <c r="JP137" s="2">
        <v>-0.0325917599651709</v>
      </c>
      <c r="JQ137" s="2">
        <v>-0.0354559215348794</v>
      </c>
      <c r="JR137" s="2">
        <v>-0.0380267653534731</v>
      </c>
      <c r="JS137" s="2">
        <v>-0.0130084865819229</v>
      </c>
      <c r="JT137" s="2">
        <v>-0.00914359386135243</v>
      </c>
      <c r="JU137" s="2">
        <v>0.163672323501301</v>
      </c>
      <c r="JV137" s="2">
        <v>0.0267274417014427</v>
      </c>
      <c r="JW137" s="2">
        <v>0.146539116039129</v>
      </c>
      <c r="JX137" s="2">
        <v>0.0413243133157402</v>
      </c>
      <c r="JY137" s="2">
        <v>0.186792663883285</v>
      </c>
      <c r="JZ137" s="2">
        <v>0.0407894397695898</v>
      </c>
      <c r="KA137" s="2">
        <v>0.0273140772036721</v>
      </c>
      <c r="KB137" s="2">
        <v>0.214554326327026</v>
      </c>
      <c r="KC137" s="2">
        <v>0.045344491904548</v>
      </c>
      <c r="KD137" s="2">
        <v>0.0114059027020381</v>
      </c>
      <c r="KE137" s="2">
        <v>-0.0385271309289041</v>
      </c>
      <c r="KF137" s="2">
        <v>0.0344917351133031</v>
      </c>
      <c r="KG137" s="2">
        <v>-0.0319016005507833</v>
      </c>
      <c r="KH137" s="2">
        <v>0.0713289938562408</v>
      </c>
      <c r="KI137" s="2">
        <v>-0.0179431263947942</v>
      </c>
      <c r="KJ137" s="2">
        <v>-0.0475854732427413</v>
      </c>
      <c r="KK137" s="2">
        <v>-0.0575065148245629</v>
      </c>
      <c r="KL137" s="2">
        <v>0.0822335126035647</v>
      </c>
      <c r="KM137" s="2">
        <v>-0.0678761600257365</v>
      </c>
      <c r="KN137" s="2">
        <v>-0.072017116512062</v>
      </c>
      <c r="KO137" s="2">
        <v>-0.0693082408105907</v>
      </c>
      <c r="KP137" s="2">
        <v>-0.0967075695617781</v>
      </c>
      <c r="KQ137" s="2">
        <v>-0.106093737597449</v>
      </c>
      <c r="KR137" s="2">
        <v>-0.0670824766991908</v>
      </c>
      <c r="KS137" s="2">
        <v>-0.1066286111436</v>
      </c>
      <c r="KT137" s="2">
        <v>-0.113789015067871</v>
      </c>
      <c r="KU137" s="2">
        <v>-0.120638847255668</v>
      </c>
      <c r="KV137" s="2">
        <v>-0.128541172550406</v>
      </c>
      <c r="KW137" s="2">
        <v>-0.107819136133418</v>
      </c>
      <c r="KX137" s="2">
        <v>-0.110027646259459</v>
      </c>
      <c r="KY137" s="2">
        <v>-0.0129912325965633</v>
      </c>
      <c r="KZ137" s="2">
        <v>-0.0947923771868526</v>
      </c>
      <c r="LA137" s="2">
        <v>-0.129645427613426</v>
      </c>
      <c r="LB137" s="2">
        <v>-0.135684322489317</v>
      </c>
      <c r="LC137" s="2">
        <v>-0.13275114497817</v>
      </c>
      <c r="LD137" s="2">
        <v>-0.133838146055831</v>
      </c>
      <c r="LE137" s="2">
        <v>-0.135787846401476</v>
      </c>
      <c r="LF137" s="2">
        <v>-0.136236450020827</v>
      </c>
      <c r="LG137" s="2">
        <v>-0.136288211976907</v>
      </c>
      <c r="LH137" s="2">
        <v>-0.136374481903705</v>
      </c>
      <c r="LI137" s="2">
        <v>-0.136029402196511</v>
      </c>
      <c r="LJ137" s="2">
        <v>-0.135684322489317</v>
      </c>
      <c r="LK137" s="2">
        <v>-0.136339973932986</v>
      </c>
      <c r="LL137" s="2">
        <v>-0.136132926108669</v>
      </c>
      <c r="LM137" s="2">
        <v>-0.13608116415259</v>
      </c>
      <c r="LN137" s="2">
        <v>-0.13609841813795</v>
      </c>
      <c r="LO137" s="2">
        <v>-0.13609841813795</v>
      </c>
      <c r="LP137" s="3" t="s">
        <v>9</v>
      </c>
      <c r="LQ137" s="4">
        <f t="shared" si="4"/>
        <v>2</v>
      </c>
    </row>
    <row r="138" spans="1:329">
      <c r="A138" s="1" t="s">
        <v>271</v>
      </c>
      <c r="B138" s="2" t="s">
        <v>272</v>
      </c>
      <c r="C138" s="2">
        <v>-0.122980560995755</v>
      </c>
      <c r="D138" s="2">
        <v>-0.1243709339598</v>
      </c>
      <c r="E138" s="2">
        <v>-0.0767093376678268</v>
      </c>
      <c r="F138" s="2">
        <v>-0.0994025579341397</v>
      </c>
      <c r="G138" s="2">
        <v>0.979662982595399</v>
      </c>
      <c r="H138" s="2">
        <v>2.05872852312494</v>
      </c>
      <c r="I138" s="2">
        <v>0.970241504258614</v>
      </c>
      <c r="J138" s="2">
        <v>-0.11823579171985</v>
      </c>
      <c r="K138" s="2">
        <v>-0.138994157301932</v>
      </c>
      <c r="L138" s="2">
        <v>-0.0973315828198618</v>
      </c>
      <c r="M138" s="2">
        <v>-0.094988366845491</v>
      </c>
      <c r="N138" s="2">
        <v>-0.064827968702345</v>
      </c>
      <c r="O138" s="2">
        <v>-0.142173541632302</v>
      </c>
      <c r="P138" s="2">
        <v>-0.0313520657987823</v>
      </c>
      <c r="Q138" s="2">
        <v>-0.134988327503422</v>
      </c>
      <c r="R138" s="2">
        <v>-0.119159466066594</v>
      </c>
      <c r="S138" s="2">
        <v>-0.120199815067663</v>
      </c>
      <c r="T138" s="2">
        <v>-0.0721979177005735</v>
      </c>
      <c r="U138" s="2">
        <v>-0.0394317856108243</v>
      </c>
      <c r="V138" s="2">
        <v>-0.0394415084986847</v>
      </c>
      <c r="W138" s="2">
        <v>-0.0586442120230926</v>
      </c>
      <c r="X138" s="2">
        <v>0.179722106763937</v>
      </c>
      <c r="Y138" s="2">
        <v>-0.0879003815952159</v>
      </c>
      <c r="Z138" s="2">
        <v>0.163358486494784</v>
      </c>
      <c r="AA138" s="2">
        <v>-0.0202193591985559</v>
      </c>
      <c r="AB138" s="2">
        <v>0.018526348925376</v>
      </c>
      <c r="AC138" s="2">
        <v>-0.109300457776088</v>
      </c>
      <c r="AD138" s="2">
        <v>-0.0868697554820072</v>
      </c>
      <c r="AE138" s="2">
        <v>-0.0376330513566392</v>
      </c>
      <c r="AF138" s="2">
        <v>0.0116036527687287</v>
      </c>
      <c r="AG138" s="2">
        <v>0.23919701180637</v>
      </c>
      <c r="AH138" s="2">
        <v>0.46679037084401</v>
      </c>
      <c r="AI138" s="2">
        <v>0.276669021620581</v>
      </c>
      <c r="AJ138" s="2">
        <v>0.0865573952850126</v>
      </c>
      <c r="AK138" s="2">
        <v>0.187023995547143</v>
      </c>
      <c r="AL138" s="2">
        <v>0.287480872921412</v>
      </c>
      <c r="AM138" s="2">
        <v>-0.0336466673338507</v>
      </c>
      <c r="AN138" s="2">
        <v>0.0734217737855315</v>
      </c>
      <c r="AO138" s="2">
        <v>0.120422213702994</v>
      </c>
      <c r="AP138" s="2">
        <v>0.372750599457644</v>
      </c>
      <c r="AQ138" s="2">
        <v>-0.046257252888867</v>
      </c>
      <c r="AR138" s="2">
        <v>-0.0471614814598897</v>
      </c>
      <c r="AS138" s="2">
        <v>-0.0786830839035001</v>
      </c>
      <c r="AT138" s="2">
        <v>-0.11020468634711</v>
      </c>
      <c r="AU138" s="2">
        <v>-0.0330438482865022</v>
      </c>
      <c r="AV138" s="2">
        <v>-0.0482698906759821</v>
      </c>
      <c r="AW138" s="2">
        <v>0.000529283495665121</v>
      </c>
      <c r="AX138" s="2">
        <v>-0.0614346808390446</v>
      </c>
      <c r="AY138" s="2">
        <v>0.173703639178313</v>
      </c>
      <c r="AZ138" s="2">
        <v>0.121034755638203</v>
      </c>
      <c r="BA138" s="2">
        <v>0.0556775034401926</v>
      </c>
      <c r="BB138" s="2">
        <v>-0.00967974875781757</v>
      </c>
      <c r="BC138" s="2">
        <v>0.676338050012638</v>
      </c>
      <c r="BD138" s="2">
        <v>0.0649628613469316</v>
      </c>
      <c r="BE138" s="2">
        <v>-0.0492032879105863</v>
      </c>
      <c r="BF138" s="2">
        <v>-0.0755620369002925</v>
      </c>
      <c r="BG138" s="2">
        <v>-0.0447793739340771</v>
      </c>
      <c r="BH138" s="2">
        <v>0.00536155876231359</v>
      </c>
      <c r="BI138" s="2">
        <v>0.0554927685708438</v>
      </c>
      <c r="BJ138" s="2">
        <v>0.0977678849881226</v>
      </c>
      <c r="BK138" s="2">
        <v>0.0762608570407858</v>
      </c>
      <c r="BL138" s="2">
        <v>0.0547441062055884</v>
      </c>
      <c r="BM138" s="2">
        <v>0.168628291715153</v>
      </c>
      <c r="BN138" s="2">
        <v>0.20091800229974</v>
      </c>
      <c r="BO138" s="2">
        <v>0.125594790044758</v>
      </c>
      <c r="BP138" s="2">
        <v>0.050271577789777</v>
      </c>
      <c r="BQ138" s="2">
        <v>2.79380801403927</v>
      </c>
      <c r="BR138" s="2">
        <v>0.298944157708894</v>
      </c>
      <c r="BS138" s="2">
        <v>0.0146858082204945</v>
      </c>
      <c r="BT138" s="2">
        <v>-0.0221736596585083</v>
      </c>
      <c r="BU138" s="2">
        <v>-0.0395581831530102</v>
      </c>
      <c r="BV138" s="2">
        <v>-0.072440989897085</v>
      </c>
      <c r="BW138" s="2">
        <v>-0.0891838027927966</v>
      </c>
      <c r="BX138" s="2">
        <v>-0.0554551048048619</v>
      </c>
      <c r="BY138" s="2">
        <v>-0.0407540983598468</v>
      </c>
      <c r="BZ138" s="2">
        <v>-0.0342786550447806</v>
      </c>
      <c r="CA138" s="2">
        <v>0.0290951280296957</v>
      </c>
      <c r="CB138" s="2">
        <v>0.0924689111041721</v>
      </c>
      <c r="CC138" s="2">
        <v>2.66735213452613</v>
      </c>
      <c r="CD138" s="2">
        <v>5.24224508083596</v>
      </c>
      <c r="CE138" s="2">
        <v>0.648443084740979</v>
      </c>
      <c r="CF138" s="2">
        <v>0.175599602311103</v>
      </c>
      <c r="CG138" s="2">
        <v>-0.027793488841854</v>
      </c>
      <c r="CH138" s="2">
        <v>0.0973400779222624</v>
      </c>
      <c r="CI138" s="2">
        <v>-0.0861502617803332</v>
      </c>
      <c r="CJ138" s="2">
        <v>-0.0205207687222301</v>
      </c>
      <c r="CK138" s="2">
        <v>-0.102008291880743</v>
      </c>
      <c r="CL138" s="2">
        <v>-0.0587803324531391</v>
      </c>
      <c r="CM138" s="2">
        <v>0.233460507968698</v>
      </c>
      <c r="CN138" s="2">
        <v>0.0779623624163662</v>
      </c>
      <c r="CO138" s="2">
        <v>-0.0835639736094509</v>
      </c>
      <c r="CP138" s="2">
        <v>0.257767727619848</v>
      </c>
      <c r="CQ138" s="2">
        <v>1.07204014015763</v>
      </c>
      <c r="CR138" s="2">
        <v>1.88630282980755</v>
      </c>
      <c r="CS138" s="2">
        <v>0.201404146692763</v>
      </c>
      <c r="CT138" s="2">
        <v>0.0936453805352877</v>
      </c>
      <c r="CU138" s="2">
        <v>-0.0316923668738983</v>
      </c>
      <c r="CV138" s="2">
        <v>0.153713381737208</v>
      </c>
      <c r="CW138" s="2">
        <v>-0.0572538390590469</v>
      </c>
      <c r="CX138" s="2">
        <v>0.0167956748862142</v>
      </c>
      <c r="CY138" s="2">
        <v>-0.0992372688405119</v>
      </c>
      <c r="CZ138" s="2">
        <v>0.083796095132642</v>
      </c>
      <c r="DA138" s="2">
        <v>-0.023077888229531</v>
      </c>
      <c r="DB138" s="2">
        <v>-0.0239821168005538</v>
      </c>
      <c r="DC138" s="2">
        <v>0.424379133996685</v>
      </c>
      <c r="DD138" s="2">
        <v>0.0972720177072392</v>
      </c>
      <c r="DE138" s="2">
        <v>0.0606945135761898</v>
      </c>
      <c r="DF138" s="2">
        <v>0.428657204655287</v>
      </c>
      <c r="DG138" s="2">
        <v>0.138565122450612</v>
      </c>
      <c r="DH138" s="2">
        <v>0.125740633362665</v>
      </c>
      <c r="DI138" s="2">
        <v>1.01196241606785</v>
      </c>
      <c r="DJ138" s="2">
        <v>0.616182542819974</v>
      </c>
      <c r="DK138" s="2">
        <v>0.0978748367545877</v>
      </c>
      <c r="DL138" s="2">
        <v>0.0916716342996144</v>
      </c>
      <c r="DM138" s="2">
        <v>-0.0602873800715103</v>
      </c>
      <c r="DN138" s="2">
        <v>0.0673546917606047</v>
      </c>
      <c r="DO138" s="2">
        <v>-0.027793488841854</v>
      </c>
      <c r="DP138" s="2">
        <v>-0.0607540786888124</v>
      </c>
      <c r="DQ138" s="2">
        <v>0.0502910235654979</v>
      </c>
      <c r="DR138" s="2">
        <v>0.00936738856082299</v>
      </c>
      <c r="DS138" s="2">
        <v>-0.00901859238330631</v>
      </c>
      <c r="DT138" s="2">
        <v>0.402405407432046</v>
      </c>
      <c r="DU138" s="2">
        <v>0.470144767155869</v>
      </c>
      <c r="DV138" s="2">
        <v>0.118331792812995</v>
      </c>
      <c r="DW138" s="2">
        <v>0.0554830456829834</v>
      </c>
      <c r="DX138" s="2">
        <v>0.353129811755236</v>
      </c>
      <c r="DY138" s="2">
        <v>-0.0103797966837707</v>
      </c>
      <c r="DZ138" s="2">
        <v>0.00821036490542829</v>
      </c>
      <c r="EA138" s="2">
        <v>-0.0853043705364732</v>
      </c>
      <c r="EB138" s="2">
        <v>-0.0120910249472116</v>
      </c>
      <c r="EC138" s="2">
        <v>-0.0599568018842547</v>
      </c>
      <c r="ED138" s="2">
        <v>-0.020919407124509</v>
      </c>
      <c r="EE138" s="2">
        <v>-0.00878524307465528</v>
      </c>
      <c r="EF138" s="2">
        <v>0.0612389952963755</v>
      </c>
      <c r="EG138" s="2">
        <v>0.0398778106669455</v>
      </c>
      <c r="EH138" s="2">
        <v>0.408287754587624</v>
      </c>
      <c r="EI138" s="2">
        <v>0.974898767543774</v>
      </c>
      <c r="EJ138" s="2">
        <v>0.324136160155346</v>
      </c>
      <c r="EK138" s="2">
        <v>0.0106021953191014</v>
      </c>
      <c r="EL138" s="2">
        <v>0.427315446130544</v>
      </c>
      <c r="EM138" s="2">
        <v>-0.0144634095851637</v>
      </c>
      <c r="EN138" s="2">
        <v>0.115599661324206</v>
      </c>
      <c r="EO138" s="2">
        <v>0.0154636392493312</v>
      </c>
      <c r="EP138" s="2">
        <v>-0.00809491803656264</v>
      </c>
      <c r="EQ138" s="2">
        <v>0.0225127329481645</v>
      </c>
      <c r="ER138" s="2">
        <v>-0.0100978329358173</v>
      </c>
      <c r="ES138" s="2">
        <v>-0.0470350839177038</v>
      </c>
      <c r="ET138" s="2">
        <v>0.102415425385422</v>
      </c>
      <c r="EU138" s="2">
        <v>0.0166692773440282</v>
      </c>
      <c r="EV138" s="2">
        <v>0.788297103725831</v>
      </c>
      <c r="EW138" s="2">
        <v>0.1459447943367</v>
      </c>
      <c r="EX138" s="2">
        <v>0.173032759915941</v>
      </c>
      <c r="EY138" s="2">
        <v>0.0936064889838459</v>
      </c>
      <c r="EZ138" s="2">
        <v>0.277602418855185</v>
      </c>
      <c r="FA138" s="2">
        <v>0.0150650008470524</v>
      </c>
      <c r="FB138" s="2">
        <v>0.0566011777869362</v>
      </c>
      <c r="FC138" s="2">
        <v>-0.0753481333673624</v>
      </c>
      <c r="FD138" s="2">
        <v>0.0122939778068214</v>
      </c>
      <c r="FE138" s="2">
        <v>-0.0531896719333748</v>
      </c>
      <c r="FF138" s="2">
        <v>-0.0173316615039994</v>
      </c>
      <c r="FG138" s="2">
        <v>-0.00326264276991416</v>
      </c>
      <c r="FH138" s="2">
        <v>-0.00262093217112382</v>
      </c>
      <c r="FI138" s="2">
        <v>0.0704562929880913</v>
      </c>
      <c r="FJ138" s="2">
        <v>0.0840294444412931</v>
      </c>
      <c r="FK138" s="2">
        <v>1.62946302408564</v>
      </c>
      <c r="FL138" s="2">
        <v>0.527558419971883</v>
      </c>
      <c r="FM138" s="2">
        <v>0.0923425135619861</v>
      </c>
      <c r="FN138" s="2">
        <v>0.5816273993639</v>
      </c>
      <c r="FO138" s="2">
        <v>0.0488617590500103</v>
      </c>
      <c r="FP138" s="2">
        <v>0.180529106456356</v>
      </c>
      <c r="FQ138" s="2">
        <v>-0.0605207293801614</v>
      </c>
      <c r="FR138" s="2">
        <v>0.0140538205095646</v>
      </c>
      <c r="FS138" s="2">
        <v>-0.0513228774641665</v>
      </c>
      <c r="FT138" s="2">
        <v>-0.0173413843918598</v>
      </c>
      <c r="FU138" s="2">
        <v>-0.0520715398294219</v>
      </c>
      <c r="FV138" s="2">
        <v>-0.0380900270860808</v>
      </c>
      <c r="FW138" s="2">
        <v>-0.0305061745549223</v>
      </c>
      <c r="FX138" s="2">
        <v>0.00110293387943224</v>
      </c>
      <c r="FY138" s="2">
        <v>0.410037874402507</v>
      </c>
      <c r="FZ138" s="2">
        <v>0.127403247186804</v>
      </c>
      <c r="GA138" s="2">
        <v>-0.000452728178241309</v>
      </c>
      <c r="GB138" s="2">
        <v>0.321510980433021</v>
      </c>
      <c r="GC138" s="2">
        <v>0.0246323225017447</v>
      </c>
      <c r="GD138" s="2">
        <v>0.0432030383152228</v>
      </c>
      <c r="GE138" s="2">
        <v>-0.0269184289344126</v>
      </c>
      <c r="GF138" s="2">
        <v>0.0266157916252785</v>
      </c>
      <c r="GG138" s="2">
        <v>0.0948218499664033</v>
      </c>
      <c r="GH138" s="2">
        <v>0.0365914745701102</v>
      </c>
      <c r="GI138" s="2">
        <v>-0.0352703896065475</v>
      </c>
      <c r="GJ138" s="2">
        <v>-0.0169816375410228</v>
      </c>
      <c r="GK138" s="2">
        <v>-0.00329181143349554</v>
      </c>
      <c r="GL138" s="2">
        <v>0.0826585172529683</v>
      </c>
      <c r="GM138" s="2">
        <v>0.140130507396146</v>
      </c>
      <c r="GN138" s="2">
        <v>0.0622404527460029</v>
      </c>
      <c r="GO138" s="2">
        <v>0.0607431280154921</v>
      </c>
      <c r="GP138" s="2">
        <v>0.100568076691935</v>
      </c>
      <c r="GQ138" s="2">
        <v>0.327597508233669</v>
      </c>
      <c r="GR138" s="2">
        <v>0.0765719894523205</v>
      </c>
      <c r="GS138" s="2">
        <v>-0.033354980698037</v>
      </c>
      <c r="GT138" s="2">
        <v>0.161200005389762</v>
      </c>
      <c r="GU138" s="2">
        <v>0.0292895857869049</v>
      </c>
      <c r="GV138" s="2">
        <v>0.13599828005545</v>
      </c>
      <c r="GW138" s="2">
        <v>0.024680936941047</v>
      </c>
      <c r="GX138" s="2">
        <v>0.0407528705743869</v>
      </c>
      <c r="GY138" s="2">
        <v>0.340140033573662</v>
      </c>
      <c r="GZ138" s="2">
        <v>0.101345907720772</v>
      </c>
      <c r="HA138" s="2">
        <v>0.0748996527403214</v>
      </c>
      <c r="HB138" s="2">
        <v>0.190290885868257</v>
      </c>
      <c r="HC138" s="2">
        <v>7.32438207037768</v>
      </c>
      <c r="HD138" s="2">
        <v>14.4584732548871</v>
      </c>
      <c r="HE138" s="2">
        <v>2.53200953550854</v>
      </c>
      <c r="HF138" s="2">
        <v>0.470971212624008</v>
      </c>
      <c r="HG138" s="2">
        <v>0.0559011298609831</v>
      </c>
      <c r="HH138" s="2">
        <v>0.120577779908761</v>
      </c>
      <c r="HI138" s="2">
        <v>0.031681416200578</v>
      </c>
      <c r="HJ138" s="2">
        <v>0.0719341719428812</v>
      </c>
      <c r="HK138" s="2">
        <v>0.00959101498161357</v>
      </c>
      <c r="HL138" s="2">
        <v>0.046635217729965</v>
      </c>
      <c r="HM138" s="2">
        <v>0.0685311611917203</v>
      </c>
      <c r="HN138" s="2">
        <v>0.0989929688585406</v>
      </c>
      <c r="HO138" s="2">
        <v>0.0841169504320372</v>
      </c>
      <c r="HP138" s="2">
        <v>0.166537870825154</v>
      </c>
      <c r="HQ138" s="2">
        <v>0.0843211310771069</v>
      </c>
      <c r="HR138" s="2">
        <v>0.218953959280892</v>
      </c>
      <c r="HS138" s="2">
        <v>0.77303216978491</v>
      </c>
      <c r="HT138" s="2">
        <v>0.211379829637594</v>
      </c>
      <c r="HU138" s="2">
        <v>0.0765136521251577</v>
      </c>
      <c r="HV138" s="2">
        <v>0.328560074131855</v>
      </c>
      <c r="HW138" s="2">
        <v>0.0520994807075434</v>
      </c>
      <c r="HX138" s="2">
        <v>0.272799312252118</v>
      </c>
      <c r="HY138" s="2">
        <v>0.056299768263262</v>
      </c>
      <c r="HZ138" s="2">
        <v>1.25905988815357</v>
      </c>
      <c r="IA138" s="2">
        <v>0.273304902420862</v>
      </c>
      <c r="IB138" s="2">
        <v>0.0764261461344136</v>
      </c>
      <c r="IC138" s="2">
        <v>0.0819779151027361</v>
      </c>
      <c r="ID138" s="2">
        <v>0.135191280363032</v>
      </c>
      <c r="IE138" s="2">
        <v>0.0566692380019595</v>
      </c>
      <c r="IF138" s="2">
        <v>0.0773984349204596</v>
      </c>
      <c r="IG138" s="2">
        <v>0.050018782705405</v>
      </c>
      <c r="IH138" s="2">
        <v>0.099362438597238</v>
      </c>
      <c r="II138" s="2">
        <v>0.0945885006577523</v>
      </c>
      <c r="IJ138" s="2">
        <v>0.0876463587253841</v>
      </c>
      <c r="IK138" s="2">
        <v>0.0215598899378395</v>
      </c>
      <c r="IL138" s="2">
        <v>0.241258264032787</v>
      </c>
      <c r="IM138" s="2">
        <v>0.0349677522974134</v>
      </c>
      <c r="IN138" s="2">
        <v>0.0185652404768179</v>
      </c>
      <c r="IO138" s="2">
        <v>0.071739714185672</v>
      </c>
      <c r="IP138" s="2">
        <v>0.282473585673276</v>
      </c>
      <c r="IQ138" s="2">
        <v>0.346246007150031</v>
      </c>
      <c r="IR138" s="2">
        <v>0.12054861124518</v>
      </c>
      <c r="IS138" s="2">
        <v>0.0283367427765799</v>
      </c>
      <c r="IT138" s="2">
        <v>0.11632887791374</v>
      </c>
      <c r="IU138" s="2">
        <v>0.0346274512222973</v>
      </c>
      <c r="IV138" s="2">
        <v>0.273197950654397</v>
      </c>
      <c r="IW138" s="2">
        <v>0.2880739690809</v>
      </c>
      <c r="IX138" s="2">
        <v>0.0556386118887507</v>
      </c>
      <c r="IY138" s="2">
        <v>-0.011147904824747</v>
      </c>
      <c r="IZ138" s="2">
        <v>0.0903882131020337</v>
      </c>
      <c r="JA138" s="2">
        <v>-0.0116632178813513</v>
      </c>
      <c r="JB138" s="2">
        <v>0.025400430642721</v>
      </c>
      <c r="JC138" s="2">
        <v>0.0326828736502054</v>
      </c>
      <c r="JD138" s="2">
        <v>0.251758982922083</v>
      </c>
      <c r="JE138" s="2">
        <v>0.189318597082211</v>
      </c>
      <c r="JF138" s="2">
        <v>0.0701159919129752</v>
      </c>
      <c r="JG138" s="2">
        <v>0.0486478555170802</v>
      </c>
      <c r="JH138" s="2">
        <v>0.0326439820987635</v>
      </c>
      <c r="JI138" s="2">
        <v>0.0521578180347062</v>
      </c>
      <c r="JJ138" s="2">
        <v>0.212215997993594</v>
      </c>
      <c r="JK138" s="2">
        <v>0.863834219513743</v>
      </c>
      <c r="JL138" s="2">
        <v>0.188044898772491</v>
      </c>
      <c r="JM138" s="2">
        <v>0.00615883556687129</v>
      </c>
      <c r="JN138" s="2">
        <v>0.136853894187171</v>
      </c>
      <c r="JO138" s="2">
        <v>-0.00619895490377299</v>
      </c>
      <c r="JP138" s="2">
        <v>-0.0396359662558939</v>
      </c>
      <c r="JQ138" s="2">
        <v>-0.024050177015577</v>
      </c>
      <c r="JR138" s="2">
        <v>-0.0470448068055642</v>
      </c>
      <c r="JS138" s="2">
        <v>0.00625606444547589</v>
      </c>
      <c r="JT138" s="2">
        <v>0.000490391944223283</v>
      </c>
      <c r="JU138" s="2">
        <v>0.214743948837313</v>
      </c>
      <c r="JV138" s="2">
        <v>0.0376609922347607</v>
      </c>
      <c r="JW138" s="2">
        <v>0.074763532310275</v>
      </c>
      <c r="JX138" s="2">
        <v>0.0146274708933317</v>
      </c>
      <c r="JY138" s="2">
        <v>0.194345330106069</v>
      </c>
      <c r="JZ138" s="2">
        <v>0.0333537529125771</v>
      </c>
      <c r="KA138" s="2">
        <v>0.0305243925451833</v>
      </c>
      <c r="KB138" s="2">
        <v>0.186858706453515</v>
      </c>
      <c r="KC138" s="2">
        <v>0.0320800546028569</v>
      </c>
      <c r="KD138" s="2">
        <v>-0.0196165401512074</v>
      </c>
      <c r="KE138" s="2">
        <v>-0.0331508000529673</v>
      </c>
      <c r="KF138" s="2">
        <v>0.0475977836281506</v>
      </c>
      <c r="KG138" s="2">
        <v>-0.0285518740949699</v>
      </c>
      <c r="KH138" s="2">
        <v>0.0651864877677222</v>
      </c>
      <c r="KI138" s="2">
        <v>-0.00567391895930817</v>
      </c>
      <c r="KJ138" s="2">
        <v>-0.0398595926766845</v>
      </c>
      <c r="KK138" s="2">
        <v>-0.0562134900579777</v>
      </c>
      <c r="KL138" s="2">
        <v>0.111603554413557</v>
      </c>
      <c r="KM138" s="2">
        <v>-0.0690477020337845</v>
      </c>
      <c r="KN138" s="2">
        <v>-0.0958537038650719</v>
      </c>
      <c r="KO138" s="2">
        <v>-0.0962231736037694</v>
      </c>
      <c r="KP138" s="2">
        <v>-0.114686937650782</v>
      </c>
      <c r="KQ138" s="2">
        <v>-0.124419548399103</v>
      </c>
      <c r="KR138" s="2">
        <v>-0.0808901794478245</v>
      </c>
      <c r="KS138" s="2">
        <v>-0.122144392639755</v>
      </c>
      <c r="KT138" s="2">
        <v>-0.133782689408725</v>
      </c>
      <c r="KU138" s="2">
        <v>-0.136573158224677</v>
      </c>
      <c r="KV138" s="2">
        <v>-0.146500226730207</v>
      </c>
      <c r="KW138" s="2">
        <v>-0.1121006494799</v>
      </c>
      <c r="KX138" s="2">
        <v>-0.0777010722295937</v>
      </c>
      <c r="KY138" s="2">
        <v>-0.0197721063569747</v>
      </c>
      <c r="KZ138" s="2">
        <v>-0.108911542261669</v>
      </c>
      <c r="LA138" s="2">
        <v>-0.145741841477091</v>
      </c>
      <c r="LB138" s="2">
        <v>-0.153296525344668</v>
      </c>
      <c r="LC138" s="2">
        <v>-0.154920247617365</v>
      </c>
      <c r="LD138" s="2">
        <v>-0.151876983717041</v>
      </c>
      <c r="LE138" s="2">
        <v>-0.154939693393086</v>
      </c>
      <c r="LF138" s="2">
        <v>-0.156067548384899</v>
      </c>
      <c r="LG138" s="2">
        <v>-0.156155054375643</v>
      </c>
      <c r="LH138" s="2">
        <v>-0.156242560366387</v>
      </c>
      <c r="LI138" s="2">
        <v>-0.155999488169876</v>
      </c>
      <c r="LJ138" s="2">
        <v>-0.155746693085504</v>
      </c>
      <c r="LK138" s="2">
        <v>-0.156077271272759</v>
      </c>
      <c r="LL138" s="2">
        <v>-0.154152139476388</v>
      </c>
      <c r="LM138" s="2">
        <v>-0.152227007680017</v>
      </c>
      <c r="LN138" s="2">
        <v>-0.156174500151364</v>
      </c>
      <c r="LO138" s="2">
        <v>-0.156116162824201</v>
      </c>
      <c r="LP138" s="3" t="s">
        <v>9</v>
      </c>
      <c r="LQ138" s="4">
        <f t="shared" si="4"/>
        <v>2</v>
      </c>
    </row>
    <row r="139" spans="1:329">
      <c r="A139" s="1" t="s">
        <v>273</v>
      </c>
      <c r="B139" s="2" t="s">
        <v>205</v>
      </c>
      <c r="C139" s="2">
        <v>-0.130290193035659</v>
      </c>
      <c r="D139" s="2">
        <v>-0.130331109586897</v>
      </c>
      <c r="E139" s="2">
        <v>-0.0859059640798955</v>
      </c>
      <c r="F139" s="2">
        <v>-0.117800415770163</v>
      </c>
      <c r="G139" s="2">
        <v>1.08459381719462</v>
      </c>
      <c r="H139" s="2">
        <v>2.2869880501594</v>
      </c>
      <c r="I139" s="2">
        <v>1.08508481580948</v>
      </c>
      <c r="J139" s="2">
        <v>-0.116818418540443</v>
      </c>
      <c r="K139" s="2">
        <v>-0.149152723156523</v>
      </c>
      <c r="L139" s="2">
        <v>-0.0982934499672958</v>
      </c>
      <c r="M139" s="2">
        <v>-0.100431339769498</v>
      </c>
      <c r="N139" s="2">
        <v>-0.0604456400718532</v>
      </c>
      <c r="O139" s="2">
        <v>-0.151362216923392</v>
      </c>
      <c r="P139" s="2">
        <v>-0.0376653501699206</v>
      </c>
      <c r="Q139" s="2">
        <v>-0.143506239085635</v>
      </c>
      <c r="R139" s="2">
        <v>-0.125758684986016</v>
      </c>
      <c r="S139" s="2">
        <v>-0.129983318901372</v>
      </c>
      <c r="T139" s="2">
        <v>-0.0717079208001997</v>
      </c>
      <c r="U139" s="2">
        <v>-0.0581236257890787</v>
      </c>
      <c r="V139" s="2">
        <v>-0.0389849089473562</v>
      </c>
      <c r="W139" s="2">
        <v>-0.0721784611394404</v>
      </c>
      <c r="X139" s="2">
        <v>0.188470199386444</v>
      </c>
      <c r="Y139" s="2">
        <v>-0.0997766749496847</v>
      </c>
      <c r="Z139" s="2">
        <v>0.202709159217378</v>
      </c>
      <c r="AA139" s="2">
        <v>-0.0154272045718956</v>
      </c>
      <c r="AB139" s="2">
        <v>0.0270339464756671</v>
      </c>
      <c r="AC139" s="2">
        <v>-0.114905569770052</v>
      </c>
      <c r="AD139" s="2">
        <v>-0.0929026943416476</v>
      </c>
      <c r="AE139" s="2">
        <v>-0.0413682980569882</v>
      </c>
      <c r="AF139" s="2">
        <v>0.0101660982276712</v>
      </c>
      <c r="AG139" s="2">
        <v>0.0858208014673181</v>
      </c>
      <c r="AH139" s="2">
        <v>0.161465275569155</v>
      </c>
      <c r="AI139" s="2">
        <v>0.13607655552578</v>
      </c>
      <c r="AJ139" s="2">
        <v>0.0769930555376514</v>
      </c>
      <c r="AK139" s="2">
        <v>0.174568801103226</v>
      </c>
      <c r="AL139" s="2">
        <v>0.272144546668801</v>
      </c>
      <c r="AM139" s="2">
        <v>-0.0625528424606265</v>
      </c>
      <c r="AN139" s="2">
        <v>0.0810949397992926</v>
      </c>
      <c r="AO139" s="2">
        <v>0.117664107468538</v>
      </c>
      <c r="AP139" s="2">
        <v>0.376604501980223</v>
      </c>
      <c r="AQ139" s="2">
        <v>-0.0499300864036059</v>
      </c>
      <c r="AR139" s="2">
        <v>-0.0477103634989272</v>
      </c>
      <c r="AS139" s="2">
        <v>-0.0454906405942485</v>
      </c>
      <c r="AT139" s="2">
        <v>-0.115590922003294</v>
      </c>
      <c r="AU139" s="2">
        <v>-0.0271907130529116</v>
      </c>
      <c r="AV139" s="2">
        <v>-0.0558527571953522</v>
      </c>
      <c r="AW139" s="2">
        <v>0.00157362246762481</v>
      </c>
      <c r="AX139" s="2">
        <v>0.288541854577556</v>
      </c>
      <c r="AY139" s="2">
        <v>0.209757035168178</v>
      </c>
      <c r="AZ139" s="2">
        <v>0.130961986620991</v>
      </c>
      <c r="BA139" s="2">
        <v>0.0544787232187678</v>
      </c>
      <c r="BB139" s="2">
        <v>-0.0220147693212646</v>
      </c>
      <c r="BC139" s="2">
        <v>0.538010067477571</v>
      </c>
      <c r="BD139" s="2">
        <v>0.256299612201763</v>
      </c>
      <c r="BE139" s="2">
        <v>-0.0582054588915553</v>
      </c>
      <c r="BF139" s="2">
        <v>-0.0760246169558421</v>
      </c>
      <c r="BG139" s="2">
        <v>-0.0503903976050369</v>
      </c>
      <c r="BH139" s="2">
        <v>-0.00216001283287156</v>
      </c>
      <c r="BI139" s="2">
        <v>0.0460703719392938</v>
      </c>
      <c r="BJ139" s="2">
        <v>-0.00748939363166226</v>
      </c>
      <c r="BK139" s="2">
        <v>-0.0586555409551768</v>
      </c>
      <c r="BL139" s="2">
        <v>0.0574860897347841</v>
      </c>
      <c r="BM139" s="2">
        <v>0.180747200340212</v>
      </c>
      <c r="BN139" s="2">
        <v>0.190720609704552</v>
      </c>
      <c r="BO139" s="2">
        <v>0.102576129199409</v>
      </c>
      <c r="BP139" s="2">
        <v>0.0144214195564561</v>
      </c>
      <c r="BQ139" s="2">
        <v>2.90604524125732</v>
      </c>
      <c r="BR139" s="2">
        <v>0.301594234422579</v>
      </c>
      <c r="BS139" s="2">
        <v>0.00642223378936529</v>
      </c>
      <c r="BT139" s="2">
        <v>-0.0206338357169714</v>
      </c>
      <c r="BU139" s="2">
        <v>-0.0644963786444465</v>
      </c>
      <c r="BV139" s="2">
        <v>-0.0758098050618409</v>
      </c>
      <c r="BW139" s="2">
        <v>-0.0969329746386217</v>
      </c>
      <c r="BX139" s="2">
        <v>-0.0603740361071861</v>
      </c>
      <c r="BY139" s="2">
        <v>-0.0505029181209423</v>
      </c>
      <c r="BZ139" s="2">
        <v>-0.0417467761559426</v>
      </c>
      <c r="CA139" s="2">
        <v>0.0167843503904689</v>
      </c>
      <c r="CB139" s="2">
        <v>0.0753154769368804</v>
      </c>
      <c r="CC139" s="2">
        <v>2.72452919082634</v>
      </c>
      <c r="CD139" s="2">
        <v>5.3737429047158</v>
      </c>
      <c r="CE139" s="2">
        <v>0.655706527114588</v>
      </c>
      <c r="CF139" s="2">
        <v>0.169802022883962</v>
      </c>
      <c r="CG139" s="2">
        <v>-0.0410614239227008</v>
      </c>
      <c r="CH139" s="2">
        <v>0.128885471645646</v>
      </c>
      <c r="CI139" s="2">
        <v>-0.0932607141649829</v>
      </c>
      <c r="CJ139" s="2">
        <v>-0.00179176387172671</v>
      </c>
      <c r="CK139" s="2">
        <v>-0.112665388589754</v>
      </c>
      <c r="CL139" s="2">
        <v>-0.0650692103617829</v>
      </c>
      <c r="CM139" s="2">
        <v>0.253005829827079</v>
      </c>
      <c r="CN139" s="2">
        <v>0.0909865160611555</v>
      </c>
      <c r="CO139" s="2">
        <v>-0.0944882107021323</v>
      </c>
      <c r="CP139" s="2">
        <v>0.272860586315472</v>
      </c>
      <c r="CQ139" s="2">
        <v>1.11771576542204</v>
      </c>
      <c r="CR139" s="2">
        <v>1.96256071539079</v>
      </c>
      <c r="CS139" s="2">
        <v>0.201757849401087</v>
      </c>
      <c r="CT139" s="2">
        <v>0.0856469061245553</v>
      </c>
      <c r="CU139" s="2">
        <v>-0.0407954663396517</v>
      </c>
      <c r="CV139" s="2">
        <v>0.162508647625732</v>
      </c>
      <c r="CW139" s="2">
        <v>-0.0728638133726822</v>
      </c>
      <c r="CX139" s="2">
        <v>0.0221955642917362</v>
      </c>
      <c r="CY139" s="2">
        <v>-0.111877744978417</v>
      </c>
      <c r="CZ139" s="2">
        <v>0.0742005009156363</v>
      </c>
      <c r="DA139" s="2">
        <v>-0.03403400624752</v>
      </c>
      <c r="DB139" s="2">
        <v>-0.0351796696821928</v>
      </c>
      <c r="DC139" s="2">
        <v>0.455368863113982</v>
      </c>
      <c r="DD139" s="2">
        <v>0.0859742385344618</v>
      </c>
      <c r="DE139" s="2">
        <v>0.0656080251555898</v>
      </c>
      <c r="DF139" s="2">
        <v>0.483611512606229</v>
      </c>
      <c r="DG139" s="2">
        <v>0.133151022112241</v>
      </c>
      <c r="DH139" s="2">
        <v>0.0970217073688072</v>
      </c>
      <c r="DI139" s="2">
        <v>0.963419450702346</v>
      </c>
      <c r="DJ139" s="2">
        <v>0.605389398229268</v>
      </c>
      <c r="DK139" s="2">
        <v>0.0842045976934046</v>
      </c>
      <c r="DL139" s="2">
        <v>0.0872221933472304</v>
      </c>
      <c r="DM139" s="2">
        <v>-0.0781829650336633</v>
      </c>
      <c r="DN139" s="2">
        <v>0.0726252136929611</v>
      </c>
      <c r="DO139" s="2">
        <v>-0.0401203432442195</v>
      </c>
      <c r="DP139" s="2">
        <v>-0.0653556262204511</v>
      </c>
      <c r="DQ139" s="2">
        <v>0.0323530981366483</v>
      </c>
      <c r="DR139" s="2">
        <v>-0.0180151764377191</v>
      </c>
      <c r="DS139" s="2">
        <v>-0.0240299094697516</v>
      </c>
      <c r="DT139" s="2">
        <v>0.377422833004989</v>
      </c>
      <c r="DU139" s="2">
        <v>0.516518648939645</v>
      </c>
      <c r="DV139" s="2">
        <v>0.0812892934176746</v>
      </c>
      <c r="DW139" s="2">
        <v>0.032966846405223</v>
      </c>
      <c r="DX139" s="2">
        <v>0.402341012709124</v>
      </c>
      <c r="DY139" s="2">
        <v>-0.0235184525792727</v>
      </c>
      <c r="DZ139" s="2">
        <v>0.0155159373020811</v>
      </c>
      <c r="EA139" s="2">
        <v>-0.0975671811828156</v>
      </c>
      <c r="EB139" s="2">
        <v>-0.0131154194269308</v>
      </c>
      <c r="EC139" s="2">
        <v>-0.075687055408126</v>
      </c>
      <c r="ED139" s="2">
        <v>-0.0297889140565447</v>
      </c>
      <c r="EE139" s="2">
        <v>-0.0343408803818073</v>
      </c>
      <c r="EF139" s="2">
        <v>0.0483923862220683</v>
      </c>
      <c r="EG139" s="2">
        <v>0.0186562826096219</v>
      </c>
      <c r="EH139" s="2">
        <v>0.41700959632806</v>
      </c>
      <c r="EI139" s="2">
        <v>1.03567808018921</v>
      </c>
      <c r="EJ139" s="2">
        <v>0.27070223823765</v>
      </c>
      <c r="EK139" s="2">
        <v>-0.0052185250379357</v>
      </c>
      <c r="EL139" s="2">
        <v>0.469515760704629</v>
      </c>
      <c r="EM139" s="2">
        <v>-0.021032772091545</v>
      </c>
      <c r="EN139" s="2">
        <v>0.13486951726425</v>
      </c>
      <c r="EO139" s="2">
        <v>0.00593123517450549</v>
      </c>
      <c r="EP139" s="2">
        <v>-0.0107115720416797</v>
      </c>
      <c r="EQ139" s="2">
        <v>0.0119357390687284</v>
      </c>
      <c r="ER139" s="2">
        <v>-0.00848161999919143</v>
      </c>
      <c r="ES139" s="2">
        <v>-0.0660512075915025</v>
      </c>
      <c r="ET139" s="2">
        <v>0.10108267507921</v>
      </c>
      <c r="EU139" s="2">
        <v>0.0137667547366431</v>
      </c>
      <c r="EV139" s="2">
        <v>0.856054420253004</v>
      </c>
      <c r="EW139" s="2">
        <v>0.10327171057046</v>
      </c>
      <c r="EX139" s="2">
        <v>0.143543826126773</v>
      </c>
      <c r="EY139" s="2">
        <v>0.0753052477990708</v>
      </c>
      <c r="EZ139" s="2">
        <v>0.262897406088942</v>
      </c>
      <c r="FA139" s="2">
        <v>-0.00545379520755602</v>
      </c>
      <c r="FB139" s="2">
        <v>0.0486071981160694</v>
      </c>
      <c r="FC139" s="2">
        <v>-0.0881870618114316</v>
      </c>
      <c r="FD139" s="2">
        <v>0.0134905680157844</v>
      </c>
      <c r="FE139" s="2">
        <v>-0.0641792753723495</v>
      </c>
      <c r="FF139" s="2">
        <v>-0.0225364553495531</v>
      </c>
      <c r="FG139" s="2">
        <v>-0.0268326932295763</v>
      </c>
      <c r="FH139" s="2">
        <v>-0.00687564536308752</v>
      </c>
      <c r="FI139" s="2">
        <v>0.0624676798480491</v>
      </c>
      <c r="FJ139" s="2">
        <v>0.0670503335867405</v>
      </c>
      <c r="FK139" s="2">
        <v>1.88407254097789</v>
      </c>
      <c r="FL139" s="2">
        <v>0.483437617263467</v>
      </c>
      <c r="FM139" s="2">
        <v>0.0504382137839841</v>
      </c>
      <c r="FN139" s="2">
        <v>0.653885740584483</v>
      </c>
      <c r="FO139" s="2">
        <v>0.0476149717485402</v>
      </c>
      <c r="FP139" s="2">
        <v>0.201512350093658</v>
      </c>
      <c r="FQ139" s="2">
        <v>-0.0667570181003635</v>
      </c>
      <c r="FR139" s="2">
        <v>0.0178072641714268</v>
      </c>
      <c r="FS139" s="2">
        <v>-0.0574075861424082</v>
      </c>
      <c r="FT139" s="2">
        <v>-0.014179249759127</v>
      </c>
      <c r="FU139" s="2">
        <v>-0.0652737931179745</v>
      </c>
      <c r="FV139" s="2">
        <v>-0.0461759928274903</v>
      </c>
      <c r="FW139" s="2">
        <v>-0.0547684685875368</v>
      </c>
      <c r="FX139" s="2">
        <v>-0.0125323585717847</v>
      </c>
      <c r="FY139" s="2">
        <v>0.36791996397989</v>
      </c>
      <c r="FZ139" s="2">
        <v>0.087549525757137</v>
      </c>
      <c r="GA139" s="2">
        <v>-0.0310982436961708</v>
      </c>
      <c r="GB139" s="2">
        <v>0.29162082505824</v>
      </c>
      <c r="GC139" s="2">
        <v>0.016927558319803</v>
      </c>
      <c r="GD139" s="2">
        <v>0.0414672599249832</v>
      </c>
      <c r="GE139" s="2">
        <v>-0.0410000490958433</v>
      </c>
      <c r="GF139" s="2">
        <v>0.0338260939812276</v>
      </c>
      <c r="GG139" s="2">
        <v>0.113214432521371</v>
      </c>
      <c r="GH139" s="2">
        <v>0.0637360929364369</v>
      </c>
      <c r="GI139" s="2">
        <v>-0.0435164169969998</v>
      </c>
      <c r="GJ139" s="2">
        <v>-0.0187107578087705</v>
      </c>
      <c r="GK139" s="2">
        <v>-0.0431481680358549</v>
      </c>
      <c r="GL139" s="2">
        <v>0.0824349568523474</v>
      </c>
      <c r="GM139" s="2">
        <v>0.102913690747125</v>
      </c>
      <c r="GN139" s="2">
        <v>0.0380507278965838</v>
      </c>
      <c r="GO139" s="2">
        <v>0.0269623425110001</v>
      </c>
      <c r="GP139" s="2">
        <v>0.0852581988877913</v>
      </c>
      <c r="GQ139" s="2">
        <v>0.358560302884125</v>
      </c>
      <c r="GR139" s="2">
        <v>0.0818723542728206</v>
      </c>
      <c r="GS139" s="2">
        <v>-0.0249709901482329</v>
      </c>
      <c r="GT139" s="2">
        <v>0.171520518035972</v>
      </c>
      <c r="GU139" s="2">
        <v>0.0538649749501931</v>
      </c>
      <c r="GV139" s="2">
        <v>0.173668636975983</v>
      </c>
      <c r="GW139" s="2">
        <v>0.0319337034864555</v>
      </c>
      <c r="GX139" s="2">
        <v>0.0458146434940543</v>
      </c>
      <c r="GY139" s="2">
        <v>0.336884759865627</v>
      </c>
      <c r="GZ139" s="2">
        <v>0.112795037871178</v>
      </c>
      <c r="HA139" s="2">
        <v>0.06827783012389</v>
      </c>
      <c r="HB139" s="2">
        <v>0.204980027811105</v>
      </c>
      <c r="HC139" s="2">
        <v>7.24732201505611</v>
      </c>
      <c r="HD139" s="2">
        <v>14.2896640023011</v>
      </c>
      <c r="HE139" s="2">
        <v>2.48948406223783</v>
      </c>
      <c r="HF139" s="2">
        <v>0.464605774556031</v>
      </c>
      <c r="HG139" s="2">
        <v>0.0438199616211864</v>
      </c>
      <c r="HH139" s="2">
        <v>0.133580645900243</v>
      </c>
      <c r="HI139" s="2">
        <v>0.0356366513735231</v>
      </c>
      <c r="HJ139" s="2">
        <v>0.0886747309161907</v>
      </c>
      <c r="HK139" s="2">
        <v>0.0155159373020811</v>
      </c>
      <c r="HL139" s="2">
        <v>0.0500495065472201</v>
      </c>
      <c r="HM139" s="2">
        <v>0.06730606203198</v>
      </c>
      <c r="HN139" s="2">
        <v>0.0744153128096374</v>
      </c>
      <c r="HO139" s="2">
        <v>0.0564324885403974</v>
      </c>
      <c r="HP139" s="2">
        <v>0.172359307336357</v>
      </c>
      <c r="HQ139" s="2">
        <v>0.0723183395586737</v>
      </c>
      <c r="HR139" s="2">
        <v>0.232363429727348</v>
      </c>
      <c r="HS139" s="2">
        <v>0.840925525432636</v>
      </c>
      <c r="HT139" s="2">
        <v>0.236915396052611</v>
      </c>
      <c r="HU139" s="2">
        <v>0.0801436299830017</v>
      </c>
      <c r="HV139" s="2">
        <v>0.362293938184622</v>
      </c>
      <c r="HW139" s="2">
        <v>0.0824758734035858</v>
      </c>
      <c r="HX139" s="2">
        <v>0.289155602846131</v>
      </c>
      <c r="HY139" s="2">
        <v>0.0607901012472781</v>
      </c>
      <c r="HZ139" s="2">
        <v>1.35946097927582</v>
      </c>
      <c r="IA139" s="2">
        <v>0.291641283333859</v>
      </c>
      <c r="IB139" s="2">
        <v>0.0832635170149233</v>
      </c>
      <c r="IC139" s="2">
        <v>0.081473417898247</v>
      </c>
      <c r="ID139" s="2">
        <v>0.124292588769145</v>
      </c>
      <c r="IE139" s="2">
        <v>0.0516657103211336</v>
      </c>
      <c r="IF139" s="2">
        <v>0.0660785654948305</v>
      </c>
      <c r="IG139" s="2">
        <v>0.029857188511111</v>
      </c>
      <c r="IH139" s="2">
        <v>0.0985867654536728</v>
      </c>
      <c r="II139" s="2">
        <v>0.0749676862513547</v>
      </c>
      <c r="IJ139" s="2">
        <v>0.0989038687257698</v>
      </c>
      <c r="IK139" s="2">
        <v>0.0307675817761635</v>
      </c>
      <c r="IL139" s="2">
        <v>0.291886782641289</v>
      </c>
      <c r="IM139" s="2">
        <v>0.0468887029640601</v>
      </c>
      <c r="IN139" s="2">
        <v>0.0281386933591017</v>
      </c>
      <c r="IO139" s="2">
        <v>0.0566882169856369</v>
      </c>
      <c r="IP139" s="2">
        <v>0.315546778394845</v>
      </c>
      <c r="IQ139" s="2">
        <v>0.333447769561608</v>
      </c>
      <c r="IR139" s="2">
        <v>0.128087598896499</v>
      </c>
      <c r="IS139" s="2">
        <v>0.00687231585298677</v>
      </c>
      <c r="IT139" s="2">
        <v>0.101184966457306</v>
      </c>
      <c r="IU139" s="2">
        <v>0.0291411488644404</v>
      </c>
      <c r="IV139" s="2">
        <v>0.27143873615994</v>
      </c>
      <c r="IW139" s="2">
        <v>0.227821692539895</v>
      </c>
      <c r="IX139" s="2">
        <v>0.0529341234095214</v>
      </c>
      <c r="IY139" s="2">
        <v>-0.018189071780482</v>
      </c>
      <c r="IZ139" s="2">
        <v>0.115024989913666</v>
      </c>
      <c r="JA139" s="2">
        <v>-0.011529903066446</v>
      </c>
      <c r="JB139" s="2">
        <v>0.0262463028643295</v>
      </c>
      <c r="JC139" s="2">
        <v>0.0329873046808422</v>
      </c>
      <c r="JD139" s="2">
        <v>0.37375057253135</v>
      </c>
      <c r="JE139" s="2">
        <v>0.714503611244048</v>
      </c>
      <c r="JF139" s="2">
        <v>0.0694644101098012</v>
      </c>
      <c r="JG139" s="2">
        <v>0.0492209463846442</v>
      </c>
      <c r="JH139" s="2">
        <v>0.0339590727727522</v>
      </c>
      <c r="JI139" s="2">
        <v>0.0542127656357188</v>
      </c>
      <c r="JJ139" s="2">
        <v>0.207895332086835</v>
      </c>
      <c r="JK139" s="2">
        <v>0.962928452087486</v>
      </c>
      <c r="JL139" s="2">
        <v>0.196980842044014</v>
      </c>
      <c r="JM139" s="2">
        <v>0.00109285299057459</v>
      </c>
      <c r="JN139" s="2">
        <v>0.174896133513133</v>
      </c>
      <c r="JO139" s="2">
        <v>-0.00601639778708287</v>
      </c>
      <c r="JP139" s="2">
        <v>-0.0404885922053644</v>
      </c>
      <c r="JQ139" s="2">
        <v>-0.0257586337595705</v>
      </c>
      <c r="JR139" s="2">
        <v>-0.0495720665802706</v>
      </c>
      <c r="JS139" s="2">
        <v>-0.00403194505202453</v>
      </c>
      <c r="JT139" s="2">
        <v>-0.0094738463667206</v>
      </c>
      <c r="JU139" s="2">
        <v>0.216958348186122</v>
      </c>
      <c r="JV139" s="2">
        <v>0.0285171714580561</v>
      </c>
      <c r="JW139" s="2">
        <v>0.10449920710761</v>
      </c>
      <c r="JX139" s="2">
        <v>0.00886699772585469</v>
      </c>
      <c r="JY139" s="2">
        <v>0.187488202156725</v>
      </c>
      <c r="JZ139" s="2">
        <v>0.0390838708153513</v>
      </c>
      <c r="KA139" s="2">
        <v>-0.00362277953964137</v>
      </c>
      <c r="KB139" s="2">
        <v>0.186168643379289</v>
      </c>
      <c r="KC139" s="2">
        <v>0.0283228178396741</v>
      </c>
      <c r="KD139" s="2">
        <v>-0.0198666503812529</v>
      </c>
      <c r="KE139" s="2">
        <v>-0.0388826175692605</v>
      </c>
      <c r="KF139" s="2">
        <v>0.070998780781238</v>
      </c>
      <c r="KG139" s="2">
        <v>-0.0249096153213754</v>
      </c>
      <c r="KH139" s="2">
        <v>0.0598285622931777</v>
      </c>
      <c r="KI139" s="2">
        <v>-0.0162353064588524</v>
      </c>
      <c r="KJ139" s="2">
        <v>-0.0465953874776831</v>
      </c>
      <c r="KK139" s="2">
        <v>-0.0595045593933719</v>
      </c>
      <c r="KL139" s="2">
        <v>0.119096186761879</v>
      </c>
      <c r="KM139" s="2">
        <v>-0.0811903315496795</v>
      </c>
      <c r="KN139" s="2">
        <v>-0.100185840462068</v>
      </c>
      <c r="KO139" s="2">
        <v>-0.0957975403417585</v>
      </c>
      <c r="KP139" s="2">
        <v>-0.11738102111997</v>
      </c>
      <c r="KQ139" s="2">
        <v>-0.130842566477376</v>
      </c>
      <c r="KR139" s="2">
        <v>-0.0893531835217236</v>
      </c>
      <c r="KS139" s="2">
        <v>-0.128592156159269</v>
      </c>
      <c r="KT139" s="2">
        <v>-0.139915811714473</v>
      </c>
      <c r="KU139" s="2">
        <v>-0.144334799248211</v>
      </c>
      <c r="KV139" s="2">
        <v>-0.152896587594829</v>
      </c>
      <c r="KW139" s="2">
        <v>-0.114588466497955</v>
      </c>
      <c r="KX139" s="2">
        <v>-0.076270116263272</v>
      </c>
      <c r="KY139" s="2">
        <v>-0.0323257402333203</v>
      </c>
      <c r="KZ139" s="2">
        <v>-0.116624064922061</v>
      </c>
      <c r="LA139" s="2">
        <v>-0.154165000683217</v>
      </c>
      <c r="LB139" s="2">
        <v>-0.156916638753993</v>
      </c>
      <c r="LC139" s="2">
        <v>-0.15967850596258</v>
      </c>
      <c r="LD139" s="2">
        <v>-0.157704282365331</v>
      </c>
      <c r="LE139" s="2">
        <v>-0.163043892301931</v>
      </c>
      <c r="LF139" s="2">
        <v>-0.16355534919241</v>
      </c>
      <c r="LG139" s="2">
        <v>-0.164097493496318</v>
      </c>
      <c r="LH139" s="2">
        <v>-0.163780390224221</v>
      </c>
      <c r="LI139" s="2">
        <v>-0.163493974365553</v>
      </c>
      <c r="LJ139" s="2">
        <v>-0.163207558506885</v>
      </c>
      <c r="LK139" s="2">
        <v>-0.162061895072212</v>
      </c>
      <c r="LL139" s="2">
        <v>-0.160926460775348</v>
      </c>
      <c r="LM139" s="2">
        <v>-0.159780797340676</v>
      </c>
      <c r="LN139" s="2">
        <v>-0.161928916280687</v>
      </c>
      <c r="LO139" s="2">
        <v>-0.164066806082889</v>
      </c>
      <c r="LP139" s="3" t="s">
        <v>9</v>
      </c>
      <c r="LQ139" s="4">
        <f t="shared" si="4"/>
        <v>2</v>
      </c>
    </row>
    <row r="140" spans="1:329">
      <c r="A140" s="1" t="s">
        <v>274</v>
      </c>
      <c r="B140" s="2" t="s">
        <v>115</v>
      </c>
      <c r="C140" s="2">
        <v>-0.121127309072306</v>
      </c>
      <c r="D140" s="2">
        <v>-0.123132007126179</v>
      </c>
      <c r="E140" s="2">
        <v>-0.0836857177276666</v>
      </c>
      <c r="F140" s="2">
        <v>-0.114948726865242</v>
      </c>
      <c r="G140" s="2">
        <v>0.940622463275767</v>
      </c>
      <c r="H140" s="2">
        <v>1.99620393391962</v>
      </c>
      <c r="I140" s="2">
        <v>0.939409363940603</v>
      </c>
      <c r="J140" s="2">
        <v>-0.11737492553557</v>
      </c>
      <c r="K140" s="2">
        <v>-0.14050605692641</v>
      </c>
      <c r="L140" s="2">
        <v>-0.096145687170199</v>
      </c>
      <c r="M140" s="2">
        <v>-0.0994148870734377</v>
      </c>
      <c r="N140" s="2">
        <v>-0.0647181899871779</v>
      </c>
      <c r="O140" s="2">
        <v>-0.14602668695169</v>
      </c>
      <c r="P140" s="2">
        <v>-0.0317691783837814</v>
      </c>
      <c r="Q140" s="2">
        <v>-0.141184570113874</v>
      </c>
      <c r="R140" s="2">
        <v>-0.122648823492681</v>
      </c>
      <c r="S140" s="2">
        <v>-0.125167546688573</v>
      </c>
      <c r="T140" s="2">
        <v>-0.0728809092424343</v>
      </c>
      <c r="U140" s="2">
        <v>-0.0573265084449495</v>
      </c>
      <c r="V140" s="2">
        <v>-0.0359327820341326</v>
      </c>
      <c r="W140" s="2">
        <v>-0.0713388338163783</v>
      </c>
      <c r="X140" s="2">
        <v>0.181623219073847</v>
      </c>
      <c r="Y140" s="2">
        <v>-0.101841085743766</v>
      </c>
      <c r="Z140" s="2">
        <v>0.186701787476991</v>
      </c>
      <c r="AA140" s="2">
        <v>-0.0198951976031503</v>
      </c>
      <c r="AB140" s="2">
        <v>0.0203529710169112</v>
      </c>
      <c r="AC140" s="2">
        <v>-0.110877647740454</v>
      </c>
      <c r="AD140" s="2">
        <v>-0.0930512558152467</v>
      </c>
      <c r="AE140" s="2">
        <v>-0.043653439667253</v>
      </c>
      <c r="AF140" s="2">
        <v>0.00573409597790033</v>
      </c>
      <c r="AG140" s="2">
        <v>0.0804322296160527</v>
      </c>
      <c r="AH140" s="2">
        <v>0.155140643757045</v>
      </c>
      <c r="AI140" s="2">
        <v>0.238906180900407</v>
      </c>
      <c r="AJ140" s="2">
        <v>-0.044259989334835</v>
      </c>
      <c r="AK140" s="2">
        <v>0.106503584819239</v>
      </c>
      <c r="AL140" s="2">
        <v>0.257267158973314</v>
      </c>
      <c r="AM140" s="2">
        <v>-0.0505002545589416</v>
      </c>
      <c r="AN140" s="2">
        <v>0.0765359190395512</v>
      </c>
      <c r="AO140" s="2">
        <v>0.11836728509703</v>
      </c>
      <c r="AP140" s="2">
        <v>0.322620315529567</v>
      </c>
      <c r="AQ140" s="2">
        <v>-0.0500067904226037</v>
      </c>
      <c r="AR140" s="2">
        <v>-0.0438384887183797</v>
      </c>
      <c r="AS140" s="2">
        <v>-0.0756052424951332</v>
      </c>
      <c r="AT140" s="2">
        <v>-0.107361715769046</v>
      </c>
      <c r="AU140" s="2">
        <v>-0.0268756590317638</v>
      </c>
      <c r="AV140" s="2">
        <v>-0.0454422471614779</v>
      </c>
      <c r="AW140" s="2">
        <v>-0.0038370521664872</v>
      </c>
      <c r="AX140" s="2">
        <v>0.272739315748076</v>
      </c>
      <c r="AY140" s="2">
        <v>0.116907453693697</v>
      </c>
      <c r="AZ140" s="2">
        <v>-0.0389244083606813</v>
      </c>
      <c r="BA140" s="2">
        <v>0.0167753560284613</v>
      </c>
      <c r="BB140" s="2">
        <v>-0.00801093631967876</v>
      </c>
      <c r="BC140" s="2">
        <v>0.519142407826143</v>
      </c>
      <c r="BD140" s="2">
        <v>0.253165238340005</v>
      </c>
      <c r="BE140" s="2">
        <v>-0.0498937048913596</v>
      </c>
      <c r="BF140" s="2">
        <v>-0.076150109145673</v>
      </c>
      <c r="BG140" s="2">
        <v>-0.0457403817438488</v>
      </c>
      <c r="BH140" s="2">
        <v>-0.0182605976515309</v>
      </c>
      <c r="BI140" s="2">
        <v>0.00921918644078688</v>
      </c>
      <c r="BJ140" s="2">
        <v>-0.00605764078000784</v>
      </c>
      <c r="BK140" s="2">
        <v>-0.056596592743283</v>
      </c>
      <c r="BL140" s="2">
        <v>0.0509991499840639</v>
      </c>
      <c r="BM140" s="2">
        <v>0.175598844409388</v>
      </c>
      <c r="BN140" s="2">
        <v>0.174910050719083</v>
      </c>
      <c r="BO140" s="2">
        <v>0.0992249888082551</v>
      </c>
      <c r="BP140" s="2">
        <v>0.0235296463945865</v>
      </c>
      <c r="BQ140" s="2">
        <v>2.80361406599685</v>
      </c>
      <c r="BR140" s="2">
        <v>0.289599340406288</v>
      </c>
      <c r="BS140" s="2">
        <v>0.0102575172276646</v>
      </c>
      <c r="BT140" s="2">
        <v>-0.0228045799069759</v>
      </c>
      <c r="BU140" s="2">
        <v>-0.0621789057856057</v>
      </c>
      <c r="BV140" s="2">
        <v>-0.0734566174014952</v>
      </c>
      <c r="BW140" s="2">
        <v>-0.0889493351819377</v>
      </c>
      <c r="BX140" s="2">
        <v>-0.062435918356615</v>
      </c>
      <c r="BY140" s="2">
        <v>-0.0476011527579563</v>
      </c>
      <c r="BZ140" s="2">
        <v>-0.0403739592611739</v>
      </c>
      <c r="CA140" s="2">
        <v>0.0169809660852687</v>
      </c>
      <c r="CB140" s="2">
        <v>0.0743461719345517</v>
      </c>
      <c r="CC140" s="2">
        <v>2.76419861810686</v>
      </c>
      <c r="CD140" s="2">
        <v>5.45404078377633</v>
      </c>
      <c r="CE140" s="2">
        <v>0.659430149585877</v>
      </c>
      <c r="CF140" s="2">
        <v>0.16820716286716</v>
      </c>
      <c r="CG140" s="2">
        <v>-0.0341028525285462</v>
      </c>
      <c r="CH140" s="2">
        <v>0.122397242210456</v>
      </c>
      <c r="CI140" s="2">
        <v>-0.0885072735598017</v>
      </c>
      <c r="CJ140" s="2">
        <v>-0.0110334041547485</v>
      </c>
      <c r="CK140" s="2">
        <v>-0.106559836547497</v>
      </c>
      <c r="CL140" s="2">
        <v>-0.0605134643254652</v>
      </c>
      <c r="CM140" s="2">
        <v>0.251088576766249</v>
      </c>
      <c r="CN140" s="2">
        <v>0.0819537440364279</v>
      </c>
      <c r="CO140" s="2">
        <v>-0.0884764320512805</v>
      </c>
      <c r="CP140" s="2">
        <v>0.268709358634649</v>
      </c>
      <c r="CQ140" s="2">
        <v>1.1342557342742</v>
      </c>
      <c r="CR140" s="2">
        <v>1.99980210991375</v>
      </c>
      <c r="CS140" s="2">
        <v>0.207077744106611</v>
      </c>
      <c r="CT140" s="2">
        <v>0.0812135478319211</v>
      </c>
      <c r="CU140" s="2">
        <v>-0.0413300460253286</v>
      </c>
      <c r="CV140" s="2">
        <v>0.159890236069298</v>
      </c>
      <c r="CW140" s="2">
        <v>-0.0661163383734686</v>
      </c>
      <c r="CX140" s="2">
        <v>0.0197361408464888</v>
      </c>
      <c r="CY140" s="2">
        <v>-0.103424283181183</v>
      </c>
      <c r="CZ140" s="2">
        <v>0.0782733240195743</v>
      </c>
      <c r="DA140" s="2">
        <v>-0.0297850413355894</v>
      </c>
      <c r="DB140" s="2">
        <v>-0.032858911684861</v>
      </c>
      <c r="DC140" s="2">
        <v>0.427265553941727</v>
      </c>
      <c r="DD140" s="2">
        <v>0.0823238421386814</v>
      </c>
      <c r="DE140" s="2">
        <v>0.0545767649725139</v>
      </c>
      <c r="DF140" s="2">
        <v>0.404175544562248</v>
      </c>
      <c r="DG140" s="2">
        <v>0.124854282389306</v>
      </c>
      <c r="DH140" s="2">
        <v>0.0957913008595704</v>
      </c>
      <c r="DI140" s="2">
        <v>1.05853983085485</v>
      </c>
      <c r="DJ140" s="2">
        <v>0.634931711317267</v>
      </c>
      <c r="DK140" s="2">
        <v>0.0926557474932565</v>
      </c>
      <c r="DL140" s="2">
        <v>0.0895921576468253</v>
      </c>
      <c r="DM140" s="2">
        <v>-0.074525789696894</v>
      </c>
      <c r="DN140" s="2">
        <v>0.0750041241163356</v>
      </c>
      <c r="DO140" s="2">
        <v>-0.0317383368752603</v>
      </c>
      <c r="DP140" s="2">
        <v>-0.0552806883797152</v>
      </c>
      <c r="DQ140" s="2">
        <v>0.0341494058286921</v>
      </c>
      <c r="DR140" s="2">
        <v>-0.0232569220319524</v>
      </c>
      <c r="DS140" s="2">
        <v>-0.020851284367305</v>
      </c>
      <c r="DT140" s="2">
        <v>0.365356365836999</v>
      </c>
      <c r="DU140" s="2">
        <v>0.495486970790444</v>
      </c>
      <c r="DV140" s="2">
        <v>0.0721769858352329</v>
      </c>
      <c r="DW140" s="2">
        <v>0.0397111578653341</v>
      </c>
      <c r="DX140" s="2">
        <v>0.361326408723572</v>
      </c>
      <c r="DY140" s="2">
        <v>-0.0203475397281267</v>
      </c>
      <c r="DZ140" s="2">
        <v>0.0108229448838851</v>
      </c>
      <c r="EA140" s="2">
        <v>-0.091519460892031</v>
      </c>
      <c r="EB140" s="2">
        <v>-0.00990254884230745</v>
      </c>
      <c r="EC140" s="2">
        <v>-0.0688920741403694</v>
      </c>
      <c r="ED140" s="2">
        <v>-0.0263821948954258</v>
      </c>
      <c r="EE140" s="2">
        <v>-0.030957018659392</v>
      </c>
      <c r="EF140" s="2">
        <v>0.0450570193423282</v>
      </c>
      <c r="EG140" s="2">
        <v>0.0225324376190703</v>
      </c>
      <c r="EH140" s="2">
        <v>0.408452233743843</v>
      </c>
      <c r="EI140" s="2">
        <v>1.01338786237993</v>
      </c>
      <c r="EJ140" s="2">
        <v>0.263702753751387</v>
      </c>
      <c r="EK140" s="2">
        <v>0.00186862690991997</v>
      </c>
      <c r="EL140" s="2">
        <v>0.43893392466555</v>
      </c>
      <c r="EM140" s="2">
        <v>-0.0194120139696527</v>
      </c>
      <c r="EN140" s="2">
        <v>0.125913174181864</v>
      </c>
      <c r="EO140" s="2">
        <v>-0.0110231236519081</v>
      </c>
      <c r="EP140" s="2">
        <v>-0.0142923235551468</v>
      </c>
      <c r="EQ140" s="2">
        <v>0.0173099421761607</v>
      </c>
      <c r="ER140" s="2">
        <v>-0.0123287475126355</v>
      </c>
      <c r="ES140" s="2">
        <v>-0.0654481056888444</v>
      </c>
      <c r="ET140" s="2">
        <v>0.0945473600158852</v>
      </c>
      <c r="EU140" s="2">
        <v>0.0203324100112304</v>
      </c>
      <c r="EV140" s="2">
        <v>0.802318858564225</v>
      </c>
      <c r="EW140" s="2">
        <v>0.0973847787998283</v>
      </c>
      <c r="EX140" s="2">
        <v>0.131937548846323</v>
      </c>
      <c r="EY140" s="2">
        <v>0.0834649779539628</v>
      </c>
      <c r="EZ140" s="2">
        <v>0.251993261016202</v>
      </c>
      <c r="FA140" s="2">
        <v>-0.00346695406423377</v>
      </c>
      <c r="FB140" s="2">
        <v>0.0411812697715075</v>
      </c>
      <c r="FC140" s="2">
        <v>-0.0844156334293331</v>
      </c>
      <c r="FD140" s="2">
        <v>0.0109771524264907</v>
      </c>
      <c r="FE140" s="2">
        <v>-0.0588583033681651</v>
      </c>
      <c r="FF140" s="2">
        <v>-0.020244734699723</v>
      </c>
      <c r="FG140" s="2">
        <v>-0.0272971596482191</v>
      </c>
      <c r="FH140" s="2">
        <v>-0.00937824319744841</v>
      </c>
      <c r="FI140" s="2">
        <v>0.0652479269208213</v>
      </c>
      <c r="FJ140" s="2">
        <v>0.065515219994671</v>
      </c>
      <c r="FK140" s="2">
        <v>1.7473952041769</v>
      </c>
      <c r="FL140" s="2">
        <v>0.453593921715923</v>
      </c>
      <c r="FM140" s="2">
        <v>0.046290679683173</v>
      </c>
      <c r="FN140" s="2">
        <v>0.615552963463163</v>
      </c>
      <c r="FO140" s="2">
        <v>0.0481411701944402</v>
      </c>
      <c r="FP140" s="2">
        <v>0.193229906780629</v>
      </c>
      <c r="FQ140" s="2">
        <v>-0.0649957635638679</v>
      </c>
      <c r="FR140" s="2">
        <v>0.0172276981534377</v>
      </c>
      <c r="FS140" s="2">
        <v>-0.0517955979168286</v>
      </c>
      <c r="FT140" s="2">
        <v>-0.018538171228221</v>
      </c>
      <c r="FU140" s="2">
        <v>-0.062960224001474</v>
      </c>
      <c r="FV140" s="2">
        <v>-0.0449796245336611</v>
      </c>
      <c r="FW140" s="2">
        <v>-0.0590227914136111</v>
      </c>
      <c r="FX140" s="2">
        <v>-0.00714737408108741</v>
      </c>
      <c r="FY140" s="2">
        <v>0.328356836114495</v>
      </c>
      <c r="FZ140" s="2">
        <v>0.0809873767694329</v>
      </c>
      <c r="GA140" s="2">
        <v>-0.0279859533385241</v>
      </c>
      <c r="GB140" s="2">
        <v>0.288530168110889</v>
      </c>
      <c r="GC140" s="2">
        <v>0.0190884691675452</v>
      </c>
      <c r="GD140" s="2">
        <v>0.0385391805415315</v>
      </c>
      <c r="GE140" s="2">
        <v>-0.0332906928041567</v>
      </c>
      <c r="GF140" s="2">
        <v>0.0343447353826592</v>
      </c>
      <c r="GG140" s="2">
        <v>0.116126135477829</v>
      </c>
      <c r="GH140" s="2">
        <v>0.0675610400599053</v>
      </c>
      <c r="GI140" s="2">
        <v>-0.0398188121077937</v>
      </c>
      <c r="GJ140" s="2">
        <v>-0.0139427864585742</v>
      </c>
      <c r="GK140" s="2">
        <v>-0.0464497364398345</v>
      </c>
      <c r="GL140" s="2">
        <v>0.0768443341247624</v>
      </c>
      <c r="GM140" s="2">
        <v>0.111458787188299</v>
      </c>
      <c r="GN140" s="2">
        <v>0.036873739081391</v>
      </c>
      <c r="GO140" s="2">
        <v>0.0287007393232943</v>
      </c>
      <c r="GP140" s="2">
        <v>0.0828995502977423</v>
      </c>
      <c r="GQ140" s="2">
        <v>0.344065444454585</v>
      </c>
      <c r="GR140" s="2">
        <v>0.0780471529570861</v>
      </c>
      <c r="GS140" s="2">
        <v>-0.0224961648217647</v>
      </c>
      <c r="GT140" s="2">
        <v>0.163200557983898</v>
      </c>
      <c r="GU140" s="2">
        <v>0.0498785751744633</v>
      </c>
      <c r="GV140" s="2">
        <v>0.15857433170573</v>
      </c>
      <c r="GW140" s="2">
        <v>0.0283512022267216</v>
      </c>
      <c r="GX140" s="2">
        <v>0.0509991499840639</v>
      </c>
      <c r="GY140" s="2">
        <v>0.344589750099445</v>
      </c>
      <c r="GZ140" s="2">
        <v>0.117688771909566</v>
      </c>
      <c r="HA140" s="2">
        <v>0.0647339017788027</v>
      </c>
      <c r="HB140" s="2">
        <v>0.191235489229596</v>
      </c>
      <c r="HC140" s="2">
        <v>7.26319339312239</v>
      </c>
      <c r="HD140" s="2">
        <v>14.3351410165123</v>
      </c>
      <c r="HE140" s="2">
        <v>2.52471430444037</v>
      </c>
      <c r="HF140" s="2">
        <v>0.473106316106951</v>
      </c>
      <c r="HG140" s="2">
        <v>0.0455710444843469</v>
      </c>
      <c r="HH140" s="2">
        <v>0.122715937798508</v>
      </c>
      <c r="HI140" s="2">
        <v>0.0374597277432923</v>
      </c>
      <c r="HJ140" s="2">
        <v>0.0878136306554407</v>
      </c>
      <c r="HK140" s="2">
        <v>0.0152744026137668</v>
      </c>
      <c r="HL140" s="2">
        <v>0.0521197247936646</v>
      </c>
      <c r="HM140" s="2">
        <v>0.0657105495486381</v>
      </c>
      <c r="HN140" s="2">
        <v>0.0811827063234</v>
      </c>
      <c r="HO140" s="2">
        <v>0.0515748581431249</v>
      </c>
      <c r="HP140" s="2">
        <v>0.177788591514388</v>
      </c>
      <c r="HQ140" s="2">
        <v>0.070634910409177</v>
      </c>
      <c r="HR140" s="2">
        <v>0.228882690631043</v>
      </c>
      <c r="HS140" s="2">
        <v>0.813257313586382</v>
      </c>
      <c r="HT140" s="2">
        <v>0.222251766299002</v>
      </c>
      <c r="HU140" s="2">
        <v>0.083331331417038</v>
      </c>
      <c r="HV140" s="2">
        <v>0.331903609594424</v>
      </c>
      <c r="HW140" s="2">
        <v>0.0754359052356313</v>
      </c>
      <c r="HX140" s="2">
        <v>0.279987070250539</v>
      </c>
      <c r="HY140" s="2">
        <v>0.0566945485576308</v>
      </c>
      <c r="HZ140" s="2">
        <v>1.36428198532755</v>
      </c>
      <c r="IA140" s="2">
        <v>0.295305019482695</v>
      </c>
      <c r="IB140" s="2">
        <v>0.0824472081727659</v>
      </c>
      <c r="IC140" s="2">
        <v>0.0828070257721789</v>
      </c>
      <c r="ID140" s="2">
        <v>0.128544982909</v>
      </c>
      <c r="IE140" s="2">
        <v>0.0527262744612467</v>
      </c>
      <c r="IF140" s="2">
        <v>0.0708713619745055</v>
      </c>
      <c r="IG140" s="2">
        <v>0.0299241191612987</v>
      </c>
      <c r="IH140" s="2">
        <v>0.0970866442174574</v>
      </c>
      <c r="II140" s="2">
        <v>0.0758779668577673</v>
      </c>
      <c r="IJ140" s="2">
        <v>0.0996259284190296</v>
      </c>
      <c r="IK140" s="2">
        <v>0.0376036547830575</v>
      </c>
      <c r="IL140" s="2">
        <v>0.303591104772036</v>
      </c>
      <c r="IM140" s="2">
        <v>0.040369110047118</v>
      </c>
      <c r="IN140" s="2">
        <v>0.035136334101368</v>
      </c>
      <c r="IO140" s="2">
        <v>0.0633049118839908</v>
      </c>
      <c r="IP140" s="2">
        <v>0.308248172558725</v>
      </c>
      <c r="IQ140" s="2">
        <v>0.344209371494351</v>
      </c>
      <c r="IR140" s="2">
        <v>0.12798983575562</v>
      </c>
      <c r="IS140" s="2">
        <v>0.0179678943579446</v>
      </c>
      <c r="IT140" s="2">
        <v>0.0984128290838656</v>
      </c>
      <c r="IU140" s="2">
        <v>0.0382410459591607</v>
      </c>
      <c r="IV140" s="2">
        <v>0.263414899671857</v>
      </c>
      <c r="IW140" s="2">
        <v>0.239594974590712</v>
      </c>
      <c r="IX140" s="2">
        <v>0.0638497785345306</v>
      </c>
      <c r="IY140" s="2">
        <v>-0.0123801500268374</v>
      </c>
      <c r="IZ140" s="2">
        <v>0.116085013466467</v>
      </c>
      <c r="JA140" s="2">
        <v>-0.00502959049597051</v>
      </c>
      <c r="JB140" s="2">
        <v>0.0322989153174249</v>
      </c>
      <c r="JC140" s="2">
        <v>0.0365653239961798</v>
      </c>
      <c r="JD140" s="2">
        <v>0.380170570429977</v>
      </c>
      <c r="JE140" s="2">
        <v>0.723775816863773</v>
      </c>
      <c r="JF140" s="2">
        <v>0.0676432840826283</v>
      </c>
      <c r="JG140" s="2">
        <v>0.0530449700492982</v>
      </c>
      <c r="JH140" s="2">
        <v>0.0358868108087152</v>
      </c>
      <c r="JI140" s="2">
        <v>0.0554094857025841</v>
      </c>
      <c r="JJ140" s="2">
        <v>0.209822638364991</v>
      </c>
      <c r="JK140" s="2">
        <v>0.964719961933602</v>
      </c>
      <c r="JL140" s="2">
        <v>0.211488079825131</v>
      </c>
      <c r="JM140" s="2">
        <v>0.00582662050346369</v>
      </c>
      <c r="JN140" s="2">
        <v>0.186701787476991</v>
      </c>
      <c r="JO140" s="2">
        <v>0.00360603188994306</v>
      </c>
      <c r="JP140" s="2">
        <v>-0.0409907894315963</v>
      </c>
      <c r="JQ140" s="2">
        <v>-0.0255803156738767</v>
      </c>
      <c r="JR140" s="2">
        <v>-0.0441469038035909</v>
      </c>
      <c r="JS140" s="2">
        <v>0.00192002942412184</v>
      </c>
      <c r="JT140" s="2">
        <v>-0.00803149732535951</v>
      </c>
      <c r="JU140" s="2">
        <v>0.24036601230374</v>
      </c>
      <c r="JV140" s="2">
        <v>0.0420653930157796</v>
      </c>
      <c r="JW140" s="2">
        <v>0.101270808873489</v>
      </c>
      <c r="JX140" s="2">
        <v>0.0150996340654804</v>
      </c>
      <c r="JY140" s="2">
        <v>0.188829851564949</v>
      </c>
      <c r="JZ140" s="2">
        <v>0.0452420683934549</v>
      </c>
      <c r="KA140" s="2">
        <v>0.00990798013109189</v>
      </c>
      <c r="KB140" s="2">
        <v>0.183453148579434</v>
      </c>
      <c r="KC140" s="2">
        <v>0.0329568674992088</v>
      </c>
      <c r="KD140" s="2">
        <v>-0.0212727849837603</v>
      </c>
      <c r="KE140" s="2">
        <v>-0.0336813519120909</v>
      </c>
      <c r="KF140" s="2">
        <v>0.079311654806452</v>
      </c>
      <c r="KG140" s="2">
        <v>-0.0238429106938536</v>
      </c>
      <c r="KH140" s="2">
        <v>0.0664610262559854</v>
      </c>
      <c r="KI140" s="2">
        <v>-0.00848383945033594</v>
      </c>
      <c r="KJ140" s="2">
        <v>-0.0447226119626518</v>
      </c>
      <c r="KK140" s="2">
        <v>-0.0585910102943154</v>
      </c>
      <c r="KL140" s="2">
        <v>0.111921409816116</v>
      </c>
      <c r="KM140" s="2">
        <v>-0.0751014978559549</v>
      </c>
      <c r="KN140" s="2">
        <v>-0.0938222935282747</v>
      </c>
      <c r="KO140" s="2">
        <v>-0.0886409200967265</v>
      </c>
      <c r="KP140" s="2">
        <v>-0.111155221317144</v>
      </c>
      <c r="KQ140" s="2">
        <v>-0.12177498075125</v>
      </c>
      <c r="KR140" s="2">
        <v>-0.0821950448158125</v>
      </c>
      <c r="KS140" s="2">
        <v>-0.12067496694733</v>
      </c>
      <c r="KT140" s="2">
        <v>-0.131243323867233</v>
      </c>
      <c r="KU140" s="2">
        <v>-0.138645285912302</v>
      </c>
      <c r="KV140" s="2">
        <v>-0.145893040414765</v>
      </c>
      <c r="KW140" s="2">
        <v>-0.106981337163952</v>
      </c>
      <c r="KX140" s="2">
        <v>-0.0680593534102992</v>
      </c>
      <c r="KY140" s="2">
        <v>-0.0276364162419514</v>
      </c>
      <c r="KZ140" s="2">
        <v>-0.110127171033107</v>
      </c>
      <c r="LA140" s="2">
        <v>-0.146643517122113</v>
      </c>
      <c r="LB140" s="2">
        <v>-0.149480935906056</v>
      </c>
      <c r="LC140" s="2">
        <v>-0.152308074187158</v>
      </c>
      <c r="LD140" s="2">
        <v>-0.149563179928779</v>
      </c>
      <c r="LE140" s="2">
        <v>-0.154600626320562</v>
      </c>
      <c r="LF140" s="2">
        <v>-0.155238017496665</v>
      </c>
      <c r="LG140" s="2">
        <v>-0.155865128169928</v>
      </c>
      <c r="LH140" s="2">
        <v>-0.155690359621641</v>
      </c>
      <c r="LI140" s="2">
        <v>-0.155525871576195</v>
      </c>
      <c r="LJ140" s="2">
        <v>-0.155361383530749</v>
      </c>
      <c r="LK140" s="2">
        <v>-0.156009055209693</v>
      </c>
      <c r="LL140" s="2">
        <v>-0.154117442687064</v>
      </c>
      <c r="LM140" s="2">
        <v>-0.152225830164435</v>
      </c>
      <c r="LN140" s="2">
        <v>-0.155957652695491</v>
      </c>
      <c r="LO140" s="2">
        <v>-0.155998774706852</v>
      </c>
      <c r="LP140" s="3" t="s">
        <v>6</v>
      </c>
      <c r="LQ140" s="4">
        <f t="shared" si="4"/>
        <v>1</v>
      </c>
    </row>
    <row r="141" spans="1:329">
      <c r="A141" s="1" t="s">
        <v>275</v>
      </c>
      <c r="B141" s="2" t="s">
        <v>276</v>
      </c>
      <c r="C141" s="2">
        <v>-0.103116512480329</v>
      </c>
      <c r="D141" s="2">
        <v>-0.0996671535755864</v>
      </c>
      <c r="E141" s="2">
        <v>-0.0762533234343033</v>
      </c>
      <c r="F141" s="2">
        <v>-0.0913863694035949</v>
      </c>
      <c r="G141" s="2">
        <v>-0.106519415372886</v>
      </c>
      <c r="H141" s="2">
        <v>3.36800703397098</v>
      </c>
      <c r="I141" s="2">
        <v>1.65120187566505</v>
      </c>
      <c r="J141" s="2">
        <v>-0.0656032826408724</v>
      </c>
      <c r="K141" s="2">
        <v>-0.109608740183195</v>
      </c>
      <c r="L141" s="2">
        <v>-0.0913631413975023</v>
      </c>
      <c r="M141" s="2">
        <v>-0.0942201861468851</v>
      </c>
      <c r="N141" s="2">
        <v>-0.0739072948189565</v>
      </c>
      <c r="O141" s="2">
        <v>-0.123475859820443</v>
      </c>
      <c r="P141" s="2">
        <v>-0.00157528384677838</v>
      </c>
      <c r="Q141" s="2">
        <v>-0.112698064993503</v>
      </c>
      <c r="R141" s="2">
        <v>-0.107634359665329</v>
      </c>
      <c r="S141" s="2">
        <v>-0.109271934094853</v>
      </c>
      <c r="T141" s="2">
        <v>-0.0739537508311416</v>
      </c>
      <c r="U141" s="2">
        <v>-0.0363940649794999</v>
      </c>
      <c r="V141" s="2">
        <v>0.0250556251383219</v>
      </c>
      <c r="W141" s="2">
        <v>-0.0502960266258868</v>
      </c>
      <c r="X141" s="2">
        <v>0.0444161682164563</v>
      </c>
      <c r="Y141" s="2">
        <v>-0.044825831191093</v>
      </c>
      <c r="Z141" s="2">
        <v>0.274013394438195</v>
      </c>
      <c r="AA141" s="2">
        <v>-0.00258570211180398</v>
      </c>
      <c r="AB141" s="2">
        <v>0.0142081462931044</v>
      </c>
      <c r="AC141" s="2">
        <v>0.0309903806949665</v>
      </c>
      <c r="AD141" s="2">
        <v>-0.0715961082127485</v>
      </c>
      <c r="AE141" s="2">
        <v>-0.0247916759362748</v>
      </c>
      <c r="AF141" s="2">
        <v>0.0220127563401988</v>
      </c>
      <c r="AG141" s="2">
        <v>0.0729866157102838</v>
      </c>
      <c r="AH141" s="2">
        <v>0.123960475080369</v>
      </c>
      <c r="AI141" s="2">
        <v>0.0614655246883826</v>
      </c>
      <c r="AJ141" s="2">
        <v>0.0901404982096266</v>
      </c>
      <c r="AK141" s="2">
        <v>-0.000181603481225811</v>
      </c>
      <c r="AL141" s="2">
        <v>0.0636837992702205</v>
      </c>
      <c r="AM141" s="2">
        <v>-0.0448142171880467</v>
      </c>
      <c r="AN141" s="2">
        <v>0.121823498519855</v>
      </c>
      <c r="AO141" s="2">
        <v>0.136677808416036</v>
      </c>
      <c r="AP141" s="2">
        <v>0.204701024258047</v>
      </c>
      <c r="AQ141" s="2">
        <v>0.272724240100059</v>
      </c>
      <c r="AR141" s="2">
        <v>0.113484644332632</v>
      </c>
      <c r="AS141" s="2">
        <v>-0.0457433374317484</v>
      </c>
      <c r="AT141" s="2">
        <v>-0.0924432436808056</v>
      </c>
      <c r="AU141" s="2">
        <v>-0.0626765538732121</v>
      </c>
      <c r="AV141" s="2">
        <v>-0.0390304436710035</v>
      </c>
      <c r="AW141" s="2">
        <v>-0.0210984229675605</v>
      </c>
      <c r="AX141" s="2">
        <v>-0.0525839852260022</v>
      </c>
      <c r="AY141" s="2">
        <v>0.117340493343994</v>
      </c>
      <c r="AZ141" s="2">
        <v>-0.0415390683289982</v>
      </c>
      <c r="BA141" s="2">
        <v>0.0191324835847235</v>
      </c>
      <c r="BB141" s="2">
        <v>0.0279823539059823</v>
      </c>
      <c r="BC141" s="2">
        <v>0.99006313825301</v>
      </c>
      <c r="BD141" s="2">
        <v>0.013035131985431</v>
      </c>
      <c r="BE141" s="2">
        <v>0.00466143578906935</v>
      </c>
      <c r="BF141" s="2">
        <v>-0.0619797136904358</v>
      </c>
      <c r="BG141" s="2">
        <v>-0.0738724528098177</v>
      </c>
      <c r="BH141" s="2">
        <v>-0.0467189136876352</v>
      </c>
      <c r="BI141" s="2">
        <v>-0.019576988568499</v>
      </c>
      <c r="BJ141" s="2">
        <v>-0.00998382205227885</v>
      </c>
      <c r="BK141" s="2">
        <v>-0.0591342829440993</v>
      </c>
      <c r="BL141" s="2">
        <v>0.0315594668442338</v>
      </c>
      <c r="BM141" s="2">
        <v>0.368400397195242</v>
      </c>
      <c r="BN141" s="2">
        <v>-0.0355810847662609</v>
      </c>
      <c r="BO141" s="2">
        <v>-0.00544274686118674</v>
      </c>
      <c r="BP141" s="2">
        <v>0.0100619472055855</v>
      </c>
      <c r="BQ141" s="2">
        <v>2.43697047976664</v>
      </c>
      <c r="BR141" s="2">
        <v>0.271295717725367</v>
      </c>
      <c r="BS141" s="2">
        <v>0.016542560905405</v>
      </c>
      <c r="BT141" s="2">
        <v>-0.00874112372632781</v>
      </c>
      <c r="BU141" s="2">
        <v>-0.054198331649434</v>
      </c>
      <c r="BV141" s="2">
        <v>-0.0726065264777741</v>
      </c>
      <c r="BW141" s="2">
        <v>-0.0763810774678123</v>
      </c>
      <c r="BX141" s="2">
        <v>-0.0565327462617345</v>
      </c>
      <c r="BY141" s="2">
        <v>-0.0336763882666724</v>
      </c>
      <c r="BZ141" s="2">
        <v>-0.0235954336225089</v>
      </c>
      <c r="CA141" s="2">
        <v>-0.0655916686378262</v>
      </c>
      <c r="CB141" s="2">
        <v>-0.0138628990697335</v>
      </c>
      <c r="CC141" s="2">
        <v>2.68977248407483</v>
      </c>
      <c r="CD141" s="2">
        <v>5.39341948122243</v>
      </c>
      <c r="CE141" s="2">
        <v>0.656671566806744</v>
      </c>
      <c r="CF141" s="2">
        <v>0.131834769145741</v>
      </c>
      <c r="CG141" s="2">
        <v>-0.0046065386418552</v>
      </c>
      <c r="CH141" s="2">
        <v>0.0475635630419958</v>
      </c>
      <c r="CI141" s="2">
        <v>-0.0458943194713499</v>
      </c>
      <c r="CJ141" s="2">
        <v>-0.0390536716770961</v>
      </c>
      <c r="CK141" s="2">
        <v>-0.0795865423085832</v>
      </c>
      <c r="CL141" s="2">
        <v>-0.0540473496098324</v>
      </c>
      <c r="CM141" s="2">
        <v>0.272282907984301</v>
      </c>
      <c r="CN141" s="2">
        <v>0.100233066856836</v>
      </c>
      <c r="CO141" s="2">
        <v>-0.0778792838607813</v>
      </c>
      <c r="CP141" s="2">
        <v>0.138559276909532</v>
      </c>
      <c r="CQ141" s="2">
        <v>1.27907760405947</v>
      </c>
      <c r="CR141" s="2">
        <v>2.41959593120941</v>
      </c>
      <c r="CS141" s="2">
        <v>0.246302383169791</v>
      </c>
      <c r="CT141" s="2">
        <v>0.0494682595415843</v>
      </c>
      <c r="CU141" s="2">
        <v>-0.00766102144302457</v>
      </c>
      <c r="CV141" s="2">
        <v>0.158790870216137</v>
      </c>
      <c r="CW141" s="2">
        <v>-0.041446156304628</v>
      </c>
      <c r="CX141" s="2">
        <v>0.0033025974326556</v>
      </c>
      <c r="CY141" s="2">
        <v>-0.0882389745780553</v>
      </c>
      <c r="CZ141" s="2">
        <v>0.069827606881698</v>
      </c>
      <c r="DA141" s="2">
        <v>-0.0222598232721877</v>
      </c>
      <c r="DB141" s="2">
        <v>0.0364605761297604</v>
      </c>
      <c r="DC141" s="2">
        <v>0.331200745438035</v>
      </c>
      <c r="DD141" s="2">
        <v>0.0436148020062635</v>
      </c>
      <c r="DE141" s="2">
        <v>0.053951264717445</v>
      </c>
      <c r="DF141" s="2">
        <v>0.327310054417534</v>
      </c>
      <c r="DG141" s="2">
        <v>0.153471656820944</v>
      </c>
      <c r="DH141" s="2">
        <v>0.159638692438515</v>
      </c>
      <c r="DI141" s="2">
        <v>0.938392438700149</v>
      </c>
      <c r="DJ141" s="2">
        <v>1.3360094469923</v>
      </c>
      <c r="DK141" s="2">
        <v>0.169673191070493</v>
      </c>
      <c r="DL141" s="2">
        <v>0.128861584365895</v>
      </c>
      <c r="DM141" s="2">
        <v>-0.044314815057057</v>
      </c>
      <c r="DN141" s="2">
        <v>0.0953900275865413</v>
      </c>
      <c r="DO141" s="2">
        <v>-0.0307148174898732</v>
      </c>
      <c r="DP141" s="2">
        <v>-0.0431069587402448</v>
      </c>
      <c r="DQ141" s="2">
        <v>-0.00474590667841046</v>
      </c>
      <c r="DR141" s="2">
        <v>-0.0214700710650412</v>
      </c>
      <c r="DS141" s="2">
        <v>0.0118156616655725</v>
      </c>
      <c r="DT141" s="2">
        <v>0.712047133331366</v>
      </c>
      <c r="DU141" s="2">
        <v>0.165422465955558</v>
      </c>
      <c r="DV141" s="2">
        <v>0.0388066047451072</v>
      </c>
      <c r="DW141" s="2">
        <v>0.0512916580198489</v>
      </c>
      <c r="DX141" s="2">
        <v>0.270912455624841</v>
      </c>
      <c r="DY141" s="2">
        <v>-0.00130816177671413</v>
      </c>
      <c r="DZ141" s="2">
        <v>-0.0157211395571369</v>
      </c>
      <c r="EA141" s="2">
        <v>-0.0710386360665274</v>
      </c>
      <c r="EB141" s="2">
        <v>-0.0239554677169433</v>
      </c>
      <c r="EC141" s="2">
        <v>-0.0615732235838163</v>
      </c>
      <c r="ED141" s="2">
        <v>-0.00899663179334578</v>
      </c>
      <c r="EE141" s="2">
        <v>-0.0582632327156289</v>
      </c>
      <c r="EF141" s="2">
        <v>0.0103290692756498</v>
      </c>
      <c r="EG141" s="2">
        <v>0.0157063526860734</v>
      </c>
      <c r="EH141" s="2">
        <v>0.452985181381237</v>
      </c>
      <c r="EI141" s="2">
        <v>0.634326224945718</v>
      </c>
      <c r="EJ141" s="2">
        <v>0.177872677221161</v>
      </c>
      <c r="EK141" s="2">
        <v>0.0403977231624464</v>
      </c>
      <c r="EL141" s="2">
        <v>0.654151328145703</v>
      </c>
      <c r="EM141" s="2">
        <v>-0.00238826406001737</v>
      </c>
      <c r="EN141" s="2">
        <v>0.184202308881378</v>
      </c>
      <c r="EO141" s="2">
        <v>-0.00280636816968314</v>
      </c>
      <c r="EP141" s="2">
        <v>0.008412758773015</v>
      </c>
      <c r="EQ141" s="2">
        <v>0.00891216090400467</v>
      </c>
      <c r="ER141" s="2">
        <v>-0.00266700013312788</v>
      </c>
      <c r="ES141" s="2">
        <v>-0.0529207913143441</v>
      </c>
      <c r="ET141" s="2">
        <v>0.0688520306258112</v>
      </c>
      <c r="EU141" s="2">
        <v>0.0544855088575735</v>
      </c>
      <c r="EV141" s="2">
        <v>0.934373993646139</v>
      </c>
      <c r="EW141" s="2">
        <v>0.0742989980545125</v>
      </c>
      <c r="EX141" s="2">
        <v>0.132206417243222</v>
      </c>
      <c r="EY141" s="2">
        <v>0.0679229103821095</v>
      </c>
      <c r="EZ141" s="2">
        <v>0.44269517468224</v>
      </c>
      <c r="FA141" s="2">
        <v>0.0269603216379104</v>
      </c>
      <c r="FB141" s="2">
        <v>0.0841825146468894</v>
      </c>
      <c r="FC141" s="2">
        <v>-0.0597730531116442</v>
      </c>
      <c r="FD141" s="2">
        <v>0.0147191624271404</v>
      </c>
      <c r="FE141" s="2">
        <v>-0.0495295024248329</v>
      </c>
      <c r="FF141" s="2">
        <v>-0.00543113285814047</v>
      </c>
      <c r="FG141" s="2">
        <v>-0.0543493136890355</v>
      </c>
      <c r="FH141" s="2">
        <v>-0.0405170360609263</v>
      </c>
      <c r="FI141" s="2">
        <v>0.00902830093446739</v>
      </c>
      <c r="FJ141" s="2">
        <v>0.175155000508333</v>
      </c>
      <c r="FK141" s="2">
        <v>0.869916276739333</v>
      </c>
      <c r="FL141" s="2">
        <v>0.191275236736558</v>
      </c>
      <c r="FM141" s="2">
        <v>0.030154172475635</v>
      </c>
      <c r="FN141" s="2">
        <v>0.550658947000379</v>
      </c>
      <c r="FO141" s="2">
        <v>0.0655071977484851</v>
      </c>
      <c r="FP141" s="2">
        <v>0.191379762763974</v>
      </c>
      <c r="FQ141" s="2">
        <v>-0.0465563176449874</v>
      </c>
      <c r="FR141" s="2">
        <v>0.0573773956160951</v>
      </c>
      <c r="FS141" s="2">
        <v>-0.0348494025743459</v>
      </c>
      <c r="FT141" s="2">
        <v>0.00740234050798939</v>
      </c>
      <c r="FU141" s="2">
        <v>-0.0498430805070822</v>
      </c>
      <c r="FV141" s="2">
        <v>-0.0276371066826113</v>
      </c>
      <c r="FW141" s="2">
        <v>-0.0372883432140628</v>
      </c>
      <c r="FX141" s="2">
        <v>0.00524213594138292</v>
      </c>
      <c r="FY141" s="2">
        <v>0.266557204482489</v>
      </c>
      <c r="FZ141" s="2">
        <v>0.0673654382358885</v>
      </c>
      <c r="GA141" s="2">
        <v>0.00223410915239863</v>
      </c>
      <c r="GB141" s="2">
        <v>0.431441205730403</v>
      </c>
      <c r="GC141" s="2">
        <v>0.00247800321637033</v>
      </c>
      <c r="GD141" s="2">
        <v>0.0520117262087177</v>
      </c>
      <c r="GE141" s="2">
        <v>-0.0248497459515062</v>
      </c>
      <c r="GF141" s="2">
        <v>0.00612480017289954</v>
      </c>
      <c r="GG141" s="2">
        <v>0.0891533079506936</v>
      </c>
      <c r="GH141" s="2">
        <v>0.137757910699339</v>
      </c>
      <c r="GI141" s="2">
        <v>-0.0179278001359285</v>
      </c>
      <c r="GJ141" s="2">
        <v>-0.00929859587254884</v>
      </c>
      <c r="GK141" s="2">
        <v>-0.0264408643688454</v>
      </c>
      <c r="GL141" s="2">
        <v>0.108397710998365</v>
      </c>
      <c r="GM141" s="2">
        <v>0.0437077140306337</v>
      </c>
      <c r="GN141" s="2">
        <v>0.0399215490375492</v>
      </c>
      <c r="GO141" s="2">
        <v>0.0204100239198133</v>
      </c>
      <c r="GP141" s="2">
        <v>0.0740667179935871</v>
      </c>
      <c r="GQ141" s="2">
        <v>0.26857804101254</v>
      </c>
      <c r="GR141" s="2">
        <v>0.0611635606091796</v>
      </c>
      <c r="GS141" s="2">
        <v>-0.0144087572129082</v>
      </c>
      <c r="GT141" s="2">
        <v>0.163018367324979</v>
      </c>
      <c r="GU141" s="2">
        <v>0.0452988324479729</v>
      </c>
      <c r="GV141" s="2">
        <v>0.0998149627471707</v>
      </c>
      <c r="GW141" s="2">
        <v>0.0286675800857123</v>
      </c>
      <c r="GX141" s="2">
        <v>0.0309323106797352</v>
      </c>
      <c r="GY141" s="2">
        <v>0.164864993809337</v>
      </c>
      <c r="GZ141" s="2">
        <v>0.124215983147387</v>
      </c>
      <c r="HA141" s="2">
        <v>0.00664743030998175</v>
      </c>
      <c r="HB141" s="2">
        <v>0.127514360012528</v>
      </c>
      <c r="HC141" s="2">
        <v>7.14267416403964</v>
      </c>
      <c r="HD141" s="2">
        <v>14.1578455820698</v>
      </c>
      <c r="HE141" s="2">
        <v>2.50368131326442</v>
      </c>
      <c r="HF141" s="2">
        <v>0.445993551547381</v>
      </c>
      <c r="HG141" s="2">
        <v>0.031222660755892</v>
      </c>
      <c r="HH141" s="2">
        <v>0.0806286297147304</v>
      </c>
      <c r="HI141" s="2">
        <v>0.0201777438588879</v>
      </c>
      <c r="HJ141" s="2">
        <v>0.0537654406687047</v>
      </c>
      <c r="HK141" s="2">
        <v>0.00428978769158867</v>
      </c>
      <c r="HL141" s="2">
        <v>0.0411642473635003</v>
      </c>
      <c r="HM141" s="2">
        <v>0.0458795326002864</v>
      </c>
      <c r="HN141" s="2">
        <v>0.158965080261831</v>
      </c>
      <c r="HO141" s="2">
        <v>0.016159298804878</v>
      </c>
      <c r="HP141" s="2">
        <v>0.0588407599999253</v>
      </c>
      <c r="HQ141" s="2">
        <v>0.0185517834324099</v>
      </c>
      <c r="HR141" s="2">
        <v>0.353093141180257</v>
      </c>
      <c r="HS141" s="2">
        <v>0.560867655678052</v>
      </c>
      <c r="HT141" s="2">
        <v>0.142705475997051</v>
      </c>
      <c r="HU141" s="2">
        <v>0.0866098412835601</v>
      </c>
      <c r="HV141" s="2">
        <v>0.288194092157692</v>
      </c>
      <c r="HW141" s="2">
        <v>0.0444277822195025</v>
      </c>
      <c r="HX141" s="2">
        <v>0.208986591382122</v>
      </c>
      <c r="HY141" s="2">
        <v>0.0239522948489261</v>
      </c>
      <c r="HZ141" s="2">
        <v>1.81116153962135</v>
      </c>
      <c r="IA141" s="2">
        <v>0.346775123523085</v>
      </c>
      <c r="IB141" s="2">
        <v>0.0725685116006181</v>
      </c>
      <c r="IC141" s="2">
        <v>0.0744615940971603</v>
      </c>
      <c r="ID141" s="2">
        <v>0.0792117213430853</v>
      </c>
      <c r="IE141" s="2">
        <v>-0.0110755383386284</v>
      </c>
      <c r="IF141" s="2">
        <v>0.14713041115768</v>
      </c>
      <c r="IG141" s="2">
        <v>0.0535099326016867</v>
      </c>
      <c r="IH141" s="2">
        <v>0.0898617621365161</v>
      </c>
      <c r="II141" s="2">
        <v>0.110569529568018</v>
      </c>
      <c r="IJ141" s="2">
        <v>0.0925678248462974</v>
      </c>
      <c r="IK141" s="2">
        <v>0.0236851727788619</v>
      </c>
      <c r="IL141" s="2">
        <v>0.297322698552062</v>
      </c>
      <c r="IM141" s="2">
        <v>0.0300148044390798</v>
      </c>
      <c r="IN141" s="2">
        <v>0.000422324677180301</v>
      </c>
      <c r="IO141" s="2">
        <v>-0.000274515505595982</v>
      </c>
      <c r="IP141" s="2">
        <v>0.523911897984816</v>
      </c>
      <c r="IQ141" s="2">
        <v>0.15498147721696</v>
      </c>
      <c r="IR141" s="2">
        <v>0.0659020738520583</v>
      </c>
      <c r="IS141" s="2">
        <v>-0.0198789526477021</v>
      </c>
      <c r="IT141" s="2">
        <v>0.0863543332165422</v>
      </c>
      <c r="IU141" s="2">
        <v>-0.00206307197472177</v>
      </c>
      <c r="IV141" s="2">
        <v>0.056390205357162</v>
      </c>
      <c r="IW141" s="2">
        <v>0.291132434928399</v>
      </c>
      <c r="IX141" s="2">
        <v>0.0913367405233926</v>
      </c>
      <c r="IY141" s="2">
        <v>-0.0148384753256203</v>
      </c>
      <c r="IZ141" s="2">
        <v>0.123019740833621</v>
      </c>
      <c r="JA141" s="2">
        <v>-0.0211216509736531</v>
      </c>
      <c r="JB141" s="2">
        <v>0.0238129268123708</v>
      </c>
      <c r="JC141" s="2">
        <v>0.0160663867805078</v>
      </c>
      <c r="JD141" s="2">
        <v>0.290342682721253</v>
      </c>
      <c r="JE141" s="2">
        <v>0.177721695181559</v>
      </c>
      <c r="JF141" s="2">
        <v>0.0200035338131938</v>
      </c>
      <c r="JG141" s="2">
        <v>-0.031818147779269</v>
      </c>
      <c r="JH141" s="2">
        <v>0.0328253931762774</v>
      </c>
      <c r="JI141" s="2">
        <v>-0.0131312168778184</v>
      </c>
      <c r="JJ141" s="2">
        <v>0.0761920805510547</v>
      </c>
      <c r="JK141" s="2">
        <v>0.876826608551864</v>
      </c>
      <c r="JL141" s="2">
        <v>0.260959255014186</v>
      </c>
      <c r="JM141" s="2">
        <v>0.0188305195055204</v>
      </c>
      <c r="JN141" s="2">
        <v>0.16681614632111</v>
      </c>
      <c r="JO141" s="2">
        <v>-0.00269022813922043</v>
      </c>
      <c r="JP141" s="2">
        <v>-0.0337809142940889</v>
      </c>
      <c r="JQ141" s="2">
        <v>-0.0385542695461064</v>
      </c>
      <c r="JR141" s="2">
        <v>-0.0410861222101936</v>
      </c>
      <c r="JS141" s="2">
        <v>-0.0164992777612371</v>
      </c>
      <c r="JT141" s="2">
        <v>-0.0225037173361594</v>
      </c>
      <c r="JU141" s="2">
        <v>0.199683774942058</v>
      </c>
      <c r="JV141" s="2">
        <v>0.0329066911976013</v>
      </c>
      <c r="JW141" s="2">
        <v>0.0457517785667775</v>
      </c>
      <c r="JX141" s="2">
        <v>-0.0141532491458903</v>
      </c>
      <c r="JY141" s="2">
        <v>0.144168840380881</v>
      </c>
      <c r="JZ141" s="2">
        <v>0.0620578388437425</v>
      </c>
      <c r="KA141" s="2">
        <v>0.00798304066030296</v>
      </c>
      <c r="KB141" s="2">
        <v>0.170904275393398</v>
      </c>
      <c r="KC141" s="2">
        <v>0.0156482826708421</v>
      </c>
      <c r="KD141" s="2">
        <v>-0.0120743426006077</v>
      </c>
      <c r="KE141" s="2">
        <v>-0.0339202823306441</v>
      </c>
      <c r="KF141" s="2">
        <v>0.0710935332137416</v>
      </c>
      <c r="KG141" s="2">
        <v>-0.0238393276864806</v>
      </c>
      <c r="KH141" s="2">
        <v>0.0671563861810556</v>
      </c>
      <c r="KI141" s="2">
        <v>-0.0371722031836001</v>
      </c>
      <c r="KJ141" s="2">
        <v>-0.0539312095793697</v>
      </c>
      <c r="KK141" s="2">
        <v>-0.0257091821769303</v>
      </c>
      <c r="KL141" s="2">
        <v>-0.0408190001401293</v>
      </c>
      <c r="KM141" s="2">
        <v>-0.0886454646846748</v>
      </c>
      <c r="KN141" s="2">
        <v>-0.0743718549408073</v>
      </c>
      <c r="KO141" s="2">
        <v>-0.0882389745780553</v>
      </c>
      <c r="KP141" s="2">
        <v>-0.0944873082169493</v>
      </c>
      <c r="KQ141" s="2">
        <v>-0.106983975494737</v>
      </c>
      <c r="KR141" s="2">
        <v>-0.0740234348494192</v>
      </c>
      <c r="KS141" s="2">
        <v>-0.108853829985187</v>
      </c>
      <c r="KT141" s="2">
        <v>-0.113801395282899</v>
      </c>
      <c r="KU141" s="2">
        <v>-0.120409763016227</v>
      </c>
      <c r="KV141" s="2">
        <v>-0.126158694524131</v>
      </c>
      <c r="KW141" s="2">
        <v>-0.0839534074539812</v>
      </c>
      <c r="KX141" s="2">
        <v>-0.041748120383831</v>
      </c>
      <c r="KY141" s="2">
        <v>0.0227095965229751</v>
      </c>
      <c r="KZ141" s="2">
        <v>-0.0937904680341731</v>
      </c>
      <c r="LA141" s="2">
        <v>-0.124625646122024</v>
      </c>
      <c r="LB141" s="2">
        <v>-0.125787046426651</v>
      </c>
      <c r="LC141" s="2">
        <v>-0.126936832728232</v>
      </c>
      <c r="LD141" s="2">
        <v>-0.121722145360456</v>
      </c>
      <c r="LE141" s="2">
        <v>-0.132093450080776</v>
      </c>
      <c r="LF141" s="2">
        <v>-0.132848360278784</v>
      </c>
      <c r="LG141" s="2">
        <v>-0.133591656473745</v>
      </c>
      <c r="LH141" s="2">
        <v>-0.133719410507254</v>
      </c>
      <c r="LI141" s="2">
        <v>-0.133475516443282</v>
      </c>
      <c r="LJ141" s="2">
        <v>-0.133243236382357</v>
      </c>
      <c r="LK141" s="2">
        <v>-0.133789094525532</v>
      </c>
      <c r="LL141" s="2">
        <v>-0.133800708528578</v>
      </c>
      <c r="LM141" s="2">
        <v>-0.131663731968064</v>
      </c>
      <c r="LN141" s="2">
        <v>-0.132755448254414</v>
      </c>
      <c r="LO141" s="2">
        <v>-0.133835550537717</v>
      </c>
      <c r="LP141" s="3" t="s">
        <v>6</v>
      </c>
      <c r="LQ141" s="4">
        <f t="shared" si="4"/>
        <v>1</v>
      </c>
    </row>
    <row r="142" spans="1:329">
      <c r="A142" s="1" t="s">
        <v>277</v>
      </c>
      <c r="B142" s="2" t="s">
        <v>278</v>
      </c>
      <c r="C142" s="2">
        <v>-0.0983738418047188</v>
      </c>
      <c r="D142" s="2">
        <v>-0.116727274850063</v>
      </c>
      <c r="E142" s="2">
        <v>-0.0820095517821663</v>
      </c>
      <c r="F142" s="2">
        <v>-0.129236318601638</v>
      </c>
      <c r="G142" s="2">
        <v>1.63814801709223</v>
      </c>
      <c r="H142" s="2">
        <v>3.4055323527861</v>
      </c>
      <c r="I142" s="2">
        <v>1.65438926734018</v>
      </c>
      <c r="J142" s="2">
        <v>-0.0967743247348452</v>
      </c>
      <c r="K142" s="2">
        <v>-0.147671778163386</v>
      </c>
      <c r="L142" s="2">
        <v>-0.110021607134054</v>
      </c>
      <c r="M142" s="2">
        <v>-0.104074684694781</v>
      </c>
      <c r="N142" s="2">
        <v>-0.0897405509532218</v>
      </c>
      <c r="O142" s="2">
        <v>-0.149209775345956</v>
      </c>
      <c r="P142" s="2">
        <v>-0.0465946033248378</v>
      </c>
      <c r="Q142" s="2">
        <v>-0.149086735571351</v>
      </c>
      <c r="R142" s="2">
        <v>-0.135203747670012</v>
      </c>
      <c r="S142" s="2">
        <v>-0.135306280815517</v>
      </c>
      <c r="T142" s="2">
        <v>-0.09470315519565</v>
      </c>
      <c r="U142" s="2">
        <v>-0.0045970269261066</v>
      </c>
      <c r="V142" s="2">
        <v>0.0855091013434368</v>
      </c>
      <c r="W142" s="2">
        <v>-0.0764317486667098</v>
      </c>
      <c r="X142" s="2">
        <v>0.137001247015905</v>
      </c>
      <c r="Y142" s="2">
        <v>0.31588057266343</v>
      </c>
      <c r="Z142" s="2">
        <v>0.494739391681855</v>
      </c>
      <c r="AA142" s="2">
        <v>0.0024162402264159</v>
      </c>
      <c r="AB142" s="2">
        <v>-0.012020426660648</v>
      </c>
      <c r="AC142" s="2">
        <v>-0.12644741704391</v>
      </c>
      <c r="AD142" s="2">
        <v>-0.106555986815995</v>
      </c>
      <c r="AE142" s="2">
        <v>-0.0328346551981051</v>
      </c>
      <c r="AF142" s="2">
        <v>0.0408866764197849</v>
      </c>
      <c r="AG142" s="2">
        <v>0.0441677370759358</v>
      </c>
      <c r="AH142" s="2">
        <v>0.0474693043611876</v>
      </c>
      <c r="AI142" s="2">
        <v>-0.0215970224507883</v>
      </c>
      <c r="AJ142" s="2">
        <v>0.0995561422775827</v>
      </c>
      <c r="AK142" s="2">
        <v>0.242917986322275</v>
      </c>
      <c r="AL142" s="2">
        <v>0.386259323737866</v>
      </c>
      <c r="AM142" s="2">
        <v>-0.044728500076652</v>
      </c>
      <c r="AN142" s="2">
        <v>0.101401738896668</v>
      </c>
      <c r="AO142" s="2">
        <v>0.0780651949797945</v>
      </c>
      <c r="AP142" s="2">
        <v>0.204119444063291</v>
      </c>
      <c r="AQ142" s="2">
        <v>0.330153186517686</v>
      </c>
      <c r="AR142" s="2">
        <v>0.135524769720637</v>
      </c>
      <c r="AS142" s="2">
        <v>-0.059103647076413</v>
      </c>
      <c r="AT142" s="2">
        <v>-0.124437767392017</v>
      </c>
      <c r="AU142" s="2">
        <v>-0.0875463416394209</v>
      </c>
      <c r="AV142" s="2">
        <v>-0.0741350062074042</v>
      </c>
      <c r="AW142" s="2">
        <v>-0.018480014827445</v>
      </c>
      <c r="AX142" s="2">
        <v>-0.0805330744868984</v>
      </c>
      <c r="AY142" s="2">
        <v>0.0946140446642555</v>
      </c>
      <c r="AZ142" s="2">
        <v>-0.0331832678928211</v>
      </c>
      <c r="BA142" s="2">
        <v>0.163680371476231</v>
      </c>
      <c r="BB142" s="2">
        <v>0.0785778607073181</v>
      </c>
      <c r="BC142" s="2">
        <v>1.50124576121434</v>
      </c>
      <c r="BD142" s="2">
        <v>0.0957624158939083</v>
      </c>
      <c r="BE142" s="2">
        <v>-0.0387815776373785</v>
      </c>
      <c r="BF142" s="2">
        <v>-0.08752583501032</v>
      </c>
      <c r="BG142" s="2">
        <v>-0.0765137751831136</v>
      </c>
      <c r="BH142" s="2">
        <v>-0.0315632441938466</v>
      </c>
      <c r="BI142" s="2">
        <v>0.0124029685985751</v>
      </c>
      <c r="BJ142" s="2">
        <v>0.0563691813909969</v>
      </c>
      <c r="BK142" s="2">
        <v>0.0496019937876857</v>
      </c>
      <c r="BL142" s="2">
        <v>0.0428348061843745</v>
      </c>
      <c r="BM142" s="2">
        <v>0.367065118899384</v>
      </c>
      <c r="BN142" s="2">
        <v>-0.0498756639809887</v>
      </c>
      <c r="BO142" s="2">
        <v>0.00680465885401769</v>
      </c>
      <c r="BP142" s="2">
        <v>-0.0272158388244467</v>
      </c>
      <c r="BQ142" s="2">
        <v>3.02394499847576</v>
      </c>
      <c r="BR142" s="2">
        <v>0.566799686342568</v>
      </c>
      <c r="BS142" s="2">
        <v>0.0439831774140273</v>
      </c>
      <c r="BT142" s="2">
        <v>-0.0177007629216092</v>
      </c>
      <c r="BU142" s="2">
        <v>-0.0476199347798849</v>
      </c>
      <c r="BV142" s="2">
        <v>-0.0869516493954936</v>
      </c>
      <c r="BW142" s="2">
        <v>-0.108381076805979</v>
      </c>
      <c r="BX142" s="2">
        <v>-0.074565645418524</v>
      </c>
      <c r="BY142" s="2">
        <v>-0.0401145085289398</v>
      </c>
      <c r="BZ142" s="2">
        <v>-0.0236271787317817</v>
      </c>
      <c r="CA142" s="2">
        <v>0.0614343187789298</v>
      </c>
      <c r="CB142" s="2">
        <v>0.14647530966054</v>
      </c>
      <c r="CC142" s="2">
        <v>3.90406901285913</v>
      </c>
      <c r="CD142" s="2">
        <v>7.66166271605772</v>
      </c>
      <c r="CE142" s="2">
        <v>0.904379814602291</v>
      </c>
      <c r="CF142" s="2">
        <v>0.276466831531418</v>
      </c>
      <c r="CG142" s="2">
        <v>-0.0379408058442399</v>
      </c>
      <c r="CH142" s="2">
        <v>-0.00314105625993965</v>
      </c>
      <c r="CI142" s="2">
        <v>-0.060190498418763</v>
      </c>
      <c r="CJ142" s="2">
        <v>-0.0615644425685262</v>
      </c>
      <c r="CK142" s="2">
        <v>-0.113774320259527</v>
      </c>
      <c r="CL142" s="2">
        <v>-0.0733147410433665</v>
      </c>
      <c r="CM142" s="2">
        <v>0.320638110614849</v>
      </c>
      <c r="CN142" s="2">
        <v>0.0768758104919398</v>
      </c>
      <c r="CO142" s="2">
        <v>-0.106720039848803</v>
      </c>
      <c r="CP142" s="2">
        <v>0.218474084433951</v>
      </c>
      <c r="CQ142" s="2">
        <v>1.38230731242887</v>
      </c>
      <c r="CR142" s="2">
        <v>2.54616104705289</v>
      </c>
      <c r="CS142" s="2">
        <v>0.231618833687655</v>
      </c>
      <c r="CT142" s="2">
        <v>0.13449943826559</v>
      </c>
      <c r="CU142" s="2">
        <v>-0.0685161898337458</v>
      </c>
      <c r="CV142" s="2">
        <v>0.110178576151871</v>
      </c>
      <c r="CW142" s="2">
        <v>-0.0656862750178157</v>
      </c>
      <c r="CX142" s="2">
        <v>-0.0410783200966841</v>
      </c>
      <c r="CY142" s="2">
        <v>-0.120069855393516</v>
      </c>
      <c r="CZ142" s="2">
        <v>0.0422196073113462</v>
      </c>
      <c r="DA142" s="2">
        <v>-0.0575861565229432</v>
      </c>
      <c r="DB142" s="2">
        <v>-0.0209408103195581</v>
      </c>
      <c r="DC142" s="2">
        <v>0.403710465102769</v>
      </c>
      <c r="DD142" s="2">
        <v>0.0691448113208843</v>
      </c>
      <c r="DE142" s="2">
        <v>0.0151508568981015</v>
      </c>
      <c r="DF142" s="2">
        <v>0.283316045651133</v>
      </c>
      <c r="DG142" s="2">
        <v>0.186750329214792</v>
      </c>
      <c r="DH142" s="2">
        <v>0.356463191654196</v>
      </c>
      <c r="DI142" s="2">
        <v>0.7414751530244</v>
      </c>
      <c r="DJ142" s="2">
        <v>1.62937117983703</v>
      </c>
      <c r="DK142" s="2">
        <v>0.236827517479295</v>
      </c>
      <c r="DL142" s="2">
        <v>0.115018140619694</v>
      </c>
      <c r="DM142" s="2">
        <v>-0.0698286140962062</v>
      </c>
      <c r="DN142" s="2">
        <v>0.0829457727058189</v>
      </c>
      <c r="DO142" s="2">
        <v>-0.0829323500917087</v>
      </c>
      <c r="DP142" s="2">
        <v>-0.0661169142289355</v>
      </c>
      <c r="DQ142" s="2">
        <v>-0.0265801333223175</v>
      </c>
      <c r="DR142" s="2">
        <v>-0.0390071505574889</v>
      </c>
      <c r="DS142" s="2">
        <v>-0.0248780831069392</v>
      </c>
      <c r="DT142" s="2">
        <v>0.549328038348565</v>
      </c>
      <c r="DU142" s="2">
        <v>0.226471669783319</v>
      </c>
      <c r="DV142" s="2">
        <v>0.0240507339279107</v>
      </c>
      <c r="DW142" s="2">
        <v>-0.0585294614615866</v>
      </c>
      <c r="DX142" s="2">
        <v>0.148792558748947</v>
      </c>
      <c r="DY142" s="2">
        <v>-0.0730686614941552</v>
      </c>
      <c r="DZ142" s="2">
        <v>-0.0619335618923431</v>
      </c>
      <c r="EA142" s="2">
        <v>-0.109016782308108</v>
      </c>
      <c r="EB142" s="2">
        <v>-0.0431494896358794</v>
      </c>
      <c r="EC142" s="2">
        <v>-0.0909709486992784</v>
      </c>
      <c r="ED142" s="2">
        <v>-0.0284872498287052</v>
      </c>
      <c r="EE142" s="2">
        <v>-0.0817839788620559</v>
      </c>
      <c r="EF142" s="2">
        <v>0.00321599876135267</v>
      </c>
      <c r="EG142" s="2">
        <v>0.0057588207698696</v>
      </c>
      <c r="EH142" s="2">
        <v>0.359170066695521</v>
      </c>
      <c r="EI142" s="2">
        <v>1.14227721880233</v>
      </c>
      <c r="EJ142" s="2">
        <v>0.296358261759332</v>
      </c>
      <c r="EK142" s="2">
        <v>-0.0155065536078083</v>
      </c>
      <c r="EL142" s="2">
        <v>0.421735792082498</v>
      </c>
      <c r="EM142" s="2">
        <v>-0.0245294704122232</v>
      </c>
      <c r="EN142" s="2">
        <v>0.0358830589191548</v>
      </c>
      <c r="EO142" s="2">
        <v>-0.0508599821778339</v>
      </c>
      <c r="EP142" s="2">
        <v>-0.0348237982208965</v>
      </c>
      <c r="EQ142" s="2">
        <v>0.00951153389534217</v>
      </c>
      <c r="ER142" s="2">
        <v>-0.0108310421727933</v>
      </c>
      <c r="ES142" s="2">
        <v>-0.07600110945559</v>
      </c>
      <c r="ET142" s="2">
        <v>0.09732091970558</v>
      </c>
      <c r="EU142" s="2">
        <v>-0.00191065851388307</v>
      </c>
      <c r="EV142" s="2">
        <v>0.620711614248947</v>
      </c>
      <c r="EW142" s="2">
        <v>0.0387950002514887</v>
      </c>
      <c r="EX142" s="2">
        <v>0.16320871900691</v>
      </c>
      <c r="EY142" s="2">
        <v>0.0212208191119806</v>
      </c>
      <c r="EZ142" s="2">
        <v>0.401003590061444</v>
      </c>
      <c r="FA142" s="2">
        <v>0.0263269697581154</v>
      </c>
      <c r="FB142" s="2">
        <v>0.0921122359139404</v>
      </c>
      <c r="FC142" s="2">
        <v>-0.074934764742341</v>
      </c>
      <c r="FD142" s="2">
        <v>0.0270857150348503</v>
      </c>
      <c r="FE142" s="2">
        <v>-0.0777031596709683</v>
      </c>
      <c r="FF142" s="2">
        <v>0.00120634910946026</v>
      </c>
      <c r="FG142" s="2">
        <v>-0.0645584104172638</v>
      </c>
      <c r="FH142" s="2">
        <v>-0.0498141440936858</v>
      </c>
      <c r="FI142" s="2">
        <v>0.0173040529537005</v>
      </c>
      <c r="FJ142" s="2">
        <v>0.0739638691596059</v>
      </c>
      <c r="FK142" s="2">
        <v>1.43195386148225</v>
      </c>
      <c r="FL142" s="2">
        <v>0.304109767559489</v>
      </c>
      <c r="FM142" s="2">
        <v>0.0171605065499939</v>
      </c>
      <c r="FN142" s="2">
        <v>0.257682759274954</v>
      </c>
      <c r="FO142" s="2">
        <v>0.117581469257312</v>
      </c>
      <c r="FP142" s="2">
        <v>0.0709493946817673</v>
      </c>
      <c r="FQ142" s="2">
        <v>-0.0865210101843738</v>
      </c>
      <c r="FR142" s="2">
        <v>0.00748137761434881</v>
      </c>
      <c r="FS142" s="2">
        <v>-0.0588370608981008</v>
      </c>
      <c r="FT142" s="2">
        <v>0.000222030912615001</v>
      </c>
      <c r="FU142" s="2">
        <v>-0.0585704747197885</v>
      </c>
      <c r="FV142" s="2">
        <v>-0.0365053418071739</v>
      </c>
      <c r="FW142" s="2">
        <v>-0.0603545514515705</v>
      </c>
      <c r="FX142" s="2">
        <v>-0.0195873727988959</v>
      </c>
      <c r="FY142" s="2">
        <v>0.250710505380633</v>
      </c>
      <c r="FZ142" s="2">
        <v>0.0590350431741194</v>
      </c>
      <c r="GA142" s="2">
        <v>-0.0341265728314645</v>
      </c>
      <c r="GB142" s="2">
        <v>0.309236424834725</v>
      </c>
      <c r="GC142" s="2">
        <v>-0.0176392430343063</v>
      </c>
      <c r="GD142" s="2">
        <v>-0.00664768983620089</v>
      </c>
      <c r="GE142" s="2">
        <v>-0.0631844662675007</v>
      </c>
      <c r="GF142" s="2">
        <v>-0.0120409332897489</v>
      </c>
      <c r="GG142" s="2">
        <v>0.184617639788294</v>
      </c>
      <c r="GH142" s="2">
        <v>0.129270247844849</v>
      </c>
      <c r="GI142" s="2">
        <v>-0.0401555217871417</v>
      </c>
      <c r="GJ142" s="2">
        <v>-0.0201615584137223</v>
      </c>
      <c r="GK142" s="2">
        <v>-0.0539974964302782</v>
      </c>
      <c r="GL142" s="2">
        <v>0.124307643602421</v>
      </c>
      <c r="GM142" s="2">
        <v>0.0309409613058276</v>
      </c>
      <c r="GN142" s="2">
        <v>0.0376876422800378</v>
      </c>
      <c r="GO142" s="2">
        <v>0.00834265603658842</v>
      </c>
      <c r="GP142" s="2">
        <v>0.117253363191697</v>
      </c>
      <c r="GQ142" s="2">
        <v>0.483911891516557</v>
      </c>
      <c r="GR142" s="2">
        <v>0.0828227329312133</v>
      </c>
      <c r="GS142" s="2">
        <v>-0.0523569661022028</v>
      </c>
      <c r="GT142" s="2">
        <v>0.108373992790988</v>
      </c>
      <c r="GU142" s="2">
        <v>-0.00426892086049151</v>
      </c>
      <c r="GV142" s="2">
        <v>0.0911279177170952</v>
      </c>
      <c r="GW142" s="2">
        <v>0.0262244366126107</v>
      </c>
      <c r="GX142" s="2">
        <v>0.0530266008475431</v>
      </c>
      <c r="GY142" s="2">
        <v>0.643268906259985</v>
      </c>
      <c r="GZ142" s="2">
        <v>0.159394485994134</v>
      </c>
      <c r="HA142" s="2">
        <v>0.0768347972337379</v>
      </c>
      <c r="HB142" s="2">
        <v>0.1673510580853</v>
      </c>
      <c r="HC142" s="2">
        <v>6.35811782399807</v>
      </c>
      <c r="HD142" s="2">
        <v>12.5488640832817</v>
      </c>
      <c r="HE142" s="2">
        <v>2.24434447994521</v>
      </c>
      <c r="HF142" s="2">
        <v>0.406930005871617</v>
      </c>
      <c r="HG142" s="2">
        <v>0.0301617093999917</v>
      </c>
      <c r="HH142" s="2">
        <v>0.075727439262287</v>
      </c>
      <c r="HI142" s="2">
        <v>0.0600808812582675</v>
      </c>
      <c r="HJ142" s="2">
        <v>0.0838685710153614</v>
      </c>
      <c r="HK142" s="2">
        <v>-0.00469956007161131</v>
      </c>
      <c r="HL142" s="2">
        <v>0.0444138166251471</v>
      </c>
      <c r="HM142" s="2">
        <v>0.0174270927283061</v>
      </c>
      <c r="HN142" s="2">
        <v>0.154185802202495</v>
      </c>
      <c r="HO142" s="2">
        <v>0.0245018797681315</v>
      </c>
      <c r="HP142" s="2">
        <v>0.12406156405321</v>
      </c>
      <c r="HQ142" s="2">
        <v>0.0290748580576418</v>
      </c>
      <c r="HR142" s="2">
        <v>0.190564562227568</v>
      </c>
      <c r="HS142" s="2">
        <v>0.896710335318539</v>
      </c>
      <c r="HT142" s="2">
        <v>0.15582633253057</v>
      </c>
      <c r="HU142" s="2">
        <v>0.0495199672712819</v>
      </c>
      <c r="HV142" s="2">
        <v>0.160645390369292</v>
      </c>
      <c r="HW142" s="2">
        <v>0.00707124503232995</v>
      </c>
      <c r="HX142" s="2">
        <v>0.241974681383632</v>
      </c>
      <c r="HY142" s="2">
        <v>0.0283161127809069</v>
      </c>
      <c r="HZ142" s="2">
        <v>2.4921055727428</v>
      </c>
      <c r="IA142" s="2">
        <v>0.513584983825621</v>
      </c>
      <c r="IB142" s="2">
        <v>0.127465664483966</v>
      </c>
      <c r="IC142" s="2">
        <v>0.077901141946987</v>
      </c>
      <c r="ID142" s="2">
        <v>0.149202691330966</v>
      </c>
      <c r="IE142" s="2">
        <v>0.0225947632617438</v>
      </c>
      <c r="IF142" s="2">
        <v>0.0666430025705693</v>
      </c>
      <c r="IG142" s="2">
        <v>0.0387129737350849</v>
      </c>
      <c r="IH142" s="2">
        <v>0.0632183955107118</v>
      </c>
      <c r="II142" s="2">
        <v>0.0597937884508543</v>
      </c>
      <c r="IJ142" s="2">
        <v>0.0284801658137144</v>
      </c>
      <c r="IK142" s="2">
        <v>0.0628492761868948</v>
      </c>
      <c r="IL142" s="2">
        <v>0.742274911559337</v>
      </c>
      <c r="IM142" s="2">
        <v>0.103883041017882</v>
      </c>
      <c r="IN142" s="2">
        <v>-0.00486361310441886</v>
      </c>
      <c r="IO142" s="2">
        <v>-0.00515070591183206</v>
      </c>
      <c r="IP142" s="2">
        <v>0.407955337326664</v>
      </c>
      <c r="IQ142" s="2">
        <v>0.579062650544932</v>
      </c>
      <c r="IR142" s="2">
        <v>0.141820304854626</v>
      </c>
      <c r="IS142" s="2">
        <v>-0.000270128185807631</v>
      </c>
      <c r="IT142" s="2">
        <v>0.137062766903207</v>
      </c>
      <c r="IU142" s="2">
        <v>0.00516412852594226</v>
      </c>
      <c r="IV142" s="2">
        <v>0.112905957822297</v>
      </c>
      <c r="IW142" s="2">
        <v>0.248229203259419</v>
      </c>
      <c r="IX142" s="2">
        <v>0.0435115249447056</v>
      </c>
      <c r="IY142" s="2">
        <v>-0.0389251240410851</v>
      </c>
      <c r="IZ142" s="2">
        <v>0.131013311318429</v>
      </c>
      <c r="JA142" s="2">
        <v>-0.0351519042865116</v>
      </c>
      <c r="JB142" s="2">
        <v>0.0129361409551996</v>
      </c>
      <c r="JC142" s="2">
        <v>0.0967057208325517</v>
      </c>
      <c r="JD142" s="2">
        <v>0.612426936092166</v>
      </c>
      <c r="JE142" s="2">
        <v>0.429261724962544</v>
      </c>
      <c r="JF142" s="2">
        <v>0.0548106775793252</v>
      </c>
      <c r="JG142" s="2">
        <v>0.000242537541715944</v>
      </c>
      <c r="JH142" s="2">
        <v>0.0101062261392695</v>
      </c>
      <c r="JI142" s="2">
        <v>0.0554463830814544</v>
      </c>
      <c r="JJ142" s="2">
        <v>0.175758776016687</v>
      </c>
      <c r="JK142" s="2">
        <v>1.10054622858191</v>
      </c>
      <c r="JL142" s="2">
        <v>2.02533368114714</v>
      </c>
      <c r="JM142" s="2">
        <v>0.0412763023727028</v>
      </c>
      <c r="JN142" s="2">
        <v>0.506879316109613</v>
      </c>
      <c r="JO142" s="2">
        <v>0.0549132107248299</v>
      </c>
      <c r="JP142" s="2">
        <v>-0.0425342907628511</v>
      </c>
      <c r="JQ142" s="2">
        <v>-0.0521518998111933</v>
      </c>
      <c r="JR142" s="2">
        <v>-0.0596368194330375</v>
      </c>
      <c r="JS142" s="2">
        <v>0.00192408112799327</v>
      </c>
      <c r="JT142" s="2">
        <v>-0.0291844752181372</v>
      </c>
      <c r="JU142" s="2">
        <v>0.353469223805459</v>
      </c>
      <c r="JV142" s="2">
        <v>0.0524319086036158</v>
      </c>
      <c r="JW142" s="2">
        <v>0.0647358860641816</v>
      </c>
      <c r="JX142" s="2">
        <v>0.014597177912376</v>
      </c>
      <c r="JY142" s="2">
        <v>0.126091720334203</v>
      </c>
      <c r="JZ142" s="2">
        <v>0.0850169422450142</v>
      </c>
      <c r="KA142" s="2">
        <v>0.0513040440030639</v>
      </c>
      <c r="KB142" s="2">
        <v>0.334398058741582</v>
      </c>
      <c r="KC142" s="2">
        <v>0.0812847357486425</v>
      </c>
      <c r="KD142" s="2">
        <v>0.0103728123175818</v>
      </c>
      <c r="KE142" s="2">
        <v>0.0139204591520449</v>
      </c>
      <c r="KF142" s="2">
        <v>0.272960197955156</v>
      </c>
      <c r="KG142" s="2">
        <v>0.0260193703216013</v>
      </c>
      <c r="KH142" s="2">
        <v>0.131525977045953</v>
      </c>
      <c r="KI142" s="2">
        <v>0.0463209331315348</v>
      </c>
      <c r="KJ142" s="2">
        <v>-0.0259239211910873</v>
      </c>
      <c r="KK142" s="2">
        <v>0.0258758239178947</v>
      </c>
      <c r="KL142" s="2">
        <v>0.0304898154656068</v>
      </c>
      <c r="KM142" s="2">
        <v>-0.0981892821428103</v>
      </c>
      <c r="KN142" s="2">
        <v>-0.107376251980033</v>
      </c>
      <c r="KO142" s="2">
        <v>-0.110083127021357</v>
      </c>
      <c r="KP142" s="2">
        <v>-0.120213401797223</v>
      </c>
      <c r="KQ142" s="2">
        <v>-0.134321962618672</v>
      </c>
      <c r="KR142" s="2">
        <v>-0.0668551528765694</v>
      </c>
      <c r="KS142" s="2">
        <v>-0.123022809984052</v>
      </c>
      <c r="KT142" s="2">
        <v>-0.134014363182158</v>
      </c>
      <c r="KU142" s="2">
        <v>-0.131369008028136</v>
      </c>
      <c r="KV142" s="2">
        <v>-0.150071053768196</v>
      </c>
      <c r="KW142" s="2">
        <v>-0.0859673311986483</v>
      </c>
      <c r="KX142" s="2">
        <v>-0.0218431019999996</v>
      </c>
      <c r="KY142" s="2">
        <v>0.0190471164272806</v>
      </c>
      <c r="KZ142" s="2">
        <v>-0.101962501897384</v>
      </c>
      <c r="LA142" s="2">
        <v>-0.152531849260309</v>
      </c>
      <c r="LB142" s="2">
        <v>-0.1523267829693</v>
      </c>
      <c r="LC142" s="2">
        <v>-0.152142223307391</v>
      </c>
      <c r="LD142" s="2">
        <v>-0.143652478859601</v>
      </c>
      <c r="LE142" s="2">
        <v>-0.159381063380024</v>
      </c>
      <c r="LF142" s="2">
        <v>-0.161923885388541</v>
      </c>
      <c r="LG142" s="2">
        <v>-0.162149458308651</v>
      </c>
      <c r="LH142" s="2">
        <v>-0.161923885388541</v>
      </c>
      <c r="LI142" s="2">
        <v>-0.161780338984834</v>
      </c>
      <c r="LJ142" s="2">
        <v>-0.161636792581128</v>
      </c>
      <c r="LK142" s="2">
        <v>-0.161062606966301</v>
      </c>
      <c r="LL142" s="2">
        <v>-0.160467914722374</v>
      </c>
      <c r="LM142" s="2">
        <v>-0.159893729107548</v>
      </c>
      <c r="LN142" s="2">
        <v>-0.162210978195954</v>
      </c>
      <c r="LO142" s="2">
        <v>-0.16210844505045</v>
      </c>
      <c r="LP142" s="3" t="s">
        <v>9</v>
      </c>
      <c r="LQ142" s="4">
        <f t="shared" si="4"/>
        <v>2</v>
      </c>
    </row>
    <row r="143" spans="1:329">
      <c r="A143" s="1" t="s">
        <v>279</v>
      </c>
      <c r="B143" s="2" t="s">
        <v>280</v>
      </c>
      <c r="C143" s="2">
        <v>-0.128505995926065</v>
      </c>
      <c r="D143" s="2">
        <v>-0.115061290667353</v>
      </c>
      <c r="E143" s="2">
        <v>-0.0861222891321037</v>
      </c>
      <c r="F143" s="2">
        <v>-0.102197812712202</v>
      </c>
      <c r="G143" s="2">
        <v>-0.118288631747658</v>
      </c>
      <c r="H143" s="2">
        <v>2.35572068131972</v>
      </c>
      <c r="I143" s="2">
        <v>1.13030997994656</v>
      </c>
      <c r="J143" s="2">
        <v>-0.0951160168819591</v>
      </c>
      <c r="K143" s="2">
        <v>-0.123014927452939</v>
      </c>
      <c r="L143" s="2">
        <v>-0.099444630747961</v>
      </c>
      <c r="M143" s="2">
        <v>-0.0913380394088056</v>
      </c>
      <c r="N143" s="2">
        <v>-0.0813959934268225</v>
      </c>
      <c r="O143" s="2">
        <v>-0.135266587193814</v>
      </c>
      <c r="P143" s="2">
        <v>-0.0341636272847245</v>
      </c>
      <c r="Q143" s="2">
        <v>-0.130662655131388</v>
      </c>
      <c r="R143" s="2">
        <v>-0.122296041051165</v>
      </c>
      <c r="S143" s="2">
        <v>-0.117921540819093</v>
      </c>
      <c r="T143" s="2">
        <v>-0.0883554256142106</v>
      </c>
      <c r="U143" s="2">
        <v>-0.00950735324940657</v>
      </c>
      <c r="V143" s="2">
        <v>0.0693254236600406</v>
      </c>
      <c r="W143" s="2">
        <v>-0.0741000612215826</v>
      </c>
      <c r="X143" s="2">
        <v>0.104979130096968</v>
      </c>
      <c r="Y143" s="2">
        <v>0.250148296889277</v>
      </c>
      <c r="Z143" s="2">
        <v>0.395317463681586</v>
      </c>
      <c r="AA143" s="2">
        <v>-0.00406217114235124</v>
      </c>
      <c r="AB143" s="2">
        <v>0.0106214660002699</v>
      </c>
      <c r="AC143" s="2">
        <v>0.0252898076875341</v>
      </c>
      <c r="AD143" s="2">
        <v>-0.0949324714176763</v>
      </c>
      <c r="AE143" s="2">
        <v>-0.0420254913381696</v>
      </c>
      <c r="AF143" s="2">
        <v>0.0108814887413371</v>
      </c>
      <c r="AG143" s="2">
        <v>0.0435066950175984</v>
      </c>
      <c r="AH143" s="2">
        <v>0.0761471967492167</v>
      </c>
      <c r="AI143" s="2">
        <v>-0.0180116264278413</v>
      </c>
      <c r="AJ143" s="2">
        <v>0.0726598329278441</v>
      </c>
      <c r="AK143" s="2">
        <v>0.187131020818861</v>
      </c>
      <c r="AL143" s="2">
        <v>0.301602208709879</v>
      </c>
      <c r="AM143" s="2">
        <v>-0.0450998778649059</v>
      </c>
      <c r="AN143" s="2">
        <v>0.0910602657221912</v>
      </c>
      <c r="AO143" s="2">
        <v>0.064660309776187</v>
      </c>
      <c r="AP143" s="2">
        <v>0.167476360685249</v>
      </c>
      <c r="AQ143" s="2">
        <v>-0.0496426281059043</v>
      </c>
      <c r="AR143" s="2">
        <v>-0.0491225826237698</v>
      </c>
      <c r="AS143" s="2">
        <v>-0.0485872416862784</v>
      </c>
      <c r="AT143" s="2">
        <v>-0.10822422212282</v>
      </c>
      <c r="AU143" s="2">
        <v>-0.0764708568019017</v>
      </c>
      <c r="AV143" s="2">
        <v>-0.0548430829272493</v>
      </c>
      <c r="AW143" s="2">
        <v>-0.0119240351957963</v>
      </c>
      <c r="AX143" s="2">
        <v>-0.0691290382305911</v>
      </c>
      <c r="AY143" s="2">
        <v>0.064813264329756</v>
      </c>
      <c r="AZ143" s="2">
        <v>-0.0279689678651813</v>
      </c>
      <c r="BA143" s="2">
        <v>0.120106335444939</v>
      </c>
      <c r="BB143" s="2">
        <v>0.0817759243205547</v>
      </c>
      <c r="BC143" s="2">
        <v>1.26475703253368</v>
      </c>
      <c r="BD143" s="2">
        <v>0.0912591066418309</v>
      </c>
      <c r="BE143" s="2">
        <v>-0.0276324678473295</v>
      </c>
      <c r="BF143" s="2">
        <v>-0.0744671521501482</v>
      </c>
      <c r="BG143" s="2">
        <v>-0.0700467655520049</v>
      </c>
      <c r="BH143" s="2">
        <v>-0.0459870142756059</v>
      </c>
      <c r="BI143" s="2">
        <v>-0.0332458999633107</v>
      </c>
      <c r="BJ143" s="2">
        <v>-0.0205047856510155</v>
      </c>
      <c r="BK143" s="2">
        <v>-0.0595081968111029</v>
      </c>
      <c r="BL143" s="2">
        <v>0.037036717401631</v>
      </c>
      <c r="BM143" s="2">
        <v>0.254308660746353</v>
      </c>
      <c r="BN143" s="2">
        <v>-0.0499485372130423</v>
      </c>
      <c r="BO143" s="2">
        <v>0.00587987483963181</v>
      </c>
      <c r="BP143" s="2">
        <v>-0.0205659674724431</v>
      </c>
      <c r="BQ143" s="2">
        <v>2.43155554897921</v>
      </c>
      <c r="BR143" s="2">
        <v>0.476245717974929</v>
      </c>
      <c r="BS143" s="2">
        <v>0.0344364899909585</v>
      </c>
      <c r="BT143" s="2">
        <v>-0.0148913535350343</v>
      </c>
      <c r="BU143" s="2">
        <v>-0.0355708091775591</v>
      </c>
      <c r="BV143" s="2">
        <v>-0.0770061977393931</v>
      </c>
      <c r="BW143" s="2">
        <v>-0.0933264486052022</v>
      </c>
      <c r="BX143" s="2">
        <v>-0.0686701745698842</v>
      </c>
      <c r="BY143" s="2">
        <v>-0.0366720819632557</v>
      </c>
      <c r="BZ143" s="2">
        <v>-0.0209330584010086</v>
      </c>
      <c r="CA143" s="2">
        <v>0.0423442404104743</v>
      </c>
      <c r="CB143" s="2">
        <v>0.105621539221957</v>
      </c>
      <c r="CC143" s="2">
        <v>3.6295262034421</v>
      </c>
      <c r="CD143" s="2">
        <v>7.1534461631176</v>
      </c>
      <c r="CE143" s="2">
        <v>0.788793052737762</v>
      </c>
      <c r="CF143" s="2">
        <v>0.241674614621556</v>
      </c>
      <c r="CG143" s="2">
        <v>-0.0216519448027828</v>
      </c>
      <c r="CH143" s="2">
        <v>0.00170421552719893</v>
      </c>
      <c r="CI143" s="2">
        <v>-0.0541241965254751</v>
      </c>
      <c r="CJ143" s="2">
        <v>-0.058452810391477</v>
      </c>
      <c r="CK143" s="2">
        <v>-0.0985727897926178</v>
      </c>
      <c r="CL143" s="2">
        <v>-0.0646474698110203</v>
      </c>
      <c r="CM143" s="2">
        <v>0.302749367861646</v>
      </c>
      <c r="CN143" s="2">
        <v>0.0587409685530679</v>
      </c>
      <c r="CO143" s="2">
        <v>-0.0901144029802538</v>
      </c>
      <c r="CP143" s="2">
        <v>0.177953747604723</v>
      </c>
      <c r="CQ143" s="2">
        <v>1.28623185185477</v>
      </c>
      <c r="CR143" s="2">
        <v>2.39450995610481</v>
      </c>
      <c r="CS143" s="2">
        <v>0.210624840247055</v>
      </c>
      <c r="CT143" s="2">
        <v>0.132434472462598</v>
      </c>
      <c r="CU143" s="2">
        <v>-0.0484036962219957</v>
      </c>
      <c r="CV143" s="2">
        <v>0.119479221775306</v>
      </c>
      <c r="CW143" s="2">
        <v>-0.0515392645701595</v>
      </c>
      <c r="CX143" s="2">
        <v>-0.0266229677937743</v>
      </c>
      <c r="CY143" s="2">
        <v>-0.104293290096097</v>
      </c>
      <c r="CZ143" s="2">
        <v>0.0681782645082733</v>
      </c>
      <c r="DA143" s="2">
        <v>-0.0382628093203729</v>
      </c>
      <c r="DB143" s="2">
        <v>-0.0255369904634346</v>
      </c>
      <c r="DC143" s="2">
        <v>0.304844845245541</v>
      </c>
      <c r="DD143" s="2">
        <v>0.0532346046245849</v>
      </c>
      <c r="DE143" s="2">
        <v>0.0018571700807679</v>
      </c>
      <c r="DF143" s="2">
        <v>0.211527272113112</v>
      </c>
      <c r="DG143" s="2">
        <v>0.147745223274852</v>
      </c>
      <c r="DH143" s="2">
        <v>0.296309981156392</v>
      </c>
      <c r="DI143" s="2">
        <v>0.899088581316346</v>
      </c>
      <c r="DJ143" s="2">
        <v>1.71341862451754</v>
      </c>
      <c r="DK143" s="2">
        <v>0.231686682273502</v>
      </c>
      <c r="DL143" s="2">
        <v>0.120978176400282</v>
      </c>
      <c r="DM143" s="2">
        <v>-0.0340259681865125</v>
      </c>
      <c r="DN143" s="2">
        <v>0.101568243552379</v>
      </c>
      <c r="DO143" s="2">
        <v>-0.0552101738558148</v>
      </c>
      <c r="DP143" s="2">
        <v>-0.062613174248553</v>
      </c>
      <c r="DQ143" s="2">
        <v>-0.0235179903563242</v>
      </c>
      <c r="DR143" s="2">
        <v>-0.0340412636418694</v>
      </c>
      <c r="DS143" s="2">
        <v>-0.0252616722670105</v>
      </c>
      <c r="DT143" s="2">
        <v>0.463626967305489</v>
      </c>
      <c r="DU143" s="2">
        <v>0.185739134381384</v>
      </c>
      <c r="DV143" s="2">
        <v>0.0197834437590512</v>
      </c>
      <c r="DW143" s="2">
        <v>-0.0432950141327921</v>
      </c>
      <c r="DX143" s="2">
        <v>0.141596450221379</v>
      </c>
      <c r="DY143" s="2">
        <v>-0.0655499016770772</v>
      </c>
      <c r="DZ143" s="2">
        <v>-0.0544301056326131</v>
      </c>
      <c r="EA143" s="2">
        <v>-0.093494698614128</v>
      </c>
      <c r="EB143" s="2">
        <v>-0.0337659454454452</v>
      </c>
      <c r="EC143" s="2">
        <v>-0.0806924024804052</v>
      </c>
      <c r="ED143" s="2">
        <v>-0.0231661948831156</v>
      </c>
      <c r="EE143" s="2">
        <v>-0.0725093338644653</v>
      </c>
      <c r="EF143" s="2">
        <v>-0.00179844374953048</v>
      </c>
      <c r="EG143" s="2">
        <v>0.00843421588423362</v>
      </c>
      <c r="EH143" s="2">
        <v>0.337118256048593</v>
      </c>
      <c r="EI143" s="2">
        <v>0.967000403100969</v>
      </c>
      <c r="EJ143" s="2">
        <v>0.25540993353205</v>
      </c>
      <c r="EK143" s="2">
        <v>0.000648829107573039</v>
      </c>
      <c r="EL143" s="2">
        <v>0.390728827074517</v>
      </c>
      <c r="EM143" s="2">
        <v>-0.0229673539634759</v>
      </c>
      <c r="EN143" s="2">
        <v>0.0266663986696548</v>
      </c>
      <c r="EO143" s="2">
        <v>-0.0463846961148853</v>
      </c>
      <c r="EP143" s="2">
        <v>-0.0322669908204693</v>
      </c>
      <c r="EQ143" s="2">
        <v>0.0114168296788285</v>
      </c>
      <c r="ER143" s="2">
        <v>-0.0195870583296017</v>
      </c>
      <c r="ES143" s="2">
        <v>-0.06573344714136</v>
      </c>
      <c r="ET143" s="2">
        <v>0.0732410602314062</v>
      </c>
      <c r="EU143" s="2">
        <v>-0.00689183038337718</v>
      </c>
      <c r="EV143" s="2">
        <v>0.545228221634534</v>
      </c>
      <c r="EW143" s="2">
        <v>0.0221695347947271</v>
      </c>
      <c r="EX143" s="2">
        <v>0.131883836069749</v>
      </c>
      <c r="EY143" s="2">
        <v>0.0368378764819914</v>
      </c>
      <c r="EZ143" s="2">
        <v>0.420814987761534</v>
      </c>
      <c r="FA143" s="2">
        <v>0.0421759904015484</v>
      </c>
      <c r="FB143" s="2">
        <v>0.11512001699859</v>
      </c>
      <c r="FC143" s="2">
        <v>-0.0607930150610822</v>
      </c>
      <c r="FD143" s="2">
        <v>0.0369908310355603</v>
      </c>
      <c r="FE143" s="2">
        <v>-0.0601200150253788</v>
      </c>
      <c r="FF143" s="2">
        <v>0.0128546024823768</v>
      </c>
      <c r="FG143" s="2">
        <v>-0.0516310373023009</v>
      </c>
      <c r="FH143" s="2">
        <v>-0.0456046278916835</v>
      </c>
      <c r="FI143" s="2">
        <v>0.0124875115538113</v>
      </c>
      <c r="FJ143" s="2">
        <v>0.0392851493390949</v>
      </c>
      <c r="FK143" s="2">
        <v>1.2743319875871</v>
      </c>
      <c r="FL143" s="2">
        <v>0.274559843638885</v>
      </c>
      <c r="FM143" s="2">
        <v>0.0156842617234028</v>
      </c>
      <c r="FN143" s="2">
        <v>0.229744159443176</v>
      </c>
      <c r="FO143" s="2">
        <v>0.108451198462983</v>
      </c>
      <c r="FP143" s="2">
        <v>0.0645685370440456</v>
      </c>
      <c r="FQ143" s="2">
        <v>-0.0732894020876671</v>
      </c>
      <c r="FR143" s="2">
        <v>0.00768473857174566</v>
      </c>
      <c r="FS143" s="2">
        <v>-0.0456658097131111</v>
      </c>
      <c r="FT143" s="2">
        <v>0.000801783661142009</v>
      </c>
      <c r="FU143" s="2">
        <v>-0.0508968554451699</v>
      </c>
      <c r="FV143" s="2">
        <v>-0.032159922632971</v>
      </c>
      <c r="FW143" s="2">
        <v>-0.0581316058289821</v>
      </c>
      <c r="FX143" s="2">
        <v>-0.0254605131866502</v>
      </c>
      <c r="FY143" s="2">
        <v>0.201279317023991</v>
      </c>
      <c r="FZ143" s="2">
        <v>0.0476517634193175</v>
      </c>
      <c r="GA143" s="2">
        <v>-0.0249098767938019</v>
      </c>
      <c r="GB143" s="2">
        <v>0.30371298154913</v>
      </c>
      <c r="GC143" s="2">
        <v>0.000159374536152335</v>
      </c>
      <c r="GD143" s="2">
        <v>-0.00175255738345979</v>
      </c>
      <c r="GE143" s="2">
        <v>-0.0493367189987664</v>
      </c>
      <c r="GF143" s="2">
        <v>-0.00658592127623924</v>
      </c>
      <c r="GG143" s="2">
        <v>0.160776951238928</v>
      </c>
      <c r="GH143" s="2">
        <v>0.104887357364826</v>
      </c>
      <c r="GI143" s="2">
        <v>-0.0313492634990555</v>
      </c>
      <c r="GJ143" s="2">
        <v>-0.019541171963531</v>
      </c>
      <c r="GK143" s="2">
        <v>-0.0591716967932511</v>
      </c>
      <c r="GL143" s="2">
        <v>0.0922686066953861</v>
      </c>
      <c r="GM143" s="2">
        <v>0.0278135578214221</v>
      </c>
      <c r="GN143" s="2">
        <v>0.0242803076339789</v>
      </c>
      <c r="GO143" s="2">
        <v>0.00474801114322144</v>
      </c>
      <c r="GP143" s="2">
        <v>0.0937981522310758</v>
      </c>
      <c r="GQ143" s="2">
        <v>0.450702307528911</v>
      </c>
      <c r="GR143" s="2">
        <v>0.0777226286509771</v>
      </c>
      <c r="GS143" s="2">
        <v>-0.042851445927442</v>
      </c>
      <c r="GT143" s="2">
        <v>0.0923450839721706</v>
      </c>
      <c r="GU143" s="2">
        <v>0.01550071625912</v>
      </c>
      <c r="GV143" s="2">
        <v>0.0627177869458611</v>
      </c>
      <c r="GW143" s="2">
        <v>0.0289301260624756</v>
      </c>
      <c r="GX143" s="2">
        <v>0.0310256034463705</v>
      </c>
      <c r="GY143" s="2">
        <v>0.55959065421466</v>
      </c>
      <c r="GZ143" s="2">
        <v>0.13301569976616</v>
      </c>
      <c r="HA143" s="2">
        <v>0.0449750587318606</v>
      </c>
      <c r="HB143" s="2">
        <v>0.146735723221296</v>
      </c>
      <c r="HC143" s="2">
        <v>6.73598730006181</v>
      </c>
      <c r="HD143" s="2">
        <v>13.3252388769023</v>
      </c>
      <c r="HE143" s="2">
        <v>2.40290716109575</v>
      </c>
      <c r="HF143" s="2">
        <v>0.417006419377666</v>
      </c>
      <c r="HG143" s="2">
        <v>0.0285324442231963</v>
      </c>
      <c r="HH143" s="2">
        <v>0.0700443100618147</v>
      </c>
      <c r="HI143" s="2">
        <v>0.0604081731869696</v>
      </c>
      <c r="HJ143" s="2">
        <v>0.0673523099190009</v>
      </c>
      <c r="HK143" s="2">
        <v>-0.000819534606689074</v>
      </c>
      <c r="HL143" s="2">
        <v>0.0373579219641259</v>
      </c>
      <c r="HM143" s="2">
        <v>0.0310103079910136</v>
      </c>
      <c r="HN143" s="2">
        <v>0.124511426587725</v>
      </c>
      <c r="HO143" s="2">
        <v>0.0133899434198682</v>
      </c>
      <c r="HP143" s="2">
        <v>0.0951135613917689</v>
      </c>
      <c r="HQ143" s="2">
        <v>0.0270487850535773</v>
      </c>
      <c r="HR143" s="2">
        <v>0.183613066086775</v>
      </c>
      <c r="HS143" s="2">
        <v>0.827582327522853</v>
      </c>
      <c r="HT143" s="2">
        <v>0.139271541007131</v>
      </c>
      <c r="HU143" s="2">
        <v>0.0589551049280644</v>
      </c>
      <c r="HV143" s="2">
        <v>0.143370723042779</v>
      </c>
      <c r="HW143" s="2">
        <v>0.0255039440625307</v>
      </c>
      <c r="HX143" s="2">
        <v>0.197700180470477</v>
      </c>
      <c r="HY143" s="2">
        <v>0.0273699896160721</v>
      </c>
      <c r="HZ143" s="2">
        <v>2.3633225226321</v>
      </c>
      <c r="IA143" s="2">
        <v>0.496343946313891</v>
      </c>
      <c r="IB143" s="2">
        <v>0.102776584525574</v>
      </c>
      <c r="IC143" s="2">
        <v>0.083076038025891</v>
      </c>
      <c r="ID143" s="2">
        <v>0.112948062337911</v>
      </c>
      <c r="IE143" s="2">
        <v>0.0192939891876305</v>
      </c>
      <c r="IF143" s="2">
        <v>0.0464893088121934</v>
      </c>
      <c r="IG143" s="2">
        <v>0.0251215576786082</v>
      </c>
      <c r="IH143" s="2">
        <v>0.0470858315711123</v>
      </c>
      <c r="II143" s="2">
        <v>0.0608517413923196</v>
      </c>
      <c r="IJ143" s="2">
        <v>0.0312244443660102</v>
      </c>
      <c r="IK143" s="2">
        <v>0.0650121052493956</v>
      </c>
      <c r="IL143" s="2">
        <v>0.617483952740515</v>
      </c>
      <c r="IM143" s="2">
        <v>0.0887965383293705</v>
      </c>
      <c r="IN143" s="2">
        <v>-0.0108992396868842</v>
      </c>
      <c r="IO143" s="2">
        <v>0.000434692732576481</v>
      </c>
      <c r="IP143" s="2">
        <v>0.359969666351798</v>
      </c>
      <c r="IQ143" s="2">
        <v>0.509834537938674</v>
      </c>
      <c r="IR143" s="2">
        <v>0.122431244659187</v>
      </c>
      <c r="IS143" s="2">
        <v>0.0039373520093059</v>
      </c>
      <c r="IT143" s="2">
        <v>0.0890565610704377</v>
      </c>
      <c r="IU143" s="2">
        <v>0.00118417004506443</v>
      </c>
      <c r="IV143" s="2">
        <v>0.08411612899016</v>
      </c>
      <c r="IW143" s="2">
        <v>0.299093754031347</v>
      </c>
      <c r="IX143" s="2">
        <v>0.0519497863746056</v>
      </c>
      <c r="IY143" s="2">
        <v>-0.0227838084991932</v>
      </c>
      <c r="IZ143" s="2">
        <v>0.115915380677149</v>
      </c>
      <c r="JA143" s="2">
        <v>-0.0292690815705175</v>
      </c>
      <c r="JB143" s="2">
        <v>0.0103461478038457</v>
      </c>
      <c r="JC143" s="2">
        <v>0.0808581969991409</v>
      </c>
      <c r="JD143" s="2">
        <v>0.534031948313285</v>
      </c>
      <c r="JE143" s="2">
        <v>0.987220995082787</v>
      </c>
      <c r="JF143" s="2">
        <v>0.0395910584462328</v>
      </c>
      <c r="JG143" s="2">
        <v>0.00196423826826618</v>
      </c>
      <c r="JH143" s="2">
        <v>-0.00265498924951671</v>
      </c>
      <c r="JI143" s="2">
        <v>0.0338705581427533</v>
      </c>
      <c r="JJ143" s="2">
        <v>0.154674064551526</v>
      </c>
      <c r="JK143" s="2">
        <v>0.93012306023549</v>
      </c>
      <c r="JL143" s="2">
        <v>1.70557205591945</v>
      </c>
      <c r="JM143" s="2">
        <v>0.0306432170624481</v>
      </c>
      <c r="JN143" s="2">
        <v>0.42122796505617</v>
      </c>
      <c r="JO143" s="2">
        <v>0.0480800361693107</v>
      </c>
      <c r="JP143" s="2">
        <v>-0.0421937413470955</v>
      </c>
      <c r="JQ143" s="2">
        <v>-0.0406947867221196</v>
      </c>
      <c r="JR143" s="2">
        <v>-0.0602729695789477</v>
      </c>
      <c r="JS143" s="2">
        <v>-0.000528920954908031</v>
      </c>
      <c r="JT143" s="2">
        <v>-0.0376815820168109</v>
      </c>
      <c r="JU143" s="2">
        <v>0.381888053878231</v>
      </c>
      <c r="JV143" s="2">
        <v>0.0623354005619387</v>
      </c>
      <c r="JW143" s="2">
        <v>0.0604387640976834</v>
      </c>
      <c r="JX143" s="2">
        <v>0.00779180675924394</v>
      </c>
      <c r="JY143" s="2">
        <v>0.1429730412035</v>
      </c>
      <c r="JZ143" s="2">
        <v>0.0701819691600268</v>
      </c>
      <c r="KA143" s="2">
        <v>0.276823571031705</v>
      </c>
      <c r="KB143" s="2">
        <v>0.483449877448027</v>
      </c>
      <c r="KC143" s="2">
        <v>0.0781967877670409</v>
      </c>
      <c r="KD143" s="2">
        <v>0.00314198833074725</v>
      </c>
      <c r="KE143" s="2">
        <v>0.0162807844823218</v>
      </c>
      <c r="KF143" s="2">
        <v>0.214647545005919</v>
      </c>
      <c r="KG143" s="2">
        <v>0.0192328073662029</v>
      </c>
      <c r="KH143" s="2">
        <v>0.104535561891618</v>
      </c>
      <c r="KI143" s="2">
        <v>0.0377708992587621</v>
      </c>
      <c r="KJ143" s="2">
        <v>-0.0265311950616329</v>
      </c>
      <c r="KK143" s="2">
        <v>0.0138641025359321</v>
      </c>
      <c r="KL143" s="2">
        <v>0.0212059211072426</v>
      </c>
      <c r="KM143" s="2">
        <v>-0.0864740846053123</v>
      </c>
      <c r="KN143" s="2">
        <v>-0.0960796305694436</v>
      </c>
      <c r="KO143" s="2">
        <v>-0.098098630676554</v>
      </c>
      <c r="KP143" s="2">
        <v>-0.107704176640685</v>
      </c>
      <c r="KQ143" s="2">
        <v>-0.118992222694075</v>
      </c>
      <c r="KR143" s="2">
        <v>-0.0651216289270841</v>
      </c>
      <c r="KS143" s="2">
        <v>-0.109340790363873</v>
      </c>
      <c r="KT143" s="2">
        <v>-0.12128654099761</v>
      </c>
      <c r="KU143" s="2">
        <v>-0.114816563381642</v>
      </c>
      <c r="KV143" s="2">
        <v>-0.108346585765675</v>
      </c>
      <c r="KW143" s="2">
        <v>-0.0644486288913806</v>
      </c>
      <c r="KX143" s="2">
        <v>-0.0205353765617293</v>
      </c>
      <c r="KY143" s="2">
        <v>0.0411511948926363</v>
      </c>
      <c r="KZ143" s="2">
        <v>-0.0915062894177314</v>
      </c>
      <c r="LA143" s="2">
        <v>-0.133767632568838</v>
      </c>
      <c r="LB143" s="2">
        <v>-0.135113632640245</v>
      </c>
      <c r="LC143" s="2">
        <v>-0.136474928167009</v>
      </c>
      <c r="LD143" s="2">
        <v>-0.128031836810001</v>
      </c>
      <c r="LE143" s="2">
        <v>-0.141170632961576</v>
      </c>
      <c r="LF143" s="2">
        <v>-0.142073064827633</v>
      </c>
      <c r="LG143" s="2">
        <v>-0.14297549669369</v>
      </c>
      <c r="LH143" s="2">
        <v>-0.14277665577405</v>
      </c>
      <c r="LI143" s="2">
        <v>-0.14253192848834</v>
      </c>
      <c r="LJ143" s="2">
        <v>-0.142287201202629</v>
      </c>
      <c r="LK143" s="2">
        <v>-0.14317433761333</v>
      </c>
      <c r="LL143" s="2">
        <v>-0.142027178461562</v>
      </c>
      <c r="LM143" s="2">
        <v>-0.140880019309795</v>
      </c>
      <c r="LN143" s="2">
        <v>-0.141445951158</v>
      </c>
      <c r="LO143" s="2">
        <v>-0.141996587550848</v>
      </c>
      <c r="LP143" s="3" t="s">
        <v>9</v>
      </c>
      <c r="LQ143" s="4">
        <f t="shared" si="4"/>
        <v>2</v>
      </c>
    </row>
    <row r="144" spans="1:329">
      <c r="A144" s="1" t="s">
        <v>281</v>
      </c>
      <c r="B144" s="2" t="s">
        <v>282</v>
      </c>
      <c r="C144" s="2">
        <v>-0.144238496363009</v>
      </c>
      <c r="D144" s="2">
        <v>-0.12202185914472</v>
      </c>
      <c r="E144" s="2">
        <v>-0.0788307289615618</v>
      </c>
      <c r="F144" s="2">
        <v>-0.132633320052497</v>
      </c>
      <c r="G144" s="2">
        <v>2.16331062813081</v>
      </c>
      <c r="H144" s="2">
        <v>4.45923683139622</v>
      </c>
      <c r="I144" s="2">
        <v>2.18703558337111</v>
      </c>
      <c r="J144" s="2">
        <v>-0.0851656646539971</v>
      </c>
      <c r="K144" s="2">
        <v>-0.152028515323735</v>
      </c>
      <c r="L144" s="2">
        <v>-0.101242560276816</v>
      </c>
      <c r="M144" s="2">
        <v>-0.100390804217329</v>
      </c>
      <c r="N144" s="2">
        <v>-0.045168619693915</v>
      </c>
      <c r="O144" s="2">
        <v>-0.157405225449247</v>
      </c>
      <c r="P144" s="2">
        <v>-0.0390998577700694</v>
      </c>
      <c r="Q144" s="2">
        <v>-0.158310216262452</v>
      </c>
      <c r="R144" s="2">
        <v>-0.148319827481385</v>
      </c>
      <c r="S144" s="2">
        <v>-0.146367886511727</v>
      </c>
      <c r="T144" s="2">
        <v>-0.0997519871727138</v>
      </c>
      <c r="U144" s="2">
        <v>-0.0866030030043816</v>
      </c>
      <c r="V144" s="2">
        <v>0.0124313838289006</v>
      </c>
      <c r="W144" s="2">
        <v>-0.0691952385386139</v>
      </c>
      <c r="X144" s="2">
        <v>0.16601364830517</v>
      </c>
      <c r="Y144" s="2">
        <v>0.483257290628305</v>
      </c>
      <c r="Z144" s="2">
        <v>0.800518677869347</v>
      </c>
      <c r="AA144" s="2">
        <v>0.0392439547848385</v>
      </c>
      <c r="AB144" s="2">
        <v>0.0345770413755654</v>
      </c>
      <c r="AC144" s="2">
        <v>-0.131497645306515</v>
      </c>
      <c r="AD144" s="2">
        <v>-0.108358272357115</v>
      </c>
      <c r="AE144" s="2">
        <v>-0.0202724998718231</v>
      </c>
      <c r="AF144" s="2">
        <v>0.0678132726134686</v>
      </c>
      <c r="AG144" s="2">
        <v>0.118457268317139</v>
      </c>
      <c r="AH144" s="2">
        <v>0.16910126402081</v>
      </c>
      <c r="AI144" s="2">
        <v>0.152811429383119</v>
      </c>
      <c r="AJ144" s="2">
        <v>0.136539339663335</v>
      </c>
      <c r="AK144" s="2">
        <v>0.318939350818917</v>
      </c>
      <c r="AL144" s="2">
        <v>0.5013393619745</v>
      </c>
      <c r="AM144" s="2">
        <v>-0.0341312807563946</v>
      </c>
      <c r="AN144" s="2">
        <v>0.14305172453483</v>
      </c>
      <c r="AO144" s="2">
        <v>0.121438414525344</v>
      </c>
      <c r="AP144" s="2">
        <v>0.232361896355634</v>
      </c>
      <c r="AQ144" s="2">
        <v>-0.0562237035493415</v>
      </c>
      <c r="AR144" s="2">
        <v>-0.0634636300549819</v>
      </c>
      <c r="AS144" s="2">
        <v>-0.0999116914338677</v>
      </c>
      <c r="AT144" s="2">
        <v>-0.136342007894847</v>
      </c>
      <c r="AU144" s="2">
        <v>-0.0977823012851499</v>
      </c>
      <c r="AV144" s="2">
        <v>-0.0860351656313902</v>
      </c>
      <c r="AW144" s="2">
        <v>-0.0235730546023357</v>
      </c>
      <c r="AX144" s="2">
        <v>0.197475387752475</v>
      </c>
      <c r="AY144" s="2">
        <v>0.252182969656615</v>
      </c>
      <c r="AZ144" s="2">
        <v>0.30687280664285</v>
      </c>
      <c r="BA144" s="2">
        <v>0.233745999952301</v>
      </c>
      <c r="BB144" s="2">
        <v>0.160619193261751</v>
      </c>
      <c r="BC144" s="2">
        <v>1.7535627287638</v>
      </c>
      <c r="BD144" s="2">
        <v>0.140301262259403</v>
      </c>
      <c r="BE144" s="2">
        <v>-0.0272285076909678</v>
      </c>
      <c r="BF144" s="2">
        <v>-0.0895486593767745</v>
      </c>
      <c r="BG144" s="2">
        <v>-0.0718392313066051</v>
      </c>
      <c r="BH144" s="2">
        <v>-0.051876198662376</v>
      </c>
      <c r="BI144" s="2">
        <v>-0.0397386748146847</v>
      </c>
      <c r="BJ144" s="2">
        <v>-0.0849172358033134</v>
      </c>
      <c r="BK144" s="2">
        <v>0.264285003668495</v>
      </c>
      <c r="BL144" s="2">
        <v>0.613487243140303</v>
      </c>
      <c r="BM144" s="2">
        <v>0.283449515006955</v>
      </c>
      <c r="BN144" s="2">
        <v>-0.0465882131263936</v>
      </c>
      <c r="BO144" s="2">
        <v>0.144027695019659</v>
      </c>
      <c r="BP144" s="2">
        <v>0.0133186297241997</v>
      </c>
      <c r="BQ144" s="2">
        <v>2.96818461451032</v>
      </c>
      <c r="BR144" s="2">
        <v>0.77264141183905</v>
      </c>
      <c r="BS144" s="2">
        <v>0.0582842516979565</v>
      </c>
      <c r="BT144" s="2">
        <v>-0.00210170393609817</v>
      </c>
      <c r="BU144" s="2">
        <v>-0.0331198204357537</v>
      </c>
      <c r="BV144" s="2">
        <v>-0.0960965340840817</v>
      </c>
      <c r="BW144" s="2">
        <v>-0.120708735219678</v>
      </c>
      <c r="BX144" s="2">
        <v>-0.0901164967497659</v>
      </c>
      <c r="BY144" s="2">
        <v>-0.0515390452221624</v>
      </c>
      <c r="BZ144" s="2">
        <v>-0.036651059099044</v>
      </c>
      <c r="CA144" s="2">
        <v>0.0593489467723154</v>
      </c>
      <c r="CB144" s="2">
        <v>0.155348952643675</v>
      </c>
      <c r="CC144" s="2">
        <v>3.7741942756358</v>
      </c>
      <c r="CD144" s="2">
        <v>7.39302185371003</v>
      </c>
      <c r="CE144" s="2">
        <v>0.868747887217845</v>
      </c>
      <c r="CF144" s="2">
        <v>0.321210700310883</v>
      </c>
      <c r="CG144" s="2">
        <v>-0.0411937580829752</v>
      </c>
      <c r="CH144" s="2">
        <v>0.0861970075640653</v>
      </c>
      <c r="CI144" s="2">
        <v>-0.038549765314984</v>
      </c>
      <c r="CJ144" s="2">
        <v>-0.0397919095684027</v>
      </c>
      <c r="CK144" s="2">
        <v>-0.118277681466558</v>
      </c>
      <c r="CL144" s="2">
        <v>-0.0793985663345532</v>
      </c>
      <c r="CM144" s="2">
        <v>0.289234358244304</v>
      </c>
      <c r="CN144" s="2">
        <v>0.0680262116283403</v>
      </c>
      <c r="CO144" s="2">
        <v>-0.120726480137584</v>
      </c>
      <c r="CP144" s="2">
        <v>0.200545258550209</v>
      </c>
      <c r="CQ144" s="2">
        <v>-0.0947479203232271</v>
      </c>
      <c r="CR144" s="2">
        <v>2.46894909414344</v>
      </c>
      <c r="CS144" s="2">
        <v>0.230960047841062</v>
      </c>
      <c r="CT144" s="2">
        <v>0.16746873157346</v>
      </c>
      <c r="CU144" s="2">
        <v>-0.0714843329484855</v>
      </c>
      <c r="CV144" s="2">
        <v>0.155774830673418</v>
      </c>
      <c r="CW144" s="2">
        <v>-0.0632329461222041</v>
      </c>
      <c r="CX144" s="2">
        <v>-0.0318954211002409</v>
      </c>
      <c r="CY144" s="2">
        <v>-0.116964557541516</v>
      </c>
      <c r="CZ144" s="2">
        <v>0.0280824014219762</v>
      </c>
      <c r="DA144" s="2">
        <v>-0.0694969021430155</v>
      </c>
      <c r="DB144" s="2">
        <v>-0.0316469922495572</v>
      </c>
      <c r="DC144" s="2">
        <v>0.394532701098398</v>
      </c>
      <c r="DD144" s="2">
        <v>0.0724624411048357</v>
      </c>
      <c r="DE144" s="2">
        <v>0.00636262190505496</v>
      </c>
      <c r="DF144" s="2">
        <v>0.290618461840971</v>
      </c>
      <c r="DG144" s="2">
        <v>0.185568547837561</v>
      </c>
      <c r="DH144" s="2">
        <v>0.396946009933612</v>
      </c>
      <c r="DI144" s="2">
        <v>0.69390721109021</v>
      </c>
      <c r="DJ144" s="2">
        <v>1.65058897015539</v>
      </c>
      <c r="DK144" s="2">
        <v>0.235715685839865</v>
      </c>
      <c r="DL144" s="2">
        <v>0.141472426841197</v>
      </c>
      <c r="DM144" s="2">
        <v>-0.0641024470995972</v>
      </c>
      <c r="DN144" s="2">
        <v>0.0958324979870132</v>
      </c>
      <c r="DO144" s="2">
        <v>-0.0965224121138252</v>
      </c>
      <c r="DP144" s="2">
        <v>-0.0727619670377161</v>
      </c>
      <c r="DQ144" s="2">
        <v>-0.0418325751275905</v>
      </c>
      <c r="DR144" s="2">
        <v>-0.0334747187938733</v>
      </c>
      <c r="DS144" s="2">
        <v>-0.0362074361513944</v>
      </c>
      <c r="DT144" s="2">
        <v>0.634018113157523</v>
      </c>
      <c r="DU144" s="2">
        <v>0.24765801559059</v>
      </c>
      <c r="DV144" s="2">
        <v>0.0397230675683</v>
      </c>
      <c r="DW144" s="2">
        <v>-0.0698695454190412</v>
      </c>
      <c r="DX144" s="2">
        <v>0.164860228641281</v>
      </c>
      <c r="DY144" s="2">
        <v>-0.0828410804083136</v>
      </c>
      <c r="DZ144" s="2">
        <v>-0.060464738928871</v>
      </c>
      <c r="EA144" s="2">
        <v>-0.119715019816943</v>
      </c>
      <c r="EB144" s="2">
        <v>-0.0532248124232306</v>
      </c>
      <c r="EC144" s="2">
        <v>-0.102094316336303</v>
      </c>
      <c r="ED144" s="2">
        <v>-0.0341135358384886</v>
      </c>
      <c r="EE144" s="2">
        <v>-0.0902052213392958</v>
      </c>
      <c r="EF144" s="2">
        <v>0.00293785274920055</v>
      </c>
      <c r="EG144" s="2">
        <v>0.00323951635360223</v>
      </c>
      <c r="EH144" s="2">
        <v>0.340552660828403</v>
      </c>
      <c r="EI144" s="2">
        <v>1.31906066891794</v>
      </c>
      <c r="EJ144" s="2">
        <v>0.355440646951521</v>
      </c>
      <c r="EK144" s="2">
        <v>-0.0137956048361399</v>
      </c>
      <c r="EL144" s="2">
        <v>0.491331228275527</v>
      </c>
      <c r="EM144" s="2">
        <v>-0.0216566034684897</v>
      </c>
      <c r="EN144" s="2">
        <v>0.0458805540816755</v>
      </c>
      <c r="EO144" s="2">
        <v>-0.0688403401804942</v>
      </c>
      <c r="EP144" s="2">
        <v>-0.0389933882626335</v>
      </c>
      <c r="EQ144" s="2">
        <v>0.00849201205377273</v>
      </c>
      <c r="ER144" s="2">
        <v>-0.00884477274037111</v>
      </c>
      <c r="ES144" s="2">
        <v>-0.0848462561316895</v>
      </c>
      <c r="ET144" s="2">
        <v>0.10065911565744</v>
      </c>
      <c r="EU144" s="2">
        <v>-0.0255249955719936</v>
      </c>
      <c r="EV144" s="2">
        <v>0.702992609058073</v>
      </c>
      <c r="EW144" s="2">
        <v>0.042579999351163</v>
      </c>
      <c r="EX144" s="2">
        <v>0.172774462027349</v>
      </c>
      <c r="EY144" s="2">
        <v>0.022563731953216</v>
      </c>
      <c r="EZ144" s="2">
        <v>0.459709784567068</v>
      </c>
      <c r="FA144" s="2">
        <v>0.0353755626813346</v>
      </c>
      <c r="FB144" s="2">
        <v>0.127808840053592</v>
      </c>
      <c r="FC144" s="2">
        <v>-0.0739686214553229</v>
      </c>
      <c r="FD144" s="2">
        <v>0.0413201101798383</v>
      </c>
      <c r="FE144" s="2">
        <v>-0.0812795276325872</v>
      </c>
      <c r="FF144" s="2">
        <v>0.0131234356272339</v>
      </c>
      <c r="FG144" s="2">
        <v>-0.0679885841210071</v>
      </c>
      <c r="FH144" s="2">
        <v>-0.0546798956915211</v>
      </c>
      <c r="FI144" s="2">
        <v>0.0227056912964638</v>
      </c>
      <c r="FJ144" s="2">
        <v>0.0778214063124421</v>
      </c>
      <c r="FK144" s="2">
        <v>1.67811133782756</v>
      </c>
      <c r="FL144" s="2">
        <v>0.351306081079427</v>
      </c>
      <c r="FM144" s="2">
        <v>0.0257578171762926</v>
      </c>
      <c r="FN144" s="2">
        <v>0.316827705588106</v>
      </c>
      <c r="FO144" s="2">
        <v>0.144808471407522</v>
      </c>
      <c r="FP144" s="2">
        <v>0.0897637360631676</v>
      </c>
      <c r="FQ144" s="2">
        <v>-0.090081006913954</v>
      </c>
      <c r="FR144" s="2">
        <v>0.0126798126795843</v>
      </c>
      <c r="FS144" s="2">
        <v>-0.070029249680195</v>
      </c>
      <c r="FT144" s="2">
        <v>0.00925504352372993</v>
      </c>
      <c r="FU144" s="2">
        <v>-0.0597549422126318</v>
      </c>
      <c r="FV144" s="2">
        <v>-0.0323922788016084</v>
      </c>
      <c r="FW144" s="2">
        <v>-0.06713682806152</v>
      </c>
      <c r="FX144" s="2">
        <v>-0.0151619635149005</v>
      </c>
      <c r="FY144" s="2">
        <v>0.306127520090799</v>
      </c>
      <c r="FZ144" s="2">
        <v>0.0758517204248781</v>
      </c>
      <c r="GA144" s="2">
        <v>-0.0306000420931043</v>
      </c>
      <c r="GB144" s="2">
        <v>0.345308298827206</v>
      </c>
      <c r="GC144" s="2">
        <v>-0.00414236949528603</v>
      </c>
      <c r="GD144" s="2">
        <v>-0.0102288763370377</v>
      </c>
      <c r="GE144" s="2">
        <v>-0.0750510614475877</v>
      </c>
      <c r="GF144" s="2">
        <v>-0.0147183405672509</v>
      </c>
      <c r="GG144" s="2">
        <v>0.168746365662691</v>
      </c>
      <c r="GH144" s="2">
        <v>0.123319375823378</v>
      </c>
      <c r="GI144" s="2">
        <v>-0.0486998583572053</v>
      </c>
      <c r="GJ144" s="2">
        <v>-0.0261993024524209</v>
      </c>
      <c r="GK144" s="2">
        <v>-0.0714133532768615</v>
      </c>
      <c r="GL144" s="2">
        <v>0.166989618789999</v>
      </c>
      <c r="GM144" s="2">
        <v>0.0323766715552237</v>
      </c>
      <c r="GN144" s="2">
        <v>0.0450820327759064</v>
      </c>
      <c r="GO144" s="2">
        <v>0.0214812919609511</v>
      </c>
      <c r="GP144" s="2">
        <v>0.153432501509829</v>
      </c>
      <c r="GQ144" s="2">
        <v>0.590312380355091</v>
      </c>
      <c r="GR144" s="2">
        <v>0.104332313663978</v>
      </c>
      <c r="GS144" s="2">
        <v>-0.0525859953786153</v>
      </c>
      <c r="GT144" s="2">
        <v>0.131251354127352</v>
      </c>
      <c r="GU144" s="2">
        <v>0.00531567174860205</v>
      </c>
      <c r="GV144" s="2">
        <v>0.104137119567012</v>
      </c>
      <c r="GW144" s="2">
        <v>0.0322347122119758</v>
      </c>
      <c r="GX144" s="2">
        <v>0.0419944170602656</v>
      </c>
      <c r="GY144" s="2">
        <v>0.631036966949318</v>
      </c>
      <c r="GZ144" s="2">
        <v>0.163174461440213</v>
      </c>
      <c r="HA144" s="2">
        <v>0.088379632466501</v>
      </c>
      <c r="HB144" s="2">
        <v>0.179073907883972</v>
      </c>
      <c r="HC144" s="2">
        <v>6.28211901312397</v>
      </c>
      <c r="HD144" s="2">
        <v>12.385164118364</v>
      </c>
      <c r="HE144" s="2">
        <v>2.18293650733483</v>
      </c>
      <c r="HF144" s="2">
        <v>0.424007009740233</v>
      </c>
      <c r="HG144" s="2">
        <v>0.0343995921965056</v>
      </c>
      <c r="HH144" s="2">
        <v>0.0938450671815433</v>
      </c>
      <c r="HI144" s="2">
        <v>0.0508313861774444</v>
      </c>
      <c r="HJ144" s="2">
        <v>0.0809445118638948</v>
      </c>
      <c r="HK144" s="2">
        <v>-0.0158895051490457</v>
      </c>
      <c r="HL144" s="2">
        <v>0.0342576328532577</v>
      </c>
      <c r="HM144" s="2">
        <v>0.0163352657682165</v>
      </c>
      <c r="HN144" s="2">
        <v>0.149333425473547</v>
      </c>
      <c r="HO144" s="2">
        <v>0.015820663148943</v>
      </c>
      <c r="HP144" s="2">
        <v>0.138668729812052</v>
      </c>
      <c r="HQ144" s="2">
        <v>0.04352048000018</v>
      </c>
      <c r="HR144" s="2">
        <v>0.221519751515079</v>
      </c>
      <c r="HS144" s="2">
        <v>1.06901703070475</v>
      </c>
      <c r="HT144" s="2">
        <v>0.180351541973203</v>
      </c>
      <c r="HU144" s="2">
        <v>0.0504764878193247</v>
      </c>
      <c r="HV144" s="2">
        <v>0.226470583610848</v>
      </c>
      <c r="HW144" s="2">
        <v>0.0198665044315068</v>
      </c>
      <c r="HX144" s="2">
        <v>0.310208851209175</v>
      </c>
      <c r="HY144" s="2">
        <v>0.0345592964576594</v>
      </c>
      <c r="HZ144" s="2">
        <v>2.40852764867357</v>
      </c>
      <c r="IA144" s="2">
        <v>0.493975221043518</v>
      </c>
      <c r="IB144" s="2">
        <v>0.125147102367694</v>
      </c>
      <c r="IC144" s="2">
        <v>0.0713445112767589</v>
      </c>
      <c r="ID144" s="2">
        <v>0.160033610970854</v>
      </c>
      <c r="IE144" s="2">
        <v>0.0245334178407799</v>
      </c>
      <c r="IF144" s="2">
        <v>0.0653467290245371</v>
      </c>
      <c r="IG144" s="2">
        <v>0.046359666865137</v>
      </c>
      <c r="IH144" s="2">
        <v>0.0728883191345792</v>
      </c>
      <c r="II144" s="2">
        <v>0.0525348982964186</v>
      </c>
      <c r="IJ144" s="2">
        <v>0.0379308308597959</v>
      </c>
      <c r="IK144" s="2">
        <v>0.0538125323856492</v>
      </c>
      <c r="IL144" s="2">
        <v>0.759119784394692</v>
      </c>
      <c r="IM144" s="2">
        <v>0.103622516947739</v>
      </c>
      <c r="IN144" s="2">
        <v>-0.0132632572989605</v>
      </c>
      <c r="IO144" s="2">
        <v>-0.019473978566054</v>
      </c>
      <c r="IP144" s="2">
        <v>0.365093882292375</v>
      </c>
      <c r="IQ144" s="2">
        <v>0.545382248217146</v>
      </c>
      <c r="IR144" s="2">
        <v>0.134676123283206</v>
      </c>
      <c r="IS144" s="2">
        <v>-9.65282127222734e-5</v>
      </c>
      <c r="IT144" s="2">
        <v>0.145074645176112</v>
      </c>
      <c r="IU144" s="2">
        <v>-0.00563294259938847</v>
      </c>
      <c r="IV144" s="2">
        <v>0.143353388139231</v>
      </c>
      <c r="IW144" s="2">
        <v>0.25000034475418</v>
      </c>
      <c r="IX144" s="2">
        <v>0.052109020266675</v>
      </c>
      <c r="IY144" s="2">
        <v>-0.0358880276290868</v>
      </c>
      <c r="IZ144" s="2">
        <v>0.130843221015514</v>
      </c>
      <c r="JA144" s="2">
        <v>-0.0378044787629328</v>
      </c>
      <c r="JB144" s="2">
        <v>-0.00100151902592732</v>
      </c>
      <c r="JC144" s="2">
        <v>0.0855759354373559</v>
      </c>
      <c r="JD144" s="2">
        <v>0.625429572891028</v>
      </c>
      <c r="JE144" s="2">
        <v>0.439924201101899</v>
      </c>
      <c r="JF144" s="2">
        <v>0.0522332346920169</v>
      </c>
      <c r="JG144" s="2">
        <v>0.00105689145116652</v>
      </c>
      <c r="JH144" s="2">
        <v>0.010124544501123</v>
      </c>
      <c r="JI144" s="2">
        <v>0.0616025513463751</v>
      </c>
      <c r="JJ144" s="2">
        <v>0.219248402023114</v>
      </c>
      <c r="JK144" s="2">
        <v>1.63181484701086</v>
      </c>
      <c r="JL144" s="2">
        <v>0.400370779089466</v>
      </c>
      <c r="JM144" s="2">
        <v>0.0464483914546669</v>
      </c>
      <c r="JN144" s="2">
        <v>0.505793336368902</v>
      </c>
      <c r="JO144" s="2">
        <v>0.0682923853969301</v>
      </c>
      <c r="JP144" s="2">
        <v>-0.0465172334547696</v>
      </c>
      <c r="JQ144" s="2">
        <v>-0.0507760137522052</v>
      </c>
      <c r="JR144" s="2">
        <v>-0.0637475487414776</v>
      </c>
      <c r="JS144" s="2">
        <v>-0.0057039222710124</v>
      </c>
      <c r="JT144" s="2">
        <v>-0.0325164932269503</v>
      </c>
      <c r="JU144" s="2">
        <v>0.288560051363877</v>
      </c>
      <c r="JV144" s="2">
        <v>0.0501570792970171</v>
      </c>
      <c r="JW144" s="2">
        <v>0.0737578201119723</v>
      </c>
      <c r="JX144" s="2">
        <v>0.0309748230406512</v>
      </c>
      <c r="JY144" s="2">
        <v>0.113754865072054</v>
      </c>
      <c r="JZ144" s="2">
        <v>0.0815123492368862</v>
      </c>
      <c r="KA144" s="2">
        <v>0.0486487612750086</v>
      </c>
      <c r="KB144" s="2">
        <v>0.397460612552885</v>
      </c>
      <c r="KC144" s="2">
        <v>0.100605880903722</v>
      </c>
      <c r="KD144" s="2">
        <v>0.0242140093184723</v>
      </c>
      <c r="KE144" s="2">
        <v>0.0125555982542425</v>
      </c>
      <c r="KF144" s="2">
        <v>0.308061716142551</v>
      </c>
      <c r="KG144" s="2">
        <v>0.0318265791001383</v>
      </c>
      <c r="KH144" s="2">
        <v>0.106958561514064</v>
      </c>
      <c r="KI144" s="2">
        <v>0.035907910218514</v>
      </c>
      <c r="KJ144" s="2">
        <v>-0.0236085444381476</v>
      </c>
      <c r="KK144" s="2">
        <v>0.0394214039638983</v>
      </c>
      <c r="KL144" s="2">
        <v>0.0548772274600081</v>
      </c>
      <c r="KM144" s="2">
        <v>-0.100568253396389</v>
      </c>
      <c r="KN144" s="2">
        <v>-0.114125370676559</v>
      </c>
      <c r="KO144" s="2">
        <v>-0.117532394914507</v>
      </c>
      <c r="KP144" s="2">
        <v>-0.125393393546857</v>
      </c>
      <c r="KQ144" s="2">
        <v>-0.142002636706856</v>
      </c>
      <c r="KR144" s="2">
        <v>-0.0755656640668612</v>
      </c>
      <c r="KS144" s="2">
        <v>-0.134372322007284</v>
      </c>
      <c r="KT144" s="2">
        <v>-0.142925372437967</v>
      </c>
      <c r="KU144" s="2">
        <v>-0.143936832758608</v>
      </c>
      <c r="KV144" s="2">
        <v>-0.161007443784162</v>
      </c>
      <c r="KW144" s="2">
        <v>-0.0941623380323297</v>
      </c>
      <c r="KX144" s="2">
        <v>-0.0273172322804977</v>
      </c>
      <c r="KY144" s="2">
        <v>-0.00886251765827709</v>
      </c>
      <c r="KZ144" s="2">
        <v>-0.115385259847883</v>
      </c>
      <c r="LA144" s="2">
        <v>-0.162994874589632</v>
      </c>
      <c r="LB144" s="2">
        <v>-0.162977129671726</v>
      </c>
      <c r="LC144" s="2">
        <v>-0.16295938475382</v>
      </c>
      <c r="LD144" s="2">
        <v>-0.15673091856882</v>
      </c>
      <c r="LE144" s="2">
        <v>-0.170678424042921</v>
      </c>
      <c r="LF144" s="2">
        <v>-0.172523895505144</v>
      </c>
      <c r="LG144" s="2">
        <v>-0.172470660751426</v>
      </c>
      <c r="LH144" s="2">
        <v>-0.172506150587238</v>
      </c>
      <c r="LI144" s="2">
        <v>-0.172204486982836</v>
      </c>
      <c r="LJ144" s="2">
        <v>-0.171885078460528</v>
      </c>
      <c r="LK144" s="2">
        <v>-0.17165439452775</v>
      </c>
      <c r="LL144" s="2">
        <v>-0.171423710594973</v>
      </c>
      <c r="LM144" s="2">
        <v>-0.171193026662195</v>
      </c>
      <c r="LN144" s="2">
        <v>-0.17165439452775</v>
      </c>
      <c r="LO144" s="2">
        <v>-0.172115762393306</v>
      </c>
      <c r="LP144" s="3" t="s">
        <v>9</v>
      </c>
      <c r="LQ144" s="4">
        <f t="shared" si="4"/>
        <v>2</v>
      </c>
    </row>
    <row r="145" spans="1:329">
      <c r="A145" s="1" t="s">
        <v>283</v>
      </c>
      <c r="B145" s="2" t="s">
        <v>284</v>
      </c>
      <c r="C145" s="2">
        <v>-0.148564807669648</v>
      </c>
      <c r="D145" s="2">
        <v>-0.111559817268837</v>
      </c>
      <c r="E145" s="2">
        <v>-0.0640577092471648</v>
      </c>
      <c r="F145" s="2">
        <v>-0.143329502795608</v>
      </c>
      <c r="G145" s="2">
        <v>-0.166364844241385</v>
      </c>
      <c r="H145" s="2">
        <v>5.38813457987868</v>
      </c>
      <c r="I145" s="2">
        <v>2.65755860481595</v>
      </c>
      <c r="J145" s="2">
        <v>-0.0730173702467882</v>
      </c>
      <c r="K145" s="2">
        <v>-0.154423047554017</v>
      </c>
      <c r="L145" s="2">
        <v>-0.118120515781875</v>
      </c>
      <c r="M145" s="2">
        <v>-0.122812409263926</v>
      </c>
      <c r="N145" s="2">
        <v>-0.0899559009531768</v>
      </c>
      <c r="O145" s="2">
        <v>-0.165900956467736</v>
      </c>
      <c r="P145" s="2">
        <v>-0.0726727679006489</v>
      </c>
      <c r="Q145" s="2">
        <v>-0.164443023464839</v>
      </c>
      <c r="R145" s="2">
        <v>-0.15834621272545</v>
      </c>
      <c r="S145" s="2">
        <v>-0.125516212287481</v>
      </c>
      <c r="T145" s="2">
        <v>-0.0926862118495118</v>
      </c>
      <c r="U145" s="2">
        <v>0.0618944482667715</v>
      </c>
      <c r="V145" s="2">
        <v>0.216475108383055</v>
      </c>
      <c r="W145" s="2">
        <v>-0.0416850646208864</v>
      </c>
      <c r="X145" s="2">
        <v>0.0928556436737541</v>
      </c>
      <c r="Y145" s="2">
        <v>0.334527919808566</v>
      </c>
      <c r="Z145" s="2">
        <v>0.576200195943378</v>
      </c>
      <c r="AA145" s="2">
        <v>0.0238026350819822</v>
      </c>
      <c r="AB145" s="2">
        <v>-0.0266551007546542</v>
      </c>
      <c r="AC145" s="2">
        <v>-0.136371186190871</v>
      </c>
      <c r="AD145" s="2">
        <v>-0.0997638138817586</v>
      </c>
      <c r="AE145" s="2">
        <v>0.14384353696599</v>
      </c>
      <c r="AF145" s="2">
        <v>0.387450887813738</v>
      </c>
      <c r="AG145" s="2">
        <v>0.259099767813216</v>
      </c>
      <c r="AH145" s="2">
        <v>0.130761901749084</v>
      </c>
      <c r="AI145" s="2">
        <v>-0.0858869424814544</v>
      </c>
      <c r="AJ145" s="2">
        <v>-0.0555486820848006</v>
      </c>
      <c r="AK145" s="2">
        <v>0.274818936371727</v>
      </c>
      <c r="AL145" s="2">
        <v>0.226654131530556</v>
      </c>
      <c r="AM145" s="2">
        <v>-0.0490012375081528</v>
      </c>
      <c r="AN145" s="2">
        <v>0.215666618263266</v>
      </c>
      <c r="AO145" s="2">
        <v>0.185169310629933</v>
      </c>
      <c r="AP145" s="2">
        <v>0.157654138684344</v>
      </c>
      <c r="AQ145" s="2">
        <v>-0.0363172203829463</v>
      </c>
      <c r="AR145" s="2">
        <v>-0.0557872529398202</v>
      </c>
      <c r="AS145" s="2">
        <v>-0.0752572854966941</v>
      </c>
      <c r="AT145" s="2">
        <v>-0.14232220362997</v>
      </c>
      <c r="AU145" s="2">
        <v>-0.106934193468735</v>
      </c>
      <c r="AV145" s="2">
        <v>-0.0851844838527857</v>
      </c>
      <c r="AW145" s="2">
        <v>-0.0381727714775429</v>
      </c>
      <c r="AX145" s="2">
        <v>-0.026787640118554</v>
      </c>
      <c r="AY145" s="2">
        <v>0.224904611927079</v>
      </c>
      <c r="AZ145" s="2">
        <v>-0.0544883671736026</v>
      </c>
      <c r="BA145" s="2">
        <v>0.167925939386575</v>
      </c>
      <c r="BB145" s="2">
        <v>0.0750556071020171</v>
      </c>
      <c r="BC145" s="2">
        <v>1.59207465842582</v>
      </c>
      <c r="BD145" s="2">
        <v>0.0796414690929486</v>
      </c>
      <c r="BE145" s="2">
        <v>0.00710267523061316</v>
      </c>
      <c r="BF145" s="2">
        <v>-0.0903402651084861</v>
      </c>
      <c r="BG145" s="2">
        <v>-0.0805456061162943</v>
      </c>
      <c r="BH145" s="2">
        <v>-0.105038880564969</v>
      </c>
      <c r="BI145" s="2">
        <v>-0.0741041930307662</v>
      </c>
      <c r="BJ145" s="2">
        <v>-0.0431695054965636</v>
      </c>
      <c r="BK145" s="2">
        <v>-0.0997770678181486</v>
      </c>
      <c r="BL145" s="2">
        <v>0.0823982878620635</v>
      </c>
      <c r="BM145" s="2">
        <v>0.835182113003497</v>
      </c>
      <c r="BN145" s="2">
        <v>0.123750569398787</v>
      </c>
      <c r="BO145" s="2">
        <v>0.0748170362469976</v>
      </c>
      <c r="BP145" s="2">
        <v>0.0258702491588184</v>
      </c>
      <c r="BQ145" s="2">
        <v>4.12781776855592</v>
      </c>
      <c r="BR145" s="2">
        <v>0.593483328995906</v>
      </c>
      <c r="BS145" s="2">
        <v>0.0696745089276871</v>
      </c>
      <c r="BT145" s="2">
        <v>1.2461071568383</v>
      </c>
      <c r="BU145" s="2">
        <v>0.0340611818478232</v>
      </c>
      <c r="BV145" s="2">
        <v>-0.105834116748367</v>
      </c>
      <c r="BW145" s="2">
        <v>-0.122865425009486</v>
      </c>
      <c r="BX145" s="2">
        <v>-0.102335077541414</v>
      </c>
      <c r="BY145" s="2">
        <v>-0.0405849879005184</v>
      </c>
      <c r="BZ145" s="2">
        <v>-0.053202735343775</v>
      </c>
      <c r="CA145" s="2">
        <v>0.0550686710259342</v>
      </c>
      <c r="CB145" s="2">
        <v>0.163353331332033</v>
      </c>
      <c r="CC145" s="2">
        <v>3.69778054844678</v>
      </c>
      <c r="CD145" s="2">
        <v>7.23222101949791</v>
      </c>
      <c r="CE145" s="2">
        <v>0.911193438200006</v>
      </c>
      <c r="CF145" s="2">
        <v>0.277257660667482</v>
      </c>
      <c r="CG145" s="2">
        <v>-0.0352038897261884</v>
      </c>
      <c r="CH145" s="2">
        <v>0.049793604342724</v>
      </c>
      <c r="CI145" s="2">
        <v>-0.0459660860748484</v>
      </c>
      <c r="CJ145" s="2">
        <v>-0.0619503333611588</v>
      </c>
      <c r="CK145" s="2">
        <v>-0.113852748264302</v>
      </c>
      <c r="CL145" s="2">
        <v>-0.0991673867442097</v>
      </c>
      <c r="CM145" s="2">
        <v>0.208787825276869</v>
      </c>
      <c r="CN145" s="2">
        <v>0.125937468903133</v>
      </c>
      <c r="CO145" s="2">
        <v>-0.122971456500606</v>
      </c>
      <c r="CP145" s="2">
        <v>0.216249791464425</v>
      </c>
      <c r="CQ145" s="2">
        <v>1.52702433862382</v>
      </c>
      <c r="CR145" s="2">
        <v>2.83778563184683</v>
      </c>
      <c r="CS145" s="2">
        <v>0.279550591662948</v>
      </c>
      <c r="CT145" s="2">
        <v>0.137759980162991</v>
      </c>
      <c r="CU145" s="2">
        <v>-0.0458468006473386</v>
      </c>
      <c r="CV145" s="2">
        <v>0.193161434273088</v>
      </c>
      <c r="CW145" s="2">
        <v>-0.0653168332042125</v>
      </c>
      <c r="CX145" s="2">
        <v>0.00551220286381611</v>
      </c>
      <c r="CY145" s="2">
        <v>-0.127994698392406</v>
      </c>
      <c r="CZ145" s="2">
        <v>0.0185540762715519</v>
      </c>
      <c r="DA145" s="2">
        <v>0.125102470910564</v>
      </c>
      <c r="DB145" s="2">
        <v>0.231637611613187</v>
      </c>
      <c r="DC145" s="2">
        <v>0.722059765915057</v>
      </c>
      <c r="DD145" s="2">
        <v>0.13278975401675</v>
      </c>
      <c r="DE145" s="2">
        <v>0.0793366285559792</v>
      </c>
      <c r="DF145" s="2">
        <v>0.374766870688531</v>
      </c>
      <c r="DG145" s="2">
        <v>0.189503347829455</v>
      </c>
      <c r="DH145" s="2">
        <v>0.396238247640291</v>
      </c>
      <c r="DI145" s="2">
        <v>0.615073991375175</v>
      </c>
      <c r="DJ145" s="2">
        <v>1.54921142814064</v>
      </c>
      <c r="DK145" s="2">
        <v>0.177044647622878</v>
      </c>
      <c r="DL145" s="2">
        <v>0.157958979221313</v>
      </c>
      <c r="DM145" s="2">
        <v>-0.0703003132868433</v>
      </c>
      <c r="DN145" s="2">
        <v>0.0925110413276147</v>
      </c>
      <c r="DO145" s="2">
        <v>-0.0831301237123395</v>
      </c>
      <c r="DP145" s="2">
        <v>0.0385277584112449</v>
      </c>
      <c r="DQ145" s="2">
        <v>-0.0711353112794117</v>
      </c>
      <c r="DR145" s="2">
        <v>0.0311320619056386</v>
      </c>
      <c r="DS145" s="2">
        <v>-0.0802540195157148</v>
      </c>
      <c r="DT145" s="2">
        <v>1.15290547614399</v>
      </c>
      <c r="DU145" s="2">
        <v>0.187488749498179</v>
      </c>
      <c r="DV145" s="2">
        <v>0.0708806171391749</v>
      </c>
      <c r="DW145" s="2">
        <v>-0.0451575959550599</v>
      </c>
      <c r="DX145" s="2">
        <v>0.187342956197889</v>
      </c>
      <c r="DY145" s="2">
        <v>-0.0600815283301722</v>
      </c>
      <c r="DZ145" s="2">
        <v>-0.0411018914197274</v>
      </c>
      <c r="EA145" s="2">
        <v>-0.114064811246542</v>
      </c>
      <c r="EB145" s="2">
        <v>-0.0617250164425292</v>
      </c>
      <c r="EC145" s="2">
        <v>-0.0813938580452527</v>
      </c>
      <c r="ED145" s="2">
        <v>0.126918260195991</v>
      </c>
      <c r="EE145" s="2">
        <v>-0.0587163728820048</v>
      </c>
      <c r="EF145" s="2">
        <v>0.0383952190473451</v>
      </c>
      <c r="EG145" s="2">
        <v>-0.0148723513039661</v>
      </c>
      <c r="EH145" s="2">
        <v>0.620786437959255</v>
      </c>
      <c r="EI145" s="2">
        <v>0.759541898025908</v>
      </c>
      <c r="EJ145" s="2">
        <v>0.535603388780883</v>
      </c>
      <c r="EK145" s="2">
        <v>0.0166322554950055</v>
      </c>
      <c r="EL145" s="2">
        <v>0.699991961825748</v>
      </c>
      <c r="EM145" s="2">
        <v>-0.0249851047695173</v>
      </c>
      <c r="EN145" s="2">
        <v>0.126626673595411</v>
      </c>
      <c r="EO145" s="2">
        <v>-0.0766887106268114</v>
      </c>
      <c r="EP145" s="2">
        <v>-0.00934545982934633</v>
      </c>
      <c r="EQ145" s="2">
        <v>0.0381301403195456</v>
      </c>
      <c r="ER145" s="2">
        <v>0.0414038626078695</v>
      </c>
      <c r="ES145" s="2">
        <v>-0.0655554040592321</v>
      </c>
      <c r="ET145" s="2">
        <v>0.180066545119792</v>
      </c>
      <c r="EU145" s="2">
        <v>0.0438160790308451</v>
      </c>
      <c r="EV145" s="2">
        <v>1.13074489449995</v>
      </c>
      <c r="EW145" s="2">
        <v>0.146891942335684</v>
      </c>
      <c r="EX145" s="2">
        <v>0.25684659862692</v>
      </c>
      <c r="EY145" s="2">
        <v>0.0440546498858646</v>
      </c>
      <c r="EZ145" s="2">
        <v>0.557843494043262</v>
      </c>
      <c r="FA145" s="2">
        <v>0.0199457395924993</v>
      </c>
      <c r="FB145" s="2">
        <v>0.136752680997353</v>
      </c>
      <c r="FC145" s="2">
        <v>-0.0752307776239141</v>
      </c>
      <c r="FD145" s="2">
        <v>0.0424641775190676</v>
      </c>
      <c r="FE145" s="2">
        <v>-0.0687628566656061</v>
      </c>
      <c r="FF145" s="2">
        <v>0.122915571406218</v>
      </c>
      <c r="FG145" s="2">
        <v>-0.0490409993173227</v>
      </c>
      <c r="FH145" s="2">
        <v>-0.0391270548976211</v>
      </c>
      <c r="FI145" s="2">
        <v>-0.029451681332939</v>
      </c>
      <c r="FJ145" s="2">
        <v>0.31064432643383</v>
      </c>
      <c r="FK145" s="2">
        <v>0.81731580674981</v>
      </c>
      <c r="FL145" s="2">
        <v>0.649282401197702</v>
      </c>
      <c r="FM145" s="2">
        <v>0.0199987553380592</v>
      </c>
      <c r="FN145" s="2">
        <v>0.419313350895239</v>
      </c>
      <c r="FO145" s="2">
        <v>0.0388458528846043</v>
      </c>
      <c r="FP145" s="2">
        <v>0.0953738915878494</v>
      </c>
      <c r="FQ145" s="2">
        <v>-0.0878750329399507</v>
      </c>
      <c r="FR145" s="2">
        <v>0.0143128166267598</v>
      </c>
      <c r="FS145" s="2">
        <v>-0.052632816079006</v>
      </c>
      <c r="FT145" s="2">
        <v>0.0503635236074929</v>
      </c>
      <c r="FU145" s="2">
        <v>-0.0155748099326348</v>
      </c>
      <c r="FV145" s="2">
        <v>0.0475006733472582</v>
      </c>
      <c r="FW145" s="2">
        <v>-0.0483783024978239</v>
      </c>
      <c r="FX145" s="2">
        <v>0.0876335927361038</v>
      </c>
      <c r="FY145" s="2">
        <v>0.387768982287097</v>
      </c>
      <c r="FZ145" s="2">
        <v>0.19203484967994</v>
      </c>
      <c r="GA145" s="2">
        <v>-0.0222017781276225</v>
      </c>
      <c r="GB145" s="2">
        <v>0.545106461172495</v>
      </c>
      <c r="GC145" s="2">
        <v>-0.0174701228364013</v>
      </c>
      <c r="GD145" s="2">
        <v>0.0538758167508364</v>
      </c>
      <c r="GE145" s="2">
        <v>-0.0750319685780645</v>
      </c>
      <c r="GF145" s="2">
        <v>-0.0135734655377485</v>
      </c>
      <c r="GG145" s="2">
        <v>0.0418014806995688</v>
      </c>
      <c r="GH145" s="2">
        <v>0.340147588837915</v>
      </c>
      <c r="GI145" s="2">
        <v>-0.0133746564918989</v>
      </c>
      <c r="GJ145" s="2">
        <v>0.00537966349991636</v>
      </c>
      <c r="GK145" s="2">
        <v>-0.0724607049184093</v>
      </c>
      <c r="GL145" s="2">
        <v>0.278755355479549</v>
      </c>
      <c r="GM145" s="2">
        <v>0.0922989783453751</v>
      </c>
      <c r="GN145" s="2">
        <v>0.0792305970648594</v>
      </c>
      <c r="GO145" s="2">
        <v>-0.0188750400937387</v>
      </c>
      <c r="GP145" s="2">
        <v>0.116182571720111</v>
      </c>
      <c r="GQ145" s="2">
        <v>0.25675382107219</v>
      </c>
      <c r="GR145" s="2">
        <v>0.0918748523808959</v>
      </c>
      <c r="GS145" s="2">
        <v>-0.0500880602921308</v>
      </c>
      <c r="GT145" s="2">
        <v>0.18119312971294</v>
      </c>
      <c r="GU145" s="2">
        <v>0.00948838378080874</v>
      </c>
      <c r="GV145" s="2">
        <v>0.163167776222574</v>
      </c>
      <c r="GW145" s="2">
        <v>0.134221179146867</v>
      </c>
      <c r="GX145" s="2">
        <v>0.199881180022806</v>
      </c>
      <c r="GY145" s="2">
        <v>0.279987971563817</v>
      </c>
      <c r="GZ145" s="2">
        <v>0.239550211638002</v>
      </c>
      <c r="HA145" s="2">
        <v>0.0247569185020604</v>
      </c>
      <c r="HB145" s="2">
        <v>0.216461854446665</v>
      </c>
      <c r="HC145" s="2">
        <v>6.12280027397502</v>
      </c>
      <c r="HD145" s="2">
        <v>12.0291386935034</v>
      </c>
      <c r="HE145" s="2">
        <v>1.98846013404082</v>
      </c>
      <c r="HF145" s="2">
        <v>0.399034828218576</v>
      </c>
      <c r="HG145" s="2">
        <v>0.0423448920915578</v>
      </c>
      <c r="HH145" s="2">
        <v>0.131186027713563</v>
      </c>
      <c r="HI145" s="2">
        <v>0.00858711610629041</v>
      </c>
      <c r="HJ145" s="2">
        <v>0.12759421095188</v>
      </c>
      <c r="HK145" s="2">
        <v>0.0347238786673219</v>
      </c>
      <c r="HL145" s="2">
        <v>0.132392135925051</v>
      </c>
      <c r="HM145" s="2">
        <v>0.0809138469863863</v>
      </c>
      <c r="HN145" s="2">
        <v>0.431255147582606</v>
      </c>
      <c r="HO145" s="2">
        <v>0.0442534589317143</v>
      </c>
      <c r="HP145" s="2">
        <v>0.20281029996499</v>
      </c>
      <c r="HQ145" s="2">
        <v>0.0301512706127804</v>
      </c>
      <c r="HR145" s="2">
        <v>0.414873282204597</v>
      </c>
      <c r="HS145" s="2">
        <v>0.458902858892095</v>
      </c>
      <c r="HT145" s="2">
        <v>0.226601115784996</v>
      </c>
      <c r="HU145" s="2">
        <v>0.0284812746276435</v>
      </c>
      <c r="HV145" s="2">
        <v>0.281843522658414</v>
      </c>
      <c r="HW145" s="2">
        <v>0.037374665945317</v>
      </c>
      <c r="HX145" s="2">
        <v>0.340412667565715</v>
      </c>
      <c r="HY145" s="2">
        <v>0.0456186143798817</v>
      </c>
      <c r="HZ145" s="2">
        <v>2.25593782432691</v>
      </c>
      <c r="IA145" s="2">
        <v>0.425701748235207</v>
      </c>
      <c r="IB145" s="2">
        <v>0.167978955132135</v>
      </c>
      <c r="IC145" s="2">
        <v>0.090735013851358</v>
      </c>
      <c r="ID145" s="2">
        <v>0.318225578048896</v>
      </c>
      <c r="IE145" s="2">
        <v>0.00814973620542122</v>
      </c>
      <c r="IF145" s="2">
        <v>0.269689662988806</v>
      </c>
      <c r="IG145" s="2">
        <v>0.051384076709521</v>
      </c>
      <c r="IH145" s="2">
        <v>0.151318757089936</v>
      </c>
      <c r="II145" s="2">
        <v>0.0482428937850969</v>
      </c>
      <c r="IJ145" s="2">
        <v>0.106467436346259</v>
      </c>
      <c r="IK145" s="2">
        <v>0.0114499663665251</v>
      </c>
      <c r="IL145" s="2">
        <v>0.462680230763238</v>
      </c>
      <c r="IM145" s="2">
        <v>0.0626366687046102</v>
      </c>
      <c r="IN145" s="2">
        <v>0.0351214967590212</v>
      </c>
      <c r="IO145" s="2">
        <v>0.0446378230870235</v>
      </c>
      <c r="IP145" s="2">
        <v>0.798349423775756</v>
      </c>
      <c r="IQ145" s="2">
        <v>0.224745564690399</v>
      </c>
      <c r="IR145" s="2">
        <v>0.207117829291732</v>
      </c>
      <c r="IS145" s="2">
        <v>0.0472488485558487</v>
      </c>
      <c r="IT145" s="2">
        <v>0.206945528118662</v>
      </c>
      <c r="IU145" s="2">
        <v>-0.000266513402213169</v>
      </c>
      <c r="IV145" s="2">
        <v>0.126679689340971</v>
      </c>
      <c r="IW145" s="2">
        <v>0.682284702808741</v>
      </c>
      <c r="IX145" s="2">
        <v>0.176302427185039</v>
      </c>
      <c r="IY145" s="2">
        <v>-0.00576689700405297</v>
      </c>
      <c r="IZ145" s="2">
        <v>0.199973957577535</v>
      </c>
      <c r="JA145" s="2">
        <v>-0.00457404272895518</v>
      </c>
      <c r="JB145" s="2">
        <v>0.0493827323146347</v>
      </c>
      <c r="JC145" s="2">
        <v>0.019044471917981</v>
      </c>
      <c r="JD145" s="2">
        <v>0.348921694728079</v>
      </c>
      <c r="JE145" s="2">
        <v>0.32145953852805</v>
      </c>
      <c r="JF145" s="2">
        <v>0.164877534016881</v>
      </c>
      <c r="JG145" s="2">
        <v>-0.0135337037285786</v>
      </c>
      <c r="JH145" s="2">
        <v>0.0850490751400586</v>
      </c>
      <c r="JI145" s="2">
        <v>-0.00787427289005906</v>
      </c>
      <c r="JJ145" s="2">
        <v>0.120198514446273</v>
      </c>
      <c r="JK145" s="2">
        <v>0.992956971789765</v>
      </c>
      <c r="JL145" s="2">
        <v>0.381791456975218</v>
      </c>
      <c r="JM145" s="2">
        <v>0.0154261472835177</v>
      </c>
      <c r="JN145" s="2">
        <v>0.265739989944593</v>
      </c>
      <c r="JO145" s="2">
        <v>0.0197999462922096</v>
      </c>
      <c r="JP145" s="2">
        <v>0.0155851945201974</v>
      </c>
      <c r="JQ145" s="2">
        <v>-0.0462841805482078</v>
      </c>
      <c r="JR145" s="2">
        <v>-0.00393785378223636</v>
      </c>
      <c r="JS145" s="2">
        <v>0.00544593318186624</v>
      </c>
      <c r="JT145" s="2">
        <v>0.0332394377916447</v>
      </c>
      <c r="JU145" s="2">
        <v>0.193824131092587</v>
      </c>
      <c r="JV145" s="2">
        <v>0.0875938309269339</v>
      </c>
      <c r="JW145" s="2">
        <v>0.041682195272059</v>
      </c>
      <c r="JX145" s="2">
        <v>0.0337961031200237</v>
      </c>
      <c r="JY145" s="2">
        <v>0.192445721708029</v>
      </c>
      <c r="JZ145" s="2">
        <v>0.0904301733143886</v>
      </c>
      <c r="KA145" s="2">
        <v>0.0257377097949186</v>
      </c>
      <c r="KB145" s="2">
        <v>0.347901141626051</v>
      </c>
      <c r="KC145" s="2">
        <v>0.0486405118767961</v>
      </c>
      <c r="KD145" s="2">
        <v>0.0327622960816056</v>
      </c>
      <c r="KE145" s="2">
        <v>-0.0298095376154684</v>
      </c>
      <c r="KF145" s="2">
        <v>0.205726165970785</v>
      </c>
      <c r="KG145" s="2">
        <v>0.000793801508984864</v>
      </c>
      <c r="KH145" s="2">
        <v>0.115586144582562</v>
      </c>
      <c r="KI145" s="2">
        <v>-0.0403596709818888</v>
      </c>
      <c r="KJ145" s="2">
        <v>-0.0573512174338373</v>
      </c>
      <c r="KK145" s="2">
        <v>-0.00265222195240874</v>
      </c>
      <c r="KL145" s="2">
        <v>-0.0447997396725306</v>
      </c>
      <c r="KM145" s="2">
        <v>-0.109412679573661</v>
      </c>
      <c r="KN145" s="2">
        <v>-0.0973648513951731</v>
      </c>
      <c r="KO145" s="2">
        <v>-0.122719631709196</v>
      </c>
      <c r="KP145" s="2">
        <v>-0.116079409577818</v>
      </c>
      <c r="KQ145" s="2">
        <v>-0.139658162415585</v>
      </c>
      <c r="KR145" s="2">
        <v>-0.087689477830491</v>
      </c>
      <c r="KS145" s="2">
        <v>-0.143302994922828</v>
      </c>
      <c r="KT145" s="2">
        <v>-0.144933229098795</v>
      </c>
      <c r="KU145" s="2">
        <v>-0.15835946666184</v>
      </c>
      <c r="KV145" s="2">
        <v>-0.157179866323132</v>
      </c>
      <c r="KW145" s="2">
        <v>-0.0943296999618687</v>
      </c>
      <c r="KX145" s="2">
        <v>-0.0314662796642153</v>
      </c>
      <c r="KY145" s="2">
        <v>0.00576402765522565</v>
      </c>
      <c r="KZ145" s="2">
        <v>-0.128697157021075</v>
      </c>
      <c r="LA145" s="2">
        <v>-0.165808178913006</v>
      </c>
      <c r="LB145" s="2">
        <v>-0.172130306571024</v>
      </c>
      <c r="LC145" s="2">
        <v>-0.175244981622669</v>
      </c>
      <c r="LD145" s="2">
        <v>-0.160917476385105</v>
      </c>
      <c r="LE145" s="2">
        <v>-0.174940141085699</v>
      </c>
      <c r="LF145" s="2">
        <v>-0.176610137070836</v>
      </c>
      <c r="LG145" s="2">
        <v>-0.176875215798636</v>
      </c>
      <c r="LH145" s="2">
        <v>-0.176795692180296</v>
      </c>
      <c r="LI145" s="2">
        <v>-0.176941485480585</v>
      </c>
      <c r="LJ145" s="2">
        <v>-0.176901723671416</v>
      </c>
      <c r="LK145" s="2">
        <v>-0.176689660689176</v>
      </c>
      <c r="LL145" s="2">
        <v>-0.176464343770546</v>
      </c>
      <c r="LM145" s="2">
        <v>-0.176623391007226</v>
      </c>
      <c r="LN145" s="2">
        <v>-0.176106487488017</v>
      </c>
      <c r="LO145" s="2">
        <v>-0.176928231544196</v>
      </c>
      <c r="LP145" s="3" t="s">
        <v>9</v>
      </c>
      <c r="LQ145" s="4">
        <f t="shared" si="4"/>
        <v>2</v>
      </c>
    </row>
    <row r="146" spans="1:329">
      <c r="A146" s="1" t="s">
        <v>285</v>
      </c>
      <c r="B146" s="2" t="s">
        <v>286</v>
      </c>
      <c r="C146" s="2">
        <v>-0.15328786785802</v>
      </c>
      <c r="D146" s="2">
        <v>-0.13812948144775</v>
      </c>
      <c r="E146" s="2">
        <v>-0.0906746465154062</v>
      </c>
      <c r="F146" s="2">
        <v>-0.147186258690984</v>
      </c>
      <c r="G146" s="2">
        <v>0.711457431332324</v>
      </c>
      <c r="H146" s="2">
        <v>1.57011068500636</v>
      </c>
      <c r="I146" s="2">
        <v>0.717539913197896</v>
      </c>
      <c r="J146" s="2">
        <v>-0.135040422261303</v>
      </c>
      <c r="K146" s="2">
        <v>-0.147674004878318</v>
      </c>
      <c r="L146" s="2">
        <v>-0.124090042173126</v>
      </c>
      <c r="M146" s="2">
        <v>-0.1139908270001</v>
      </c>
      <c r="N146" s="2">
        <v>-0.101663281206511</v>
      </c>
      <c r="O146" s="2">
        <v>-0.158595694014298</v>
      </c>
      <c r="P146" s="2">
        <v>-0.0772664081890972</v>
      </c>
      <c r="Q146" s="2">
        <v>-0.1566255819635</v>
      </c>
      <c r="R146" s="2">
        <v>-0.148659060903717</v>
      </c>
      <c r="S146" s="2">
        <v>-0.144145017758198</v>
      </c>
      <c r="T146" s="2">
        <v>-0.113550899066427</v>
      </c>
      <c r="U146" s="2">
        <v>-0.0187368657090606</v>
      </c>
      <c r="V146" s="2">
        <v>0.0760771676483058</v>
      </c>
      <c r="W146" s="2">
        <v>-0.0545623013512529</v>
      </c>
      <c r="X146" s="2">
        <v>0.102013788433577</v>
      </c>
      <c r="Y146" s="2">
        <v>-0.0841522367161603</v>
      </c>
      <c r="Z146" s="2">
        <v>0.09459239546552</v>
      </c>
      <c r="AA146" s="2">
        <v>0.0420401346930035</v>
      </c>
      <c r="AB146" s="2">
        <v>0.00914117617481301</v>
      </c>
      <c r="AC146" s="2">
        <v>-0.0988993861449538</v>
      </c>
      <c r="AD146" s="2">
        <v>-0.0987750586854374</v>
      </c>
      <c r="AE146" s="2">
        <v>-0.119815090295908</v>
      </c>
      <c r="AF146" s="2">
        <v>-0.0578139426001438</v>
      </c>
      <c r="AG146" s="2">
        <v>0.14400777879793</v>
      </c>
      <c r="AH146" s="2">
        <v>0.345819936545272</v>
      </c>
      <c r="AI146" s="2">
        <v>0.204985615865367</v>
      </c>
      <c r="AJ146" s="2">
        <v>0.0641512951854618</v>
      </c>
      <c r="AK146" s="2">
        <v>0.142353267221288</v>
      </c>
      <c r="AL146" s="2">
        <v>0.220555239257115</v>
      </c>
      <c r="AM146" s="2">
        <v>-0.0624714405066435</v>
      </c>
      <c r="AN146" s="2">
        <v>0.239338249294826</v>
      </c>
      <c r="AO146" s="2">
        <v>0.541138375445564</v>
      </c>
      <c r="AP146" s="2">
        <v>0.266690290388438</v>
      </c>
      <c r="AQ146" s="2">
        <v>0.00296305780192027</v>
      </c>
      <c r="AR146" s="2">
        <v>-0.0320207765758532</v>
      </c>
      <c r="AS146" s="2">
        <v>-0.109926275438987</v>
      </c>
      <c r="AT146" s="2">
        <v>-0.0787583377032942</v>
      </c>
      <c r="AU146" s="2">
        <v>-0.0631122051056896</v>
      </c>
      <c r="AV146" s="2">
        <v>-0.0474660725080851</v>
      </c>
      <c r="AW146" s="2">
        <v>-0.0372999117799349</v>
      </c>
      <c r="AX146" s="2">
        <v>0.355498351086088</v>
      </c>
      <c r="AY146" s="2">
        <v>0.142439340077877</v>
      </c>
      <c r="AZ146" s="2">
        <v>-0.0706101072796028</v>
      </c>
      <c r="BA146" s="2">
        <v>-0.0238247278985017</v>
      </c>
      <c r="BB146" s="2">
        <v>-0.0229926902848149</v>
      </c>
      <c r="BC146" s="2">
        <v>0.646376788100845</v>
      </c>
      <c r="BD146" s="2">
        <v>0.0550275723871031</v>
      </c>
      <c r="BE146" s="2">
        <v>-0.0341534706890964</v>
      </c>
      <c r="BF146" s="2">
        <v>-0.0774385539022737</v>
      </c>
      <c r="BG146" s="2">
        <v>-0.0549161564283381</v>
      </c>
      <c r="BH146" s="2">
        <v>-0.0476286545705296</v>
      </c>
      <c r="BI146" s="2">
        <v>-0.0403507163634532</v>
      </c>
      <c r="BJ146" s="2">
        <v>-0.0165563533421573</v>
      </c>
      <c r="BK146" s="2">
        <v>-0.0747416043958407</v>
      </c>
      <c r="BL146" s="2">
        <v>0.0687896657904973</v>
      </c>
      <c r="BM146" s="2">
        <v>0.252277868735266</v>
      </c>
      <c r="BN146" s="2">
        <v>0.135553511550814</v>
      </c>
      <c r="BO146" s="2">
        <v>0.699359413156303</v>
      </c>
      <c r="BP146" s="2">
        <v>1.26316531476179</v>
      </c>
      <c r="BQ146" s="2">
        <v>2.33133902867319</v>
      </c>
      <c r="BR146" s="2">
        <v>0.287845085807693</v>
      </c>
      <c r="BS146" s="2">
        <v>0.0148411120111042</v>
      </c>
      <c r="BT146" s="2">
        <v>-0.0172640634963277</v>
      </c>
      <c r="BU146" s="2">
        <v>-0.0333309967261416</v>
      </c>
      <c r="BV146" s="2">
        <v>-0.0890010076373006</v>
      </c>
      <c r="BW146" s="2">
        <v>-0.0735652753558007</v>
      </c>
      <c r="BX146" s="2">
        <v>-0.0821821246653617</v>
      </c>
      <c r="BY146" s="2">
        <v>-0.0334170695827299</v>
      </c>
      <c r="BZ146" s="2">
        <v>-0.0404463528707735</v>
      </c>
      <c r="CA146" s="2">
        <v>-0.0963363277487692</v>
      </c>
      <c r="CB146" s="2">
        <v>-0.0418904641313104</v>
      </c>
      <c r="CC146" s="2">
        <v>2.7974618017017</v>
      </c>
      <c r="CD146" s="2">
        <v>5.63681406753472</v>
      </c>
      <c r="CE146" s="2">
        <v>0.698049193006015</v>
      </c>
      <c r="CF146" s="2">
        <v>0.146599528146311</v>
      </c>
      <c r="CG146" s="2">
        <v>0.0361297985406076</v>
      </c>
      <c r="CH146" s="2">
        <v>0.25408539872362</v>
      </c>
      <c r="CI146" s="2">
        <v>-0.0548300835717498</v>
      </c>
      <c r="CJ146" s="2">
        <v>0.015988750098948</v>
      </c>
      <c r="CK146" s="2">
        <v>-0.0929412317388978</v>
      </c>
      <c r="CL146" s="2">
        <v>-0.0666890104794696</v>
      </c>
      <c r="CM146" s="2">
        <v>0.265800870870359</v>
      </c>
      <c r="CN146" s="2">
        <v>0.104490773973173</v>
      </c>
      <c r="CO146" s="2">
        <v>-0.0844678371903173</v>
      </c>
      <c r="CP146" s="2">
        <v>0.181057361733822</v>
      </c>
      <c r="CQ146" s="2">
        <v>1.28569727588646</v>
      </c>
      <c r="CR146" s="2">
        <v>2.39034675368983</v>
      </c>
      <c r="CS146" s="2">
        <v>0.251656231437683</v>
      </c>
      <c r="CT146" s="2">
        <v>0.0522062954211536</v>
      </c>
      <c r="CU146" s="2">
        <v>0.036225435047928</v>
      </c>
      <c r="CV146" s="2">
        <v>0.334984320265879</v>
      </c>
      <c r="CW146" s="2">
        <v>-0.0318773218148727</v>
      </c>
      <c r="CX146" s="2">
        <v>0.0432834092881677</v>
      </c>
      <c r="CY146" s="2">
        <v>-0.101730226761635</v>
      </c>
      <c r="CZ146" s="2">
        <v>0.103199681124349</v>
      </c>
      <c r="DA146" s="2">
        <v>-0.0186699201539364</v>
      </c>
      <c r="DB146" s="2">
        <v>0.00540178873858846</v>
      </c>
      <c r="DC146" s="2">
        <v>0.481929813763553</v>
      </c>
      <c r="DD146" s="2">
        <v>0.0682923559524317</v>
      </c>
      <c r="DE146" s="2">
        <v>0.103180553822885</v>
      </c>
      <c r="DF146" s="2">
        <v>0.4769280244307</v>
      </c>
      <c r="DG146" s="2">
        <v>0.130848195390654</v>
      </c>
      <c r="DH146" s="2">
        <v>0.100703568283288</v>
      </c>
      <c r="DI146" s="2">
        <v>1.14952045311305</v>
      </c>
      <c r="DJ146" s="2">
        <v>0.806673138020435</v>
      </c>
      <c r="DK146" s="2">
        <v>0.089533224228275</v>
      </c>
      <c r="DL146" s="2">
        <v>0.117382575159953</v>
      </c>
      <c r="DM146" s="2">
        <v>-0.0486615288495891</v>
      </c>
      <c r="DN146" s="2">
        <v>0.0720508706901203</v>
      </c>
      <c r="DO146" s="2">
        <v>-0.0466531621958624</v>
      </c>
      <c r="DP146" s="2">
        <v>-0.0743399310650953</v>
      </c>
      <c r="DQ146" s="2">
        <v>0.0129666364676259</v>
      </c>
      <c r="DR146" s="2">
        <v>-0.0247810929717049</v>
      </c>
      <c r="DS146" s="2">
        <v>0.00487578794832669</v>
      </c>
      <c r="DT146" s="2">
        <v>0.563440808952663</v>
      </c>
      <c r="DU146" s="2">
        <v>0.380689007114261</v>
      </c>
      <c r="DV146" s="2">
        <v>0.0768040051039402</v>
      </c>
      <c r="DW146" s="2">
        <v>0.255013072844627</v>
      </c>
      <c r="DX146" s="2">
        <v>0.612387573399203</v>
      </c>
      <c r="DY146" s="2">
        <v>0.0849617991783636</v>
      </c>
      <c r="DZ146" s="2">
        <v>0.0730550540169836</v>
      </c>
      <c r="EA146" s="2">
        <v>-0.0703231977576418</v>
      </c>
      <c r="EB146" s="2">
        <v>-0.0017613856597036</v>
      </c>
      <c r="EC146" s="2">
        <v>-0.0312939391202188</v>
      </c>
      <c r="ED146" s="2">
        <v>-0.0114876184541803</v>
      </c>
      <c r="EE146" s="2">
        <v>-0.0330058326012525</v>
      </c>
      <c r="EF146" s="2">
        <v>0.00447411461758134</v>
      </c>
      <c r="EG146" s="2">
        <v>0.0155679494667386</v>
      </c>
      <c r="EH146" s="2">
        <v>0.377628638880011</v>
      </c>
      <c r="EI146" s="2">
        <v>0.681102403908854</v>
      </c>
      <c r="EJ146" s="2">
        <v>0.250537284302036</v>
      </c>
      <c r="EK146" s="2">
        <v>0.0550180087363711</v>
      </c>
      <c r="EL146" s="2">
        <v>0.818235591755462</v>
      </c>
      <c r="EM146" s="2">
        <v>0.0097628134723951</v>
      </c>
      <c r="EN146" s="2">
        <v>0.259928789320891</v>
      </c>
      <c r="EO146" s="2">
        <v>-0.010521689730245</v>
      </c>
      <c r="EP146" s="2">
        <v>0.0122493626627235</v>
      </c>
      <c r="EQ146" s="2">
        <v>0.0164956235877457</v>
      </c>
      <c r="ER146" s="2">
        <v>0.0149367485184245</v>
      </c>
      <c r="ES146" s="2">
        <v>-0.0449030141119005</v>
      </c>
      <c r="ET146" s="2">
        <v>0.0989821111515227</v>
      </c>
      <c r="EU146" s="2">
        <v>0.0741453102004353</v>
      </c>
      <c r="EV146" s="2">
        <v>1.1327553733798</v>
      </c>
      <c r="EW146" s="2">
        <v>0.0834698696641666</v>
      </c>
      <c r="EX146" s="2">
        <v>0.14052660993147</v>
      </c>
      <c r="EY146" s="2">
        <v>0.0832020874436697</v>
      </c>
      <c r="EZ146" s="2">
        <v>0.399261616835867</v>
      </c>
      <c r="FA146" s="2">
        <v>0.0296073887413617</v>
      </c>
      <c r="FB146" s="2">
        <v>0.11200780344855</v>
      </c>
      <c r="FC146" s="2">
        <v>-0.0710213442610802</v>
      </c>
      <c r="FD146" s="2">
        <v>0.0269678211393209</v>
      </c>
      <c r="FE146" s="2">
        <v>-0.0637242787525397</v>
      </c>
      <c r="FF146" s="2">
        <v>-0.00186658581775595</v>
      </c>
      <c r="FG146" s="2">
        <v>-0.0520183702565324</v>
      </c>
      <c r="FH146" s="2">
        <v>-0.0408575898522509</v>
      </c>
      <c r="FI146" s="2">
        <v>0.0131866004344626</v>
      </c>
      <c r="FJ146" s="2">
        <v>0.134386746161506</v>
      </c>
      <c r="FK146" s="2">
        <v>0.999610227888451</v>
      </c>
      <c r="FL146" s="2">
        <v>0.33470697439465</v>
      </c>
      <c r="FM146" s="2">
        <v>0.0567394658681369</v>
      </c>
      <c r="FN146" s="2">
        <v>0.905867323413073</v>
      </c>
      <c r="FO146" s="2">
        <v>0.0642756226449782</v>
      </c>
      <c r="FP146" s="2">
        <v>0.296241971150417</v>
      </c>
      <c r="FQ146" s="2">
        <v>-0.0596884181436221</v>
      </c>
      <c r="FR146" s="2">
        <v>0.0473766518014774</v>
      </c>
      <c r="FS146" s="2">
        <v>-0.0537685183404943</v>
      </c>
      <c r="FT146" s="2">
        <v>0.0124501993280961</v>
      </c>
      <c r="FU146" s="2">
        <v>-0.0640016246237686</v>
      </c>
      <c r="FV146" s="2">
        <v>-0.03402914322958</v>
      </c>
      <c r="FW146" s="2">
        <v>-0.0434971574542918</v>
      </c>
      <c r="FX146" s="2">
        <v>-0.00486000849688201</v>
      </c>
      <c r="FY146" s="2">
        <v>0.34181276688855</v>
      </c>
      <c r="FZ146" s="2">
        <v>0.0908147534263673</v>
      </c>
      <c r="GA146" s="2">
        <v>0.00444542366538524</v>
      </c>
      <c r="GB146" s="2">
        <v>0.44760587128629</v>
      </c>
      <c r="GC146" s="2">
        <v>0.0379086375767656</v>
      </c>
      <c r="GD146" s="2">
        <v>0.0587860871247917</v>
      </c>
      <c r="GE146" s="2">
        <v>0.0071710641240144</v>
      </c>
      <c r="GF146" s="2">
        <v>0.0307932814321337</v>
      </c>
      <c r="GG146" s="2">
        <v>0.0852582723510566</v>
      </c>
      <c r="GH146" s="2">
        <v>0.177356228900526</v>
      </c>
      <c r="GI146" s="2">
        <v>-0.0178857007939098</v>
      </c>
      <c r="GJ146" s="2">
        <v>0.00251356621751476</v>
      </c>
      <c r="GK146" s="2">
        <v>-0.0226292715569977</v>
      </c>
      <c r="GL146" s="2">
        <v>0.170632982435907</v>
      </c>
      <c r="GM146" s="2">
        <v>0.0828195414143884</v>
      </c>
      <c r="GN146" s="2">
        <v>0.0301716441345516</v>
      </c>
      <c r="GO146" s="2">
        <v>0.0117233618724617</v>
      </c>
      <c r="GP146" s="2">
        <v>0.0867788928174497</v>
      </c>
      <c r="GQ146" s="2">
        <v>0.244215711168162</v>
      </c>
      <c r="GR146" s="2">
        <v>0.0709988691095967</v>
      </c>
      <c r="GS146" s="2">
        <v>-0.0157243157284705</v>
      </c>
      <c r="GT146" s="2">
        <v>0.238927012313349</v>
      </c>
      <c r="GU146" s="2">
        <v>0.0147646028052479</v>
      </c>
      <c r="GV146" s="2">
        <v>0.131508087291164</v>
      </c>
      <c r="GW146" s="2">
        <v>0.0109008879095069</v>
      </c>
      <c r="GX146" s="2">
        <v>0.0477305068785626</v>
      </c>
      <c r="GY146" s="2">
        <v>0.323240157166944</v>
      </c>
      <c r="GZ146" s="2">
        <v>0.598749807455325</v>
      </c>
      <c r="HA146" s="2">
        <v>0.0496528006757011</v>
      </c>
      <c r="HB146" s="2">
        <v>0.219531928628788</v>
      </c>
      <c r="HC146" s="2">
        <v>7.26456654942805</v>
      </c>
      <c r="HD146" s="2">
        <v>14.309610733878</v>
      </c>
      <c r="HE146" s="2">
        <v>2.48078063501193</v>
      </c>
      <c r="HF146" s="2">
        <v>0.500521550786623</v>
      </c>
      <c r="HG146" s="2">
        <v>0.0572845939598627</v>
      </c>
      <c r="HH146" s="2">
        <v>0.140344900567562</v>
      </c>
      <c r="HI146" s="2">
        <v>0.00795528348404103</v>
      </c>
      <c r="HJ146" s="2">
        <v>0.0757328762219526</v>
      </c>
      <c r="HK146" s="2">
        <v>-0.00906801481897614</v>
      </c>
      <c r="HL146" s="2">
        <v>0.0538512433470632</v>
      </c>
      <c r="HM146" s="2">
        <v>0.0674029364343527</v>
      </c>
      <c r="HN146" s="2">
        <v>0.165392101834754</v>
      </c>
      <c r="HO146" s="2">
        <v>0.0500162194035183</v>
      </c>
      <c r="HP146" s="2">
        <v>0.224151171932359</v>
      </c>
      <c r="HQ146" s="2">
        <v>0.095797415457756</v>
      </c>
      <c r="HR146" s="2">
        <v>0.558314692160293</v>
      </c>
      <c r="HS146" s="2">
        <v>0.539665573232831</v>
      </c>
      <c r="HT146" s="2">
        <v>0.285387227569561</v>
      </c>
      <c r="HU146" s="2">
        <v>0.114111806609598</v>
      </c>
      <c r="HV146" s="2">
        <v>0.512533496106056</v>
      </c>
      <c r="HW146" s="2">
        <v>0.101497351294047</v>
      </c>
      <c r="HX146" s="2">
        <v>0.409542541372802</v>
      </c>
      <c r="HY146" s="2">
        <v>0.0719552341828</v>
      </c>
      <c r="HZ146" s="2">
        <v>1.50895113857502</v>
      </c>
      <c r="IA146" s="2">
        <v>0.278539653645426</v>
      </c>
      <c r="IB146" s="2">
        <v>0.0959982521231287</v>
      </c>
      <c r="IC146" s="2">
        <v>0.111462675356825</v>
      </c>
      <c r="ID146" s="2">
        <v>0.138709516292384</v>
      </c>
      <c r="IE146" s="2">
        <v>0.0385780931280079</v>
      </c>
      <c r="IF146" s="2">
        <v>0.248825390821002</v>
      </c>
      <c r="IG146" s="2">
        <v>0.0921249735766557</v>
      </c>
      <c r="IH146" s="2">
        <v>0.219302401011219</v>
      </c>
      <c r="II146" s="2">
        <v>0.16076329488045</v>
      </c>
      <c r="IJ146" s="2">
        <v>0.234221696153189</v>
      </c>
      <c r="IK146" s="2">
        <v>0.024615163059241</v>
      </c>
      <c r="IL146" s="2">
        <v>0.270439241475394</v>
      </c>
      <c r="IM146" s="2">
        <v>0.0204071567371468</v>
      </c>
      <c r="IN146" s="2">
        <v>0.0517472401860161</v>
      </c>
      <c r="IO146" s="2">
        <v>0.0685410108714645</v>
      </c>
      <c r="IP146" s="2">
        <v>0.460602872631121</v>
      </c>
      <c r="IQ146" s="2">
        <v>0.157062162047154</v>
      </c>
      <c r="IR146" s="2">
        <v>0.118491958644868</v>
      </c>
      <c r="IS146" s="2">
        <v>0.0148984939154963</v>
      </c>
      <c r="IT146" s="2">
        <v>0.121533199577654</v>
      </c>
      <c r="IU146" s="2">
        <v>0.0355177248937576</v>
      </c>
      <c r="IV146" s="2">
        <v>0.242389053878344</v>
      </c>
      <c r="IW146" s="2">
        <v>0.353050056498688</v>
      </c>
      <c r="IX146" s="2">
        <v>0.199629971455429</v>
      </c>
      <c r="IY146" s="2">
        <v>0.00429240525367273</v>
      </c>
      <c r="IZ146" s="2">
        <v>0.176753718904408</v>
      </c>
      <c r="JA146" s="2">
        <v>-0.00936448799166913</v>
      </c>
      <c r="JB146" s="2">
        <v>0.0444023564238154</v>
      </c>
      <c r="JC146" s="2">
        <v>0.0113216885417163</v>
      </c>
      <c r="JD146" s="2">
        <v>0.154986849838303</v>
      </c>
      <c r="JE146" s="2">
        <v>0.334649592490258</v>
      </c>
      <c r="JF146" s="2">
        <v>0.0946210864177161</v>
      </c>
      <c r="JG146" s="2">
        <v>0.023735307191894</v>
      </c>
      <c r="JH146" s="2">
        <v>0.126248079388546</v>
      </c>
      <c r="JI146" s="2">
        <v>0.0107669967992585</v>
      </c>
      <c r="JJ146" s="2">
        <v>0.211555843918273</v>
      </c>
      <c r="JK146" s="2">
        <v>0.483268724866037</v>
      </c>
      <c r="JL146" s="2">
        <v>0.181334707605051</v>
      </c>
      <c r="JM146" s="2">
        <v>0.00153807384284748</v>
      </c>
      <c r="JN146" s="2">
        <v>0.074939093211194</v>
      </c>
      <c r="JO146" s="2">
        <v>-0.0278701521581513</v>
      </c>
      <c r="JP146" s="2">
        <v>-0.0256131305853917</v>
      </c>
      <c r="JQ146" s="2">
        <v>-0.0458402518836396</v>
      </c>
      <c r="JR146" s="2">
        <v>-0.0333501240276057</v>
      </c>
      <c r="JS146" s="2">
        <v>-0.0216824701345265</v>
      </c>
      <c r="JT146" s="2">
        <v>-0.00405666183539131</v>
      </c>
      <c r="JU146" s="2">
        <v>0.132091469985818</v>
      </c>
      <c r="JV146" s="2">
        <v>0.0486199263966416</v>
      </c>
      <c r="JW146" s="2">
        <v>0.192533742612261</v>
      </c>
      <c r="JX146" s="2">
        <v>0.029989934770643</v>
      </c>
      <c r="JY146" s="2">
        <v>0.176696337000016</v>
      </c>
      <c r="JZ146" s="2">
        <v>0.0688374840441575</v>
      </c>
      <c r="KA146" s="2">
        <v>0.012105907901743</v>
      </c>
      <c r="KB146" s="2">
        <v>0.308550389642542</v>
      </c>
      <c r="KC146" s="2">
        <v>0.0652989332733056</v>
      </c>
      <c r="KD146" s="2">
        <v>0.0304681173072446</v>
      </c>
      <c r="KE146" s="2">
        <v>-0.0431528660279386</v>
      </c>
      <c r="KF146" s="2">
        <v>0.0186856996053811</v>
      </c>
      <c r="KG146" s="2">
        <v>-0.0547057561122334</v>
      </c>
      <c r="KH146" s="2">
        <v>0.0497388735322893</v>
      </c>
      <c r="KI146" s="2">
        <v>-0.0603004917904722</v>
      </c>
      <c r="KJ146" s="2">
        <v>-0.0657039544540703</v>
      </c>
      <c r="KK146" s="2">
        <v>-0.040293334459061</v>
      </c>
      <c r="KL146" s="2">
        <v>0.0400222043885447</v>
      </c>
      <c r="KM146" s="2">
        <v>-0.0948922164882324</v>
      </c>
      <c r="KN146" s="2">
        <v>-0.0842670005249447</v>
      </c>
      <c r="KO146" s="2">
        <v>-0.0875282054245676</v>
      </c>
      <c r="KP146" s="2">
        <v>-0.117558068723148</v>
      </c>
      <c r="KQ146" s="2">
        <v>-0.134504857820309</v>
      </c>
      <c r="KR146" s="2">
        <v>-0.108520418781378</v>
      </c>
      <c r="KS146" s="2">
        <v>-0.14133330444298</v>
      </c>
      <c r="KT146" s="2">
        <v>-0.139889193182443</v>
      </c>
      <c r="KU146" s="2">
        <v>-0.156434308948859</v>
      </c>
      <c r="KV146" s="2">
        <v>-0.160843151936326</v>
      </c>
      <c r="KW146" s="2">
        <v>-0.128900558491339</v>
      </c>
      <c r="KX146" s="2">
        <v>-0.0969579650463513</v>
      </c>
      <c r="KY146" s="2">
        <v>-0.0323746316529384</v>
      </c>
      <c r="KZ146" s="2">
        <v>-0.128747540079626</v>
      </c>
      <c r="LA146" s="2">
        <v>-0.163989593027164</v>
      </c>
      <c r="LB146" s="2">
        <v>-0.170779785046907</v>
      </c>
      <c r="LC146" s="2">
        <v>-0.168972255058553</v>
      </c>
      <c r="LD146" s="2">
        <v>-0.166303996504316</v>
      </c>
      <c r="LE146" s="2">
        <v>-0.172223896307444</v>
      </c>
      <c r="LF146" s="2">
        <v>-0.172702078844046</v>
      </c>
      <c r="LG146" s="2">
        <v>-0.172654260590385</v>
      </c>
      <c r="LH146" s="2">
        <v>-0.172558624083065</v>
      </c>
      <c r="LI146" s="2">
        <v>-0.172367351068425</v>
      </c>
      <c r="LJ146" s="2">
        <v>-0.172080441546464</v>
      </c>
      <c r="LK146" s="2">
        <v>-0.171803095675235</v>
      </c>
      <c r="LL146" s="2">
        <v>-0.171516186153274</v>
      </c>
      <c r="LM146" s="2">
        <v>-0.17215695075232</v>
      </c>
      <c r="LN146" s="2">
        <v>-0.172223896307444</v>
      </c>
      <c r="LO146" s="2">
        <v>-0.172290841862568</v>
      </c>
      <c r="LP146" s="3" t="s">
        <v>9</v>
      </c>
      <c r="LQ146" s="4">
        <f t="shared" si="4"/>
        <v>2</v>
      </c>
    </row>
    <row r="147" spans="1:329">
      <c r="A147" s="1" t="s">
        <v>287</v>
      </c>
      <c r="B147" s="2" t="s">
        <v>288</v>
      </c>
      <c r="C147" s="2">
        <v>-0.154619801212292</v>
      </c>
      <c r="D147" s="2">
        <v>-0.101769468313433</v>
      </c>
      <c r="E147" s="2">
        <v>-0.0472182454705833</v>
      </c>
      <c r="F147" s="2">
        <v>-0.170787023154146</v>
      </c>
      <c r="G147" s="2">
        <v>-0.213396946493305</v>
      </c>
      <c r="H147" s="2">
        <v>6.36182273822741</v>
      </c>
      <c r="I147" s="2">
        <v>-0.165386259208277</v>
      </c>
      <c r="J147" s="2">
        <v>-0.148657918934385</v>
      </c>
      <c r="K147" s="2">
        <v>-0.192390078937621</v>
      </c>
      <c r="L147" s="2">
        <v>-0.145694512743307</v>
      </c>
      <c r="M147" s="2">
        <v>-0.132052323295626</v>
      </c>
      <c r="N147" s="2">
        <v>-0.140346353641067</v>
      </c>
      <c r="O147" s="2">
        <v>-0.206803806091855</v>
      </c>
      <c r="P147" s="2">
        <v>-0.0907224511514289</v>
      </c>
      <c r="Q147" s="2">
        <v>-0.206575851769465</v>
      </c>
      <c r="R147" s="2">
        <v>-0.201280297510853</v>
      </c>
      <c r="S147" s="2">
        <v>-0.204348913389187</v>
      </c>
      <c r="T147" s="2">
        <v>-0.14983276044209</v>
      </c>
      <c r="U147" s="2">
        <v>0.0915182621258898</v>
      </c>
      <c r="V147" s="2">
        <v>0.332851749745994</v>
      </c>
      <c r="W147" s="2">
        <v>-0.0145681725251039</v>
      </c>
      <c r="X147" s="2">
        <v>0.147332001215826</v>
      </c>
      <c r="Y147" s="2">
        <v>0.556808104020786</v>
      </c>
      <c r="Z147" s="2">
        <v>0.966284206825745</v>
      </c>
      <c r="AA147" s="2">
        <v>0.082470229021772</v>
      </c>
      <c r="AB147" s="2">
        <v>-0.0460784738586305</v>
      </c>
      <c r="AC147" s="2">
        <v>-0.162265038486314</v>
      </c>
      <c r="AD147" s="2">
        <v>-0.142941525926744</v>
      </c>
      <c r="AE147" s="2">
        <v>-0.0348035023742356</v>
      </c>
      <c r="AF147" s="2">
        <v>0.0733345211782732</v>
      </c>
      <c r="AG147" s="2">
        <v>0.0927632434250998</v>
      </c>
      <c r="AH147" s="2">
        <v>0.112191965671926</v>
      </c>
      <c r="AI147" s="2">
        <v>0.171232135171083</v>
      </c>
      <c r="AJ147" s="2">
        <v>0.230289839618115</v>
      </c>
      <c r="AK147" s="2">
        <v>0.0862051729194021</v>
      </c>
      <c r="AL147" s="2">
        <v>0.329485039753764</v>
      </c>
      <c r="AM147" s="2">
        <v>0.441621031422046</v>
      </c>
      <c r="AN147" s="2">
        <v>0.553774558038204</v>
      </c>
      <c r="AO147" s="2">
        <v>0.436658641173082</v>
      </c>
      <c r="AP147" s="2">
        <v>0.221627575367274</v>
      </c>
      <c r="AQ147" s="2">
        <v>0.0146099807408884</v>
      </c>
      <c r="AR147" s="2">
        <v>-0.0721178714547835</v>
      </c>
      <c r="AS147" s="2">
        <v>-0.167472918005545</v>
      </c>
      <c r="AT147" s="2">
        <v>-0.143257154988516</v>
      </c>
      <c r="AU147" s="2">
        <v>-0.137505692085123</v>
      </c>
      <c r="AV147" s="2">
        <v>-0.131754229181731</v>
      </c>
      <c r="AW147" s="2">
        <v>-0.0643148196498757</v>
      </c>
      <c r="AX147" s="2">
        <v>-0.1140965366704</v>
      </c>
      <c r="AY147" s="2">
        <v>0.328397872985439</v>
      </c>
      <c r="AZ147" s="2">
        <v>0.369675140286008</v>
      </c>
      <c r="BA147" s="2">
        <v>1.09353532356331</v>
      </c>
      <c r="BB147" s="2">
        <v>1.81739550684061</v>
      </c>
      <c r="BC147" s="2">
        <v>0.711641693767608</v>
      </c>
      <c r="BD147" s="2">
        <v>0.186540144667003</v>
      </c>
      <c r="BE147" s="2">
        <v>0.108684976096687</v>
      </c>
      <c r="BF147" s="2">
        <v>-0.0829193993465211</v>
      </c>
      <c r="BG147" s="2">
        <v>-0.0555298107639009</v>
      </c>
      <c r="BH147" s="2">
        <v>-0.135874941932637</v>
      </c>
      <c r="BI147" s="2">
        <v>-0.0709254949992021</v>
      </c>
      <c r="BJ147" s="2">
        <v>-0.130193618820749</v>
      </c>
      <c r="BK147" s="2">
        <v>0.620126800801734</v>
      </c>
      <c r="BL147" s="2">
        <v>1.37042968547634</v>
      </c>
      <c r="BM147" s="2">
        <v>0.752427982527643</v>
      </c>
      <c r="BN147" s="2">
        <v>0.134426279578945</v>
      </c>
      <c r="BO147" s="2">
        <v>0.848712381315842</v>
      </c>
      <c r="BP147" s="2">
        <v>1.56301601800062</v>
      </c>
      <c r="BQ147" s="2">
        <v>2.77554012869178</v>
      </c>
      <c r="BR147" s="2">
        <v>0.746992148686022</v>
      </c>
      <c r="BS147" s="2">
        <v>0.0564659013213714</v>
      </c>
      <c r="BT147" s="2">
        <v>-0.0010487277125558</v>
      </c>
      <c r="BU147" s="2">
        <v>-0.0150766860135136</v>
      </c>
      <c r="BV147" s="2">
        <v>-0.136436060264675</v>
      </c>
      <c r="BW147" s="2">
        <v>-0.155882317459378</v>
      </c>
      <c r="BX147" s="2">
        <v>-0.125792346903824</v>
      </c>
      <c r="BY147" s="2">
        <v>-0.0556876252947866</v>
      </c>
      <c r="BZ147" s="2">
        <v>-0.0455348904744684</v>
      </c>
      <c r="CA147" s="2">
        <v>-0.120356513062202</v>
      </c>
      <c r="CB147" s="2">
        <v>0.0653561198946034</v>
      </c>
      <c r="CC147" s="2">
        <v>3.6797297159279</v>
      </c>
      <c r="CD147" s="2">
        <v>7.29408577701332</v>
      </c>
      <c r="CE147" s="2">
        <v>0.955026770289227</v>
      </c>
      <c r="CF147" s="2">
        <v>0.378653033598621</v>
      </c>
      <c r="CG147" s="2">
        <v>-0.0164268769999808</v>
      </c>
      <c r="CH147" s="2">
        <v>0.151575458601866</v>
      </c>
      <c r="CI147" s="2">
        <v>0.0181695751597565</v>
      </c>
      <c r="CJ147" s="2">
        <v>-0.0763963987365757</v>
      </c>
      <c r="CK147" s="2">
        <v>-0.128738218147025</v>
      </c>
      <c r="CL147" s="2">
        <v>-0.116937198226344</v>
      </c>
      <c r="CM147" s="2">
        <v>0.314106890466339</v>
      </c>
      <c r="CN147" s="2">
        <v>0.156643058538087</v>
      </c>
      <c r="CO147" s="2">
        <v>-0.152340257988386</v>
      </c>
      <c r="CP147" s="2">
        <v>0.220435198911692</v>
      </c>
      <c r="CQ147" s="2">
        <v>1.90806872230843</v>
      </c>
      <c r="CR147" s="2">
        <v>3.59568471075728</v>
      </c>
      <c r="CS147" s="2">
        <v>0.366641594303426</v>
      </c>
      <c r="CT147" s="2">
        <v>0.194816640064568</v>
      </c>
      <c r="CU147" s="2">
        <v>-0.0410985486617905</v>
      </c>
      <c r="CV147" s="2">
        <v>0.36025887327649</v>
      </c>
      <c r="CW147" s="2">
        <v>-0.0632802577251801</v>
      </c>
      <c r="CX147" s="2">
        <v>-0.0131653766950081</v>
      </c>
      <c r="CY147" s="2">
        <v>-0.161265546457371</v>
      </c>
      <c r="CZ147" s="2">
        <v>-0.0297359024380146</v>
      </c>
      <c r="DA147" s="2">
        <v>-0.114640120054562</v>
      </c>
      <c r="DB147" s="2">
        <v>0.0515210460202838</v>
      </c>
      <c r="DC147" s="2">
        <v>0.658475731806978</v>
      </c>
      <c r="DD147" s="2">
        <v>0.0906941195757086</v>
      </c>
      <c r="DE147" s="2">
        <v>0.0605866140722778</v>
      </c>
      <c r="DF147" s="2">
        <v>0.501152179461735</v>
      </c>
      <c r="DG147" s="2">
        <v>0.243037746724111</v>
      </c>
      <c r="DH147" s="2">
        <v>0.45713946029248</v>
      </c>
      <c r="DI147" s="2">
        <v>0.423226871099914</v>
      </c>
      <c r="DJ147" s="2">
        <v>1.65212862310745</v>
      </c>
      <c r="DK147" s="2">
        <v>0.237917541944261</v>
      </c>
      <c r="DL147" s="2">
        <v>0.216419695848043</v>
      </c>
      <c r="DM147" s="2">
        <v>-0.0908978006301908</v>
      </c>
      <c r="DN147" s="2">
        <v>0.0974626094559207</v>
      </c>
      <c r="DO147" s="2">
        <v>-0.136927038805209</v>
      </c>
      <c r="DP147" s="2">
        <v>-0.00480120655806202</v>
      </c>
      <c r="DQ147" s="2">
        <v>-0.0790792457616338</v>
      </c>
      <c r="DR147" s="2">
        <v>0.00102039613683549</v>
      </c>
      <c r="DS147" s="2">
        <v>-0.0947730241108305</v>
      </c>
      <c r="DT147" s="2">
        <v>1.50653595089138</v>
      </c>
      <c r="DU147" s="2">
        <v>0.309740688445165</v>
      </c>
      <c r="DV147" s="2">
        <v>0.0762979273693506</v>
      </c>
      <c r="DW147" s="2">
        <v>-0.0641219352232375</v>
      </c>
      <c r="DX147" s="2">
        <v>0.327152891686229</v>
      </c>
      <c r="DY147" s="2">
        <v>-0.0601941068989693</v>
      </c>
      <c r="DZ147" s="2">
        <v>-0.0534606869145096</v>
      </c>
      <c r="EA147" s="2">
        <v>-0.140135934266553</v>
      </c>
      <c r="EB147" s="2">
        <v>-0.0778517994103</v>
      </c>
      <c r="EC147" s="2">
        <v>-0.147903916175708</v>
      </c>
      <c r="ED147" s="2">
        <v>-0.0342599189900735</v>
      </c>
      <c r="EE147" s="2">
        <v>-0.125634532372938</v>
      </c>
      <c r="EF147" s="2">
        <v>-0.00879917467383501</v>
      </c>
      <c r="EG147" s="2">
        <v>-0.0145506375772277</v>
      </c>
      <c r="EH147" s="2">
        <v>0.760949967195475</v>
      </c>
      <c r="EI147" s="2">
        <v>1.34777453282029</v>
      </c>
      <c r="EJ147" s="2">
        <v>0.422876172142391</v>
      </c>
      <c r="EK147" s="2">
        <v>-0.00974606185914966</v>
      </c>
      <c r="EL147" s="2">
        <v>0.946469715725642</v>
      </c>
      <c r="EM147" s="2">
        <v>-0.0124464438320841</v>
      </c>
      <c r="EN147" s="2">
        <v>0.214052477884757</v>
      </c>
      <c r="EO147" s="2">
        <v>-0.0968947528038503</v>
      </c>
      <c r="EP147" s="2">
        <v>-0.0281051522855283</v>
      </c>
      <c r="EQ147" s="2">
        <v>-0.00793996222790134</v>
      </c>
      <c r="ER147" s="2">
        <v>-0.00146956646158453</v>
      </c>
      <c r="ES147" s="2">
        <v>-0.120163628635564</v>
      </c>
      <c r="ET147" s="2">
        <v>0.0947271575872339</v>
      </c>
      <c r="EU147" s="2">
        <v>-0.0010136578168034</v>
      </c>
      <c r="EV147" s="2">
        <v>1.51959948705915</v>
      </c>
      <c r="EW147" s="2">
        <v>0.115698955247166</v>
      </c>
      <c r="EX147" s="2">
        <v>0.302761779190439</v>
      </c>
      <c r="EY147" s="2">
        <v>0.0343718669973628</v>
      </c>
      <c r="EZ147" s="2">
        <v>0.944260312293242</v>
      </c>
      <c r="FA147" s="2">
        <v>0.093306826809262</v>
      </c>
      <c r="FB147" s="2">
        <v>0.374304366525324</v>
      </c>
      <c r="FC147" s="2">
        <v>-0.0530047782697284</v>
      </c>
      <c r="FD147" s="2">
        <v>0.137372150822146</v>
      </c>
      <c r="FE147" s="2">
        <v>-0.0971402420741171</v>
      </c>
      <c r="FF147" s="2">
        <v>0.116593237588852</v>
      </c>
      <c r="FG147" s="2">
        <v>-0.0945626047363161</v>
      </c>
      <c r="FH147" s="2">
        <v>-0.0504271409319274</v>
      </c>
      <c r="FI147" s="2">
        <v>-0.0268251010905659</v>
      </c>
      <c r="FJ147" s="2">
        <v>0.296063429101732</v>
      </c>
      <c r="FK147" s="2">
        <v>1.54900559464753</v>
      </c>
      <c r="FL147" s="2">
        <v>0.326960007259591</v>
      </c>
      <c r="FM147" s="2">
        <v>0.0124005773084875</v>
      </c>
      <c r="FN147" s="2">
        <v>0.683024658833654</v>
      </c>
      <c r="FO147" s="2">
        <v>0.137775454623298</v>
      </c>
      <c r="FP147" s="2">
        <v>0.221171666722493</v>
      </c>
      <c r="FQ147" s="2">
        <v>-0.101383699460157</v>
      </c>
      <c r="FR147" s="2">
        <v>0.086380522398164</v>
      </c>
      <c r="FS147" s="2">
        <v>-0.0802365523214629</v>
      </c>
      <c r="FT147" s="2">
        <v>0.0973223298729111</v>
      </c>
      <c r="FU147" s="2">
        <v>-0.0852340124661791</v>
      </c>
      <c r="FV147" s="2">
        <v>-0.00804517191515852</v>
      </c>
      <c r="FW147" s="2">
        <v>-0.0671028763621911</v>
      </c>
      <c r="FX147" s="2">
        <v>0.104003145013742</v>
      </c>
      <c r="FY147" s="2">
        <v>0.639853617162456</v>
      </c>
      <c r="FZ147" s="2">
        <v>0.174756659694198</v>
      </c>
      <c r="GA147" s="2">
        <v>-0.0145155676814753</v>
      </c>
      <c r="GB147" s="2">
        <v>0.636153743160578</v>
      </c>
      <c r="GC147" s="2">
        <v>-0.0176192534555623</v>
      </c>
      <c r="GD147" s="2">
        <v>0.0276735169086554</v>
      </c>
      <c r="GE147" s="2">
        <v>-0.10501343367053</v>
      </c>
      <c r="GF147" s="2">
        <v>-0.0240896492218791</v>
      </c>
      <c r="GG147" s="2">
        <v>0.0688631094698429</v>
      </c>
      <c r="GH147" s="2">
        <v>0.328590757412078</v>
      </c>
      <c r="GI147" s="2">
        <v>-0.0561084640438154</v>
      </c>
      <c r="GJ147" s="2">
        <v>-0.0116223012819028</v>
      </c>
      <c r="GK147" s="2">
        <v>-0.103978871745834</v>
      </c>
      <c r="GL147" s="2">
        <v>0.725248813319537</v>
      </c>
      <c r="GM147" s="2">
        <v>0.138406712746841</v>
      </c>
      <c r="GN147" s="2">
        <v>0.123729961374464</v>
      </c>
      <c r="GO147" s="2">
        <v>0.0336529341344387</v>
      </c>
      <c r="GP147" s="2">
        <v>0.223538884685779</v>
      </c>
      <c r="GQ147" s="2">
        <v>0.616619811226495</v>
      </c>
      <c r="GR147" s="2">
        <v>0.145578506428206</v>
      </c>
      <c r="GS147" s="2">
        <v>-0.0670502715185625</v>
      </c>
      <c r="GT147" s="2">
        <v>0.307496215117012</v>
      </c>
      <c r="GU147" s="2">
        <v>-0.00671251587656753</v>
      </c>
      <c r="GV147" s="2">
        <v>0.179385885933515</v>
      </c>
      <c r="GW147" s="2">
        <v>0.00556194763677059</v>
      </c>
      <c r="GX147" s="2">
        <v>0.090553839992699</v>
      </c>
      <c r="GY147" s="2">
        <v>0.283052497777593</v>
      </c>
      <c r="GZ147" s="2">
        <v>0.20831854992924</v>
      </c>
      <c r="HA147" s="2">
        <v>0.12988472807901</v>
      </c>
      <c r="HB147" s="2">
        <v>0.248613860148742</v>
      </c>
      <c r="HC147" s="2">
        <v>5.81552143714448</v>
      </c>
      <c r="HD147" s="2">
        <v>11.3824465490881</v>
      </c>
      <c r="HE147" s="2">
        <v>1.77899397099174</v>
      </c>
      <c r="HF147" s="2">
        <v>0.576254361215488</v>
      </c>
      <c r="HG147" s="2">
        <v>0.0586226999101437</v>
      </c>
      <c r="HH147" s="2">
        <v>0.237146004237709</v>
      </c>
      <c r="HI147" s="2">
        <v>-0.00122407719131777</v>
      </c>
      <c r="HJ147" s="2">
        <v>0.121888791847464</v>
      </c>
      <c r="HK147" s="2">
        <v>-0.0312614429032438</v>
      </c>
      <c r="HL147" s="2">
        <v>0.0897647673382701</v>
      </c>
      <c r="HM147" s="2">
        <v>0.055185850126409</v>
      </c>
      <c r="HN147" s="2">
        <v>0.501169714409612</v>
      </c>
      <c r="HO147" s="2">
        <v>0.0328638614800098</v>
      </c>
      <c r="HP147" s="2">
        <v>0.255014116123554</v>
      </c>
      <c r="HQ147" s="2">
        <v>0.0647950015625651</v>
      </c>
      <c r="HR147" s="2">
        <v>0.626790080994689</v>
      </c>
      <c r="HS147" s="2">
        <v>0.945435153800947</v>
      </c>
      <c r="HT147" s="2">
        <v>0.267779558177425</v>
      </c>
      <c r="HU147" s="2">
        <v>0.0376158323544593</v>
      </c>
      <c r="HV147" s="2">
        <v>0.547777605864544</v>
      </c>
      <c r="HW147" s="2">
        <v>0.104073284805247</v>
      </c>
      <c r="HX147" s="2">
        <v>0.649778397660384</v>
      </c>
      <c r="HY147" s="2">
        <v>0.0875728988537454</v>
      </c>
      <c r="HZ147" s="2">
        <v>2.80487609648866</v>
      </c>
      <c r="IA147" s="2">
        <v>0.493296522813199</v>
      </c>
      <c r="IB147" s="2">
        <v>0.207704826753573</v>
      </c>
      <c r="IC147" s="2">
        <v>0.0725279135759681</v>
      </c>
      <c r="ID147" s="2">
        <v>0.320857845398675</v>
      </c>
      <c r="IE147" s="2">
        <v>0.0198880000516238</v>
      </c>
      <c r="IF147" s="2">
        <v>0.308530777041708</v>
      </c>
      <c r="IG147" s="2">
        <v>0.141527933468805</v>
      </c>
      <c r="IH147" s="2">
        <v>0.240477644334186</v>
      </c>
      <c r="II147" s="2">
        <v>0.00400133727578903</v>
      </c>
      <c r="IJ147" s="2">
        <v>0.127815604229618</v>
      </c>
      <c r="IK147" s="2">
        <v>-0.0333130318047589</v>
      </c>
      <c r="IL147" s="2">
        <v>0.627193384795842</v>
      </c>
      <c r="IM147" s="2">
        <v>0.0517490003426743</v>
      </c>
      <c r="IN147" s="2">
        <v>0.0185202741172804</v>
      </c>
      <c r="IO147" s="2">
        <v>-0.00678265566807232</v>
      </c>
      <c r="IP147" s="2">
        <v>0.567662236756152</v>
      </c>
      <c r="IQ147" s="2">
        <v>0.135338096868507</v>
      </c>
      <c r="IR147" s="2">
        <v>0.141422723781547</v>
      </c>
      <c r="IS147" s="2">
        <v>-0.0294553432719954</v>
      </c>
      <c r="IT147" s="2">
        <v>0.292065460985959</v>
      </c>
      <c r="IU147" s="2">
        <v>0.0266038850882074</v>
      </c>
      <c r="IV147" s="2">
        <v>0.240302294855424</v>
      </c>
      <c r="IW147" s="2">
        <v>0.122327165544369</v>
      </c>
      <c r="IX147" s="2">
        <v>0.127377230532713</v>
      </c>
      <c r="IY147" s="2">
        <v>-0.0512512834821087</v>
      </c>
      <c r="IZ147" s="2">
        <v>0.314615403954748</v>
      </c>
      <c r="JA147" s="2">
        <v>-0.0279999425982711</v>
      </c>
      <c r="JB147" s="2">
        <v>0.00314212482985536</v>
      </c>
      <c r="JC147" s="2">
        <v>-0.00564288405611949</v>
      </c>
      <c r="JD147" s="2">
        <v>0.445724209225076</v>
      </c>
      <c r="JE147" s="2">
        <v>0.607484103382996</v>
      </c>
      <c r="JF147" s="2">
        <v>0.113436946971136</v>
      </c>
      <c r="JG147" s="2">
        <v>-0.0265971467681753</v>
      </c>
      <c r="JH147" s="2">
        <v>0.0961474883652059</v>
      </c>
      <c r="JI147" s="2">
        <v>0.00703488325837117</v>
      </c>
      <c r="JJ147" s="2">
        <v>0.361889623428976</v>
      </c>
      <c r="JK147" s="2">
        <v>1.147542963022</v>
      </c>
      <c r="JL147" s="2">
        <v>0.472991053172562</v>
      </c>
      <c r="JM147" s="2">
        <v>0.0179065509416135</v>
      </c>
      <c r="JN147" s="2">
        <v>0.338199908848234</v>
      </c>
      <c r="JO147" s="2">
        <v>0.00279142587233142</v>
      </c>
      <c r="JP147" s="2">
        <v>-0.0304723702488149</v>
      </c>
      <c r="JQ147" s="2">
        <v>-0.0911608248483338</v>
      </c>
      <c r="JR147" s="2">
        <v>-0.040081521684971</v>
      </c>
      <c r="JS147" s="2">
        <v>-0.0582652626325876</v>
      </c>
      <c r="JT147" s="2">
        <v>-0.00771200790551078</v>
      </c>
      <c r="JU147" s="2">
        <v>0.0640059289081363</v>
      </c>
      <c r="JV147" s="2">
        <v>0.0485927097249588</v>
      </c>
      <c r="JW147" s="2">
        <v>0.159694139468545</v>
      </c>
      <c r="JX147" s="2">
        <v>0.077139604867408</v>
      </c>
      <c r="JY147" s="2">
        <v>0.0445070668698048</v>
      </c>
      <c r="JZ147" s="2">
        <v>0.098023727787959</v>
      </c>
      <c r="KA147" s="2">
        <v>-0.0233356464632026</v>
      </c>
      <c r="KB147" s="2">
        <v>0.759336751990865</v>
      </c>
      <c r="KC147" s="2">
        <v>0.181981058219192</v>
      </c>
      <c r="KD147" s="2">
        <v>0.107773158807125</v>
      </c>
      <c r="KE147" s="2">
        <v>-0.0313491176426248</v>
      </c>
      <c r="KF147" s="2">
        <v>0.20684561430764</v>
      </c>
      <c r="KG147" s="2">
        <v>-0.0277544533280043</v>
      </c>
      <c r="KH147" s="2">
        <v>0.0813304574098192</v>
      </c>
      <c r="KI147" s="2">
        <v>-0.0624911850707512</v>
      </c>
      <c r="KJ147" s="2">
        <v>-0.0495153236423652</v>
      </c>
      <c r="KK147" s="2">
        <v>0.118066173210453</v>
      </c>
      <c r="KL147" s="2">
        <v>0.0528537020588748</v>
      </c>
      <c r="KM147" s="2">
        <v>-0.139153977185486</v>
      </c>
      <c r="KN147" s="2">
        <v>-0.128124494971358</v>
      </c>
      <c r="KO147" s="2">
        <v>-0.151147881532805</v>
      </c>
      <c r="KP147" s="2">
        <v>-0.142783711395859</v>
      </c>
      <c r="KQ147" s="2">
        <v>-0.179466822352863</v>
      </c>
      <c r="KR147" s="2">
        <v>-0.119462230720516</v>
      </c>
      <c r="KS147" s="2">
        <v>-0.179729846571006</v>
      </c>
      <c r="KT147" s="2">
        <v>-0.169734926281574</v>
      </c>
      <c r="KU147" s="2">
        <v>-0.196230232522508</v>
      </c>
      <c r="KV147" s="2">
        <v>-0.199667082306243</v>
      </c>
      <c r="KW147" s="2">
        <v>-0.0759580250396707</v>
      </c>
      <c r="KX147" s="2">
        <v>0.0477510322269013</v>
      </c>
      <c r="KY147" s="2">
        <v>-0.092774040052944</v>
      </c>
      <c r="KZ147" s="2">
        <v>-0.165912307644563</v>
      </c>
      <c r="LA147" s="2">
        <v>-0.211415497383295</v>
      </c>
      <c r="LB147" s="2">
        <v>-0.210433540302228</v>
      </c>
      <c r="LC147" s="2">
        <v>-0.213659970711448</v>
      </c>
      <c r="LD147" s="2">
        <v>-0.202981187454844</v>
      </c>
      <c r="LE147" s="2">
        <v>-0.217254635026069</v>
      </c>
      <c r="LF147" s="2">
        <v>-0.217640403879345</v>
      </c>
      <c r="LG147" s="2">
        <v>-0.218026172732621</v>
      </c>
      <c r="LH147" s="2">
        <v>-0.21821905715926</v>
      </c>
      <c r="LI147" s="2">
        <v>-0.21844701148165</v>
      </c>
      <c r="LJ147" s="2">
        <v>-0.218710035699793</v>
      </c>
      <c r="LK147" s="2">
        <v>-0.218517151273155</v>
      </c>
      <c r="LL147" s="2">
        <v>-0.217885893149612</v>
      </c>
      <c r="LM147" s="2">
        <v>-0.217254635026069</v>
      </c>
      <c r="LN147" s="2">
        <v>-0.218674965804041</v>
      </c>
      <c r="LO147" s="2">
        <v>-0.216956540912173</v>
      </c>
      <c r="LP147" s="3" t="s">
        <v>9</v>
      </c>
      <c r="LQ147" s="4">
        <f t="shared" si="4"/>
        <v>2</v>
      </c>
    </row>
    <row r="148" spans="1:329">
      <c r="A148" s="1" t="s">
        <v>289</v>
      </c>
      <c r="B148" s="2" t="s">
        <v>290</v>
      </c>
      <c r="C148" s="2">
        <v>-0.12077942253268</v>
      </c>
      <c r="D148" s="2">
        <v>-0.0960270240196827</v>
      </c>
      <c r="E148" s="2">
        <v>-0.0658484240308638</v>
      </c>
      <c r="F148" s="2">
        <v>-0.121255144305902</v>
      </c>
      <c r="G148" s="2">
        <v>2.49809867166945</v>
      </c>
      <c r="H148" s="2">
        <v>5.11743762133938</v>
      </c>
      <c r="I148" s="2">
        <v>2.51754379914993</v>
      </c>
      <c r="J148" s="2">
        <v>-0.0823648893449415</v>
      </c>
      <c r="K148" s="2">
        <v>-0.13573492577837</v>
      </c>
      <c r="L148" s="2">
        <v>-0.104099427859056</v>
      </c>
      <c r="M148" s="2">
        <v>-0.0892628550566716</v>
      </c>
      <c r="N148" s="2">
        <v>-0.0820972958475037</v>
      </c>
      <c r="O148" s="2">
        <v>-0.14309374695791</v>
      </c>
      <c r="P148" s="2">
        <v>-0.0339601989195256</v>
      </c>
      <c r="Q148" s="2">
        <v>-0.138678454250186</v>
      </c>
      <c r="R148" s="2">
        <v>-0.128524767652963</v>
      </c>
      <c r="S148" s="2">
        <v>-0.0967852055957565</v>
      </c>
      <c r="T148" s="2">
        <v>-0.0650456435385504</v>
      </c>
      <c r="U148" s="2">
        <v>0.0503912179950353</v>
      </c>
      <c r="V148" s="2">
        <v>0.165842945834034</v>
      </c>
      <c r="W148" s="2">
        <v>-0.0536134546757909</v>
      </c>
      <c r="X148" s="2">
        <v>0.0358668376063278</v>
      </c>
      <c r="Y148" s="2">
        <v>0.250759282354297</v>
      </c>
      <c r="Z148" s="2">
        <v>0.465666593407679</v>
      </c>
      <c r="AA148" s="2">
        <v>-0.000169086715296323</v>
      </c>
      <c r="AB148" s="2">
        <v>-0.0295003072955622</v>
      </c>
      <c r="AC148" s="2">
        <v>-0.120482096424415</v>
      </c>
      <c r="AD148" s="2">
        <v>-0.0887574006726224</v>
      </c>
      <c r="AE148" s="2">
        <v>-0.0281920724191996</v>
      </c>
      <c r="AF148" s="2">
        <v>0.0323732558342232</v>
      </c>
      <c r="AG148" s="2">
        <v>0.0591326055780035</v>
      </c>
      <c r="AH148" s="2">
        <v>0.0858919553217838</v>
      </c>
      <c r="AI148" s="2">
        <v>-0.0590545224570262</v>
      </c>
      <c r="AJ148" s="2">
        <v>0.100267672656359</v>
      </c>
      <c r="AK148" s="2">
        <v>0.020331548449522</v>
      </c>
      <c r="AL148" s="2">
        <v>0.0807036147325731</v>
      </c>
      <c r="AM148" s="2">
        <v>0.162185834702384</v>
      </c>
      <c r="AN148" s="2">
        <v>0.243668054672195</v>
      </c>
      <c r="AO148" s="2">
        <v>0.115773229202339</v>
      </c>
      <c r="AP148" s="2">
        <v>0.106229061127057</v>
      </c>
      <c r="AQ148" s="2">
        <v>-0.0429840463053448</v>
      </c>
      <c r="AR148" s="2">
        <v>-0.0339304663086992</v>
      </c>
      <c r="AS148" s="2">
        <v>-0.0248768863120535</v>
      </c>
      <c r="AT148" s="2">
        <v>-0.0545054330005836</v>
      </c>
      <c r="AU148" s="2">
        <v>-0.0841488459945269</v>
      </c>
      <c r="AV148" s="2">
        <v>-0.0647631837356994</v>
      </c>
      <c r="AW148" s="2">
        <v>-0.0368145295588621</v>
      </c>
      <c r="AX148" s="2">
        <v>-0.0690595460001174</v>
      </c>
      <c r="AY148" s="2">
        <v>0.221115869360354</v>
      </c>
      <c r="AZ148" s="2">
        <v>-0.068955481862225</v>
      </c>
      <c r="BA148" s="2">
        <v>0.0336517580997594</v>
      </c>
      <c r="BB148" s="2">
        <v>0.0335328276564537</v>
      </c>
      <c r="BC148" s="2">
        <v>1.19014625510971</v>
      </c>
      <c r="BD148" s="2">
        <v>0.00125807860437196</v>
      </c>
      <c r="BE148" s="2">
        <v>-0.0283556017787449</v>
      </c>
      <c r="BF148" s="2">
        <v>-0.0770873509232515</v>
      </c>
      <c r="BG148" s="2">
        <v>-0.0928605009666687</v>
      </c>
      <c r="BH148" s="2">
        <v>-0.0793321630406464</v>
      </c>
      <c r="BI148" s="2">
        <v>-0.065788958809211</v>
      </c>
      <c r="BJ148" s="2">
        <v>-0.036591534977664</v>
      </c>
      <c r="BK148" s="2">
        <v>-0.0797632858976296</v>
      </c>
      <c r="BL148" s="2">
        <v>0.929985910378508</v>
      </c>
      <c r="BM148" s="2">
        <v>0.50048348068542</v>
      </c>
      <c r="BN148" s="2">
        <v>0.0709661846869197</v>
      </c>
      <c r="BO148" s="2">
        <v>0.500215887187982</v>
      </c>
      <c r="BP148" s="2">
        <v>0.929480455994458</v>
      </c>
      <c r="BQ148" s="2">
        <v>1.93465083020333</v>
      </c>
      <c r="BR148" s="2">
        <v>0.30887167021454</v>
      </c>
      <c r="BS148" s="2">
        <v>0.00308663417019695</v>
      </c>
      <c r="BT148" s="2">
        <v>-0.00957945804185907</v>
      </c>
      <c r="BU148" s="2">
        <v>-0.0728504538804863</v>
      </c>
      <c r="BV148" s="2">
        <v>-0.0931132281586933</v>
      </c>
      <c r="BW148" s="2">
        <v>-0.100055792786663</v>
      </c>
      <c r="BX148" s="2">
        <v>-0.0775184737802347</v>
      </c>
      <c r="BY148" s="2">
        <v>-0.0488859695543897</v>
      </c>
      <c r="BZ148" s="2">
        <v>-0.0330830869001461</v>
      </c>
      <c r="CA148" s="2">
        <v>-0.0815472425472149</v>
      </c>
      <c r="CB148" s="2">
        <v>-0.00758737311648876</v>
      </c>
      <c r="CC148" s="2">
        <v>2.92739297308675</v>
      </c>
      <c r="CD148" s="2">
        <v>5.86237331928999</v>
      </c>
      <c r="CE148" s="2">
        <v>0.668145673135617</v>
      </c>
      <c r="CF148" s="2">
        <v>0.13138284988621</v>
      </c>
      <c r="CG148" s="2">
        <v>-0.0468938846290194</v>
      </c>
      <c r="CH148" s="2">
        <v>0.0550741042001968</v>
      </c>
      <c r="CI148" s="2">
        <v>-0.0617304574314043</v>
      </c>
      <c r="CJ148" s="2">
        <v>-0.0556798711282273</v>
      </c>
      <c r="CK148" s="2">
        <v>-0.100813974362737</v>
      </c>
      <c r="CL148" s="2">
        <v>-0.0773698107261025</v>
      </c>
      <c r="CM148" s="2">
        <v>0.284461196726047</v>
      </c>
      <c r="CN148" s="2">
        <v>0.162275032534863</v>
      </c>
      <c r="CO148" s="2">
        <v>-0.0976028523934831</v>
      </c>
      <c r="CP148" s="2">
        <v>0.182656737256376</v>
      </c>
      <c r="CQ148" s="2">
        <v>1.5116301096704</v>
      </c>
      <c r="CR148" s="2">
        <v>2.84060348208442</v>
      </c>
      <c r="CS148" s="2">
        <v>0.247027839695581</v>
      </c>
      <c r="CT148" s="2">
        <v>0.0486518602616896</v>
      </c>
      <c r="CU148" s="2">
        <v>-0.04235966147799</v>
      </c>
      <c r="CV148" s="2">
        <v>0.166913319823785</v>
      </c>
      <c r="CW148" s="2">
        <v>-0.0668741991043754</v>
      </c>
      <c r="CX148" s="2">
        <v>-0.0363239414802262</v>
      </c>
      <c r="CY148" s="2">
        <v>-0.111770441452273</v>
      </c>
      <c r="CZ148" s="2">
        <v>0.0394347509054985</v>
      </c>
      <c r="DA148" s="2">
        <v>-0.0577760201914901</v>
      </c>
      <c r="DB148" s="2">
        <v>0.0668928170036998</v>
      </c>
      <c r="DC148" s="2">
        <v>0.424308531748126</v>
      </c>
      <c r="DD148" s="2">
        <v>0.0577351728691616</v>
      </c>
      <c r="DE148" s="2">
        <v>0.337310912470013</v>
      </c>
      <c r="DF148" s="2">
        <v>0.616901518376278</v>
      </c>
      <c r="DG148" s="2">
        <v>0.163330540219201</v>
      </c>
      <c r="DH148" s="2">
        <v>0.162007439037426</v>
      </c>
      <c r="DI148" s="2">
        <v>0.685643314606967</v>
      </c>
      <c r="DJ148" s="2">
        <v>1.323705142942</v>
      </c>
      <c r="DK148" s="2">
        <v>0.169871714601014</v>
      </c>
      <c r="DL148" s="2">
        <v>0.121957612254234</v>
      </c>
      <c r="DM148" s="2">
        <v>-0.0617601900422307</v>
      </c>
      <c r="DN148" s="2">
        <v>0.0855202976864535</v>
      </c>
      <c r="DO148" s="2">
        <v>-0.0813837131876696</v>
      </c>
      <c r="DP148" s="2">
        <v>-0.0670674610747471</v>
      </c>
      <c r="DQ148" s="2">
        <v>-0.0313288628613872</v>
      </c>
      <c r="DR148" s="2">
        <v>-0.0396391275873723</v>
      </c>
      <c r="DS148" s="2">
        <v>-0.097662317615136</v>
      </c>
      <c r="DT148" s="2">
        <v>1.18130080338884</v>
      </c>
      <c r="DU148" s="2">
        <v>0.18989662799261</v>
      </c>
      <c r="DV148" s="2">
        <v>0.0159459883526247</v>
      </c>
      <c r="DW148" s="2">
        <v>-0.019004695673835</v>
      </c>
      <c r="DX148" s="2">
        <v>0.240932654476164</v>
      </c>
      <c r="DY148" s="2">
        <v>-0.0464776280774495</v>
      </c>
      <c r="DZ148" s="2">
        <v>-0.0448869333982359</v>
      </c>
      <c r="EA148" s="2">
        <v>-0.0979001785017473</v>
      </c>
      <c r="EB148" s="2">
        <v>-0.0451991258119133</v>
      </c>
      <c r="EC148" s="2">
        <v>-0.0899021061894397</v>
      </c>
      <c r="ED148" s="2">
        <v>-0.0166706857239609</v>
      </c>
      <c r="EE148" s="2">
        <v>-0.0878505560424165</v>
      </c>
      <c r="EF148" s="2">
        <v>-0.00913346887946273</v>
      </c>
      <c r="EG148" s="2">
        <v>0.0142214969246922</v>
      </c>
      <c r="EH148" s="2">
        <v>0.558462071796944</v>
      </c>
      <c r="EI148" s="2">
        <v>0.753671528177822</v>
      </c>
      <c r="EJ148" s="2">
        <v>0.152418672045904</v>
      </c>
      <c r="EK148" s="2">
        <v>-0.0046141120338465</v>
      </c>
      <c r="EL148" s="2">
        <v>0.591138211095183</v>
      </c>
      <c r="EM148" s="2">
        <v>-0.025545870055648</v>
      </c>
      <c r="EN148" s="2">
        <v>0.123622638460514</v>
      </c>
      <c r="EO148" s="2">
        <v>-0.0475628683726139</v>
      </c>
      <c r="EP148" s="2">
        <v>-0.0166706857239609</v>
      </c>
      <c r="EQ148" s="2">
        <v>-0.00125432701046075</v>
      </c>
      <c r="ER148" s="2">
        <v>-0.0111106874994198</v>
      </c>
      <c r="ES148" s="2">
        <v>-0.0786631792970519</v>
      </c>
      <c r="ET148" s="2">
        <v>0.0645885396646521</v>
      </c>
      <c r="EU148" s="2">
        <v>0.803919640474476</v>
      </c>
      <c r="EV148" s="2">
        <v>1.5432507412843</v>
      </c>
      <c r="EW148" s="2">
        <v>0.0846134530562477</v>
      </c>
      <c r="EX148" s="2">
        <v>0.14975760337694</v>
      </c>
      <c r="EY148" s="2">
        <v>0.0535131421318096</v>
      </c>
      <c r="EZ148" s="2">
        <v>0.522708607278171</v>
      </c>
      <c r="FA148" s="2">
        <v>0.0172096243127477</v>
      </c>
      <c r="FB148" s="2">
        <v>0.0890436120693846</v>
      </c>
      <c r="FC148" s="2">
        <v>-0.0756007203819304</v>
      </c>
      <c r="FD148" s="2">
        <v>0.0152175393873774</v>
      </c>
      <c r="FE148" s="2">
        <v>-0.0659673544741695</v>
      </c>
      <c r="FF148" s="2">
        <v>-0.00815229272219078</v>
      </c>
      <c r="FG148" s="2">
        <v>-0.0717206146690823</v>
      </c>
      <c r="FH148" s="2">
        <v>-0.0590099235407866</v>
      </c>
      <c r="FI148" s="2">
        <v>-0.0200899359689994</v>
      </c>
      <c r="FJ148" s="2">
        <v>0.290838841748315</v>
      </c>
      <c r="FK148" s="2">
        <v>1.00534321251808</v>
      </c>
      <c r="FL148" s="2">
        <v>0.171640804945187</v>
      </c>
      <c r="FM148" s="2">
        <v>0.00485572451436909</v>
      </c>
      <c r="FN148" s="2">
        <v>0.467034293505695</v>
      </c>
      <c r="FO148" s="2">
        <v>0.0645885396646521</v>
      </c>
      <c r="FP148" s="2">
        <v>0.13059493569931</v>
      </c>
      <c r="FQ148" s="2">
        <v>-0.0711705613687934</v>
      </c>
      <c r="FR148" s="2">
        <v>0.037710259477566</v>
      </c>
      <c r="FS148" s="2">
        <v>-0.046165435663772</v>
      </c>
      <c r="FT148" s="2">
        <v>-0.0011948617888079</v>
      </c>
      <c r="FU148" s="2">
        <v>-0.0680189046211926</v>
      </c>
      <c r="FV148" s="2">
        <v>-0.0479047933971178</v>
      </c>
      <c r="FW148" s="2">
        <v>-0.0514578403908753</v>
      </c>
      <c r="FX148" s="2">
        <v>0.00793304973490383</v>
      </c>
      <c r="FY148" s="2">
        <v>0.342766846556662</v>
      </c>
      <c r="FZ148" s="2">
        <v>0.0558174194708574</v>
      </c>
      <c r="GA148" s="2">
        <v>-0.012181061489171</v>
      </c>
      <c r="GB148" s="2">
        <v>0.491236638718403</v>
      </c>
      <c r="GC148" s="2">
        <v>-0.0128054463165259</v>
      </c>
      <c r="GD148" s="2">
        <v>0.0154999991902284</v>
      </c>
      <c r="GE148" s="2">
        <v>-0.0593072496490508</v>
      </c>
      <c r="GF148" s="2">
        <v>-0.0196290805011899</v>
      </c>
      <c r="GG148" s="2">
        <v>0.0892666066505828</v>
      </c>
      <c r="GH148" s="2">
        <v>0.339971981138978</v>
      </c>
      <c r="GI148" s="2">
        <v>-0.0154516486800775</v>
      </c>
      <c r="GJ148" s="2">
        <v>-0.0173099368567289</v>
      </c>
      <c r="GK148" s="2">
        <v>-0.0715273526987105</v>
      </c>
      <c r="GL148" s="2">
        <v>0.255605697919004</v>
      </c>
      <c r="GM148" s="2">
        <v>0.0295337915002998</v>
      </c>
      <c r="GN148" s="2">
        <v>0.0311393524849267</v>
      </c>
      <c r="GO148" s="2">
        <v>-0.0088361427711985</v>
      </c>
      <c r="GP148" s="2">
        <v>0.0874975163064106</v>
      </c>
      <c r="GQ148" s="2">
        <v>0.297603010711326</v>
      </c>
      <c r="GR148" s="2">
        <v>0.047343625385327</v>
      </c>
      <c r="GS148" s="2">
        <v>-0.0488116380273237</v>
      </c>
      <c r="GT148" s="2">
        <v>0.12008445777217</v>
      </c>
      <c r="GU148" s="2">
        <v>-0.000897535680543676</v>
      </c>
      <c r="GV148" s="2">
        <v>0.0841377312830249</v>
      </c>
      <c r="GW148" s="2">
        <v>0.00484085820895588</v>
      </c>
      <c r="GX148" s="2">
        <v>0.0421701511015294</v>
      </c>
      <c r="GY148" s="2">
        <v>0.195694487103762</v>
      </c>
      <c r="GZ148" s="2">
        <v>0.231135759208858</v>
      </c>
      <c r="HA148" s="2">
        <v>0.0114117652015953</v>
      </c>
      <c r="HB148" s="2">
        <v>0.155956852734249</v>
      </c>
      <c r="HC148" s="2">
        <v>6.6236322205843</v>
      </c>
      <c r="HD148" s="2">
        <v>13.0913075884343</v>
      </c>
      <c r="HE148" s="2">
        <v>2.16488530213773</v>
      </c>
      <c r="HF148" s="2">
        <v>0.399318272348517</v>
      </c>
      <c r="HG148" s="2">
        <v>0.0119766848072973</v>
      </c>
      <c r="HH148" s="2">
        <v>0.101813768419333</v>
      </c>
      <c r="HI148" s="2">
        <v>0.0224276975127848</v>
      </c>
      <c r="HJ148" s="2">
        <v>0.0578541033124673</v>
      </c>
      <c r="HK148" s="2">
        <v>-0.0035586043495085</v>
      </c>
      <c r="HL148" s="2">
        <v>0.0472098286366081</v>
      </c>
      <c r="HM148" s="2">
        <v>0.332553694737786</v>
      </c>
      <c r="HN148" s="2">
        <v>0.617912427144376</v>
      </c>
      <c r="HO148" s="2">
        <v>0.0198706929817125</v>
      </c>
      <c r="HP148" s="2">
        <v>0.092938584087646</v>
      </c>
      <c r="HQ148" s="2">
        <v>0.0299500480518697</v>
      </c>
      <c r="HR148" s="2">
        <v>0.495458669455755</v>
      </c>
      <c r="HS148" s="2">
        <v>0.602867726066206</v>
      </c>
      <c r="HT148" s="2">
        <v>0.149371079436196</v>
      </c>
      <c r="HU148" s="2">
        <v>0.0333692982969083</v>
      </c>
      <c r="HV148" s="2">
        <v>0.232518325612287</v>
      </c>
      <c r="HW148" s="2">
        <v>0.0247171085464194</v>
      </c>
      <c r="HX148" s="2">
        <v>0.219406244237834</v>
      </c>
      <c r="HY148" s="2">
        <v>0.010549519487629</v>
      </c>
      <c r="HZ148" s="2">
        <v>2.05793710099509</v>
      </c>
      <c r="IA148" s="2">
        <v>0.386012929003693</v>
      </c>
      <c r="IB148" s="2">
        <v>0.0995689563019382</v>
      </c>
      <c r="IC148" s="2">
        <v>0.0628045830150667</v>
      </c>
      <c r="ID148" s="2">
        <v>0.11036189403193</v>
      </c>
      <c r="IE148" s="2">
        <v>-0.0224982774459397</v>
      </c>
      <c r="IF148" s="2">
        <v>0.18623951686096</v>
      </c>
      <c r="IG148" s="2">
        <v>0.0518332496201168</v>
      </c>
      <c r="IH148" s="2">
        <v>0.0987661758096248</v>
      </c>
      <c r="II148" s="2">
        <v>0.0239589269703456</v>
      </c>
      <c r="IJ148" s="2">
        <v>0.0537064041021814</v>
      </c>
      <c r="IK148" s="2">
        <v>-0.000243418242362379</v>
      </c>
      <c r="IL148" s="2">
        <v>0.456583280800207</v>
      </c>
      <c r="IM148" s="2">
        <v>0.0495438385864822</v>
      </c>
      <c r="IN148" s="2">
        <v>-0.0117053397159483</v>
      </c>
      <c r="IO148" s="2">
        <v>0.428961685342461</v>
      </c>
      <c r="IP148" s="2">
        <v>0.86962871040087</v>
      </c>
      <c r="IQ148" s="2">
        <v>0.181393101296253</v>
      </c>
      <c r="IR148" s="2">
        <v>0.0986621116717323</v>
      </c>
      <c r="IS148" s="2">
        <v>-0.032443835767378</v>
      </c>
      <c r="IT148" s="2">
        <v>0.115356972650769</v>
      </c>
      <c r="IU148" s="2">
        <v>-0.0154665149854907</v>
      </c>
      <c r="IV148" s="2">
        <v>0.0555200933625932</v>
      </c>
      <c r="IW148" s="2">
        <v>0.194861974000623</v>
      </c>
      <c r="IX148" s="2">
        <v>0.0575865098150295</v>
      </c>
      <c r="IY148" s="2">
        <v>-0.0346589152739465</v>
      </c>
      <c r="IZ148" s="2">
        <v>0.168712142778784</v>
      </c>
      <c r="JA148" s="2">
        <v>-0.0253674743906895</v>
      </c>
      <c r="JB148" s="2">
        <v>-0.000570476961453027</v>
      </c>
      <c r="JC148" s="2">
        <v>0.0198558266762993</v>
      </c>
      <c r="JD148" s="2">
        <v>0.505210965806821</v>
      </c>
      <c r="JE148" s="2">
        <v>0.990566104937344</v>
      </c>
      <c r="JF148" s="2">
        <v>0.0363425593795506</v>
      </c>
      <c r="JG148" s="2">
        <v>-0.0381227644352247</v>
      </c>
      <c r="JH148" s="2">
        <v>0.0362830941578978</v>
      </c>
      <c r="JI148" s="2">
        <v>-0.021323839318296</v>
      </c>
      <c r="JJ148" s="2">
        <v>0.0733893924692731</v>
      </c>
      <c r="JK148" s="2">
        <v>0.960328039726872</v>
      </c>
      <c r="JL148" s="2">
        <v>0.352236683104877</v>
      </c>
      <c r="JM148" s="2">
        <v>0.000990485106934158</v>
      </c>
      <c r="JN148" s="2">
        <v>0.242939605706948</v>
      </c>
      <c r="JO148" s="2">
        <v>0.00464759623858414</v>
      </c>
      <c r="JP148" s="2">
        <v>-0.0441138855167489</v>
      </c>
      <c r="JQ148" s="2">
        <v>-0.0598424366439264</v>
      </c>
      <c r="JR148" s="2">
        <v>-0.0543567699464515</v>
      </c>
      <c r="JS148" s="2">
        <v>-0.0341831935007238</v>
      </c>
      <c r="JT148" s="2">
        <v>-0.0239105764601948</v>
      </c>
      <c r="JU148" s="2">
        <v>0.198935341683842</v>
      </c>
      <c r="JV148" s="2">
        <v>0.043968974056528</v>
      </c>
      <c r="JW148" s="2">
        <v>0.0526360301124302</v>
      </c>
      <c r="JX148" s="2">
        <v>-0.0166260868077212</v>
      </c>
      <c r="JY148" s="2">
        <v>0.136571190475421</v>
      </c>
      <c r="JZ148" s="2">
        <v>0.0771505677388156</v>
      </c>
      <c r="KA148" s="2">
        <v>-0.0166558194185476</v>
      </c>
      <c r="KB148" s="2">
        <v>0.300219480464051</v>
      </c>
      <c r="KC148" s="2">
        <v>0.0442365675539658</v>
      </c>
      <c r="KD148" s="2">
        <v>0.00548010934172397</v>
      </c>
      <c r="KE148" s="2">
        <v>-0.0357292892636977</v>
      </c>
      <c r="KF148" s="2">
        <v>0.136437393726702</v>
      </c>
      <c r="KG148" s="2">
        <v>-0.0142326116361942</v>
      </c>
      <c r="KH148" s="2">
        <v>0.0618977383848608</v>
      </c>
      <c r="KI148" s="2">
        <v>-0.0467303552694741</v>
      </c>
      <c r="KJ148" s="2">
        <v>-0.0512794447259167</v>
      </c>
      <c r="KK148" s="2">
        <v>0.013641711013577</v>
      </c>
      <c r="KL148" s="2">
        <v>-0.0426718538916674</v>
      </c>
      <c r="KM148" s="2">
        <v>-0.105511726873312</v>
      </c>
      <c r="KN148" s="2">
        <v>-0.0923401802772063</v>
      </c>
      <c r="KO148" s="2">
        <v>-0.107236218301244</v>
      </c>
      <c r="KP148" s="2">
        <v>-0.104396753967321</v>
      </c>
      <c r="KQ148" s="2">
        <v>-0.125164982629577</v>
      </c>
      <c r="KR148" s="2">
        <v>-0.0810269218577525</v>
      </c>
      <c r="KS148" s="2">
        <v>-0.122459315044372</v>
      </c>
      <c r="KT148" s="2">
        <v>-0.124837923910486</v>
      </c>
      <c r="KU148" s="2">
        <v>-0.13619578124618</v>
      </c>
      <c r="KV148" s="2">
        <v>-0.142499094741381</v>
      </c>
      <c r="KW148" s="2">
        <v>-0.0718990103340408</v>
      </c>
      <c r="KX148" s="2">
        <v>-0.00128405962128717</v>
      </c>
      <c r="KY148" s="2">
        <v>-0.00230983469479875</v>
      </c>
      <c r="KZ148" s="2">
        <v>-0.111294719679051</v>
      </c>
      <c r="LA148" s="2">
        <v>-0.144401981834272</v>
      </c>
      <c r="LB148" s="2">
        <v>-0.143941126366463</v>
      </c>
      <c r="LC148" s="2">
        <v>-0.143495137204066</v>
      </c>
      <c r="LD148" s="2">
        <v>-0.13818786617155</v>
      </c>
      <c r="LE148" s="2">
        <v>-0.149976846364226</v>
      </c>
      <c r="LF148" s="2">
        <v>-0.150482300748276</v>
      </c>
      <c r="LG148" s="2">
        <v>-0.150987755132325</v>
      </c>
      <c r="LH148" s="2">
        <v>-0.150868824689019</v>
      </c>
      <c r="LI148" s="2">
        <v>-0.15077962685654</v>
      </c>
      <c r="LJ148" s="2">
        <v>-0.150675562718647</v>
      </c>
      <c r="LK148" s="2">
        <v>-0.150378236610383</v>
      </c>
      <c r="LL148" s="2">
        <v>-0.150080910502119</v>
      </c>
      <c r="LM148" s="2">
        <v>-0.149783584393855</v>
      </c>
      <c r="LN148" s="2">
        <v>-0.151359412767655</v>
      </c>
      <c r="LO148" s="2">
        <v>-0.15119588340811</v>
      </c>
      <c r="LP148" s="3" t="s">
        <v>9</v>
      </c>
      <c r="LQ148" s="4">
        <f t="shared" si="4"/>
        <v>2</v>
      </c>
    </row>
    <row r="149" spans="1:329">
      <c r="A149" s="1" t="s">
        <v>291</v>
      </c>
      <c r="B149" s="2" t="s">
        <v>292</v>
      </c>
      <c r="C149" s="2">
        <v>-0.176227619767791</v>
      </c>
      <c r="D149" s="2">
        <v>-0.17914994826623</v>
      </c>
      <c r="E149" s="2">
        <v>-0.132140767420659</v>
      </c>
      <c r="F149" s="2">
        <v>-0.17650113819868</v>
      </c>
      <c r="G149" s="2">
        <v>1.79304749980062</v>
      </c>
      <c r="H149" s="2">
        <v>3.76258893994647</v>
      </c>
      <c r="I149" s="2">
        <v>-0.183411077505332</v>
      </c>
      <c r="J149" s="2">
        <v>-0.172542318804243</v>
      </c>
      <c r="K149" s="2">
        <v>-0.177206527836234</v>
      </c>
      <c r="L149" s="2">
        <v>-0.140677421605753</v>
      </c>
      <c r="M149" s="2">
        <v>-0.161479218060155</v>
      </c>
      <c r="N149" s="2">
        <v>-0.109532309751706</v>
      </c>
      <c r="O149" s="2">
        <v>-0.186772475063881</v>
      </c>
      <c r="P149" s="2">
        <v>-0.0969072748101761</v>
      </c>
      <c r="Q149" s="2">
        <v>-0.194135879137532</v>
      </c>
      <c r="R149" s="2">
        <v>-0.188535949157766</v>
      </c>
      <c r="S149" s="2">
        <v>-0.179387477429896</v>
      </c>
      <c r="T149" s="2">
        <v>-0.111432543061035</v>
      </c>
      <c r="U149" s="2">
        <v>-0.0209123381438873</v>
      </c>
      <c r="V149" s="2">
        <v>0.0696006689198162</v>
      </c>
      <c r="W149" s="2">
        <v>-0.0599247038126963</v>
      </c>
      <c r="X149" s="2">
        <v>0.112204763457396</v>
      </c>
      <c r="Y149" s="2">
        <v>-0.102816712488053</v>
      </c>
      <c r="Z149" s="2">
        <v>0.392647529359266</v>
      </c>
      <c r="AA149" s="2">
        <v>0.134410141333461</v>
      </c>
      <c r="AB149" s="2">
        <v>0.00187606586117711</v>
      </c>
      <c r="AC149" s="2">
        <v>-0.0708222539275629</v>
      </c>
      <c r="AD149" s="2">
        <v>-0.133342808945879</v>
      </c>
      <c r="AE149" s="2">
        <v>-0.114232508050918</v>
      </c>
      <c r="AF149" s="2">
        <v>-0.0581468340119222</v>
      </c>
      <c r="AG149" s="2">
        <v>0.200090554013882</v>
      </c>
      <c r="AH149" s="2">
        <v>0.458327942039687</v>
      </c>
      <c r="AI149" s="2">
        <v>0.290797903120585</v>
      </c>
      <c r="AJ149" s="2">
        <v>0.123267864201484</v>
      </c>
      <c r="AK149" s="2">
        <v>0.209418972077863</v>
      </c>
      <c r="AL149" s="2">
        <v>0.295570079954242</v>
      </c>
      <c r="AM149" s="2">
        <v>-0.0848508702907563</v>
      </c>
      <c r="AN149" s="2">
        <v>0.388991019809495</v>
      </c>
      <c r="AO149" s="2">
        <v>0.862832909909747</v>
      </c>
      <c r="AP149" s="2">
        <v>0.378568528021961</v>
      </c>
      <c r="AQ149" s="2">
        <v>0.0969381163017602</v>
      </c>
      <c r="AR149" s="2">
        <v>-0.0423403478479545</v>
      </c>
      <c r="AS149" s="2">
        <v>-0.13440089340221</v>
      </c>
      <c r="AT149" s="2">
        <v>-0.0805105646637652</v>
      </c>
      <c r="AU149" s="2">
        <v>-0.0815326598528743</v>
      </c>
      <c r="AV149" s="2">
        <v>-0.0825475571885388</v>
      </c>
      <c r="AW149" s="2">
        <v>-0.0474364280866108</v>
      </c>
      <c r="AX149" s="2">
        <v>0.345789503436028</v>
      </c>
      <c r="AY149" s="2">
        <v>0.126262171234367</v>
      </c>
      <c r="AZ149" s="2">
        <v>-0.0932651609672947</v>
      </c>
      <c r="BA149" s="2">
        <v>-0.00701328314269357</v>
      </c>
      <c r="BB149" s="2">
        <v>-0.0209123381438873</v>
      </c>
      <c r="BC149" s="2">
        <v>1.16884964909968</v>
      </c>
      <c r="BD149" s="2">
        <v>0.0930800668555458</v>
      </c>
      <c r="BE149" s="2">
        <v>0.00687857400505575</v>
      </c>
      <c r="BF149" s="2">
        <v>-0.0812807349823192</v>
      </c>
      <c r="BG149" s="2">
        <v>-0.0559370930044822</v>
      </c>
      <c r="BH149" s="2">
        <v>0.00277579754173082</v>
      </c>
      <c r="BI149" s="2">
        <v>-0.0148517455436775</v>
      </c>
      <c r="BJ149" s="2">
        <v>-0.0324792886290858</v>
      </c>
      <c r="BK149" s="2">
        <v>-0.113779043283919</v>
      </c>
      <c r="BL149" s="2">
        <v>0.0604306036316127</v>
      </c>
      <c r="BM149" s="2">
        <v>0.272695301707845</v>
      </c>
      <c r="BN149" s="2">
        <v>0.218027604797401</v>
      </c>
      <c r="BO149" s="2">
        <v>0.66204878807738</v>
      </c>
      <c r="BP149" s="2">
        <v>1.1060771692108</v>
      </c>
      <c r="BQ149" s="2">
        <v>2.4796075527441</v>
      </c>
      <c r="BR149" s="2">
        <v>0.577301261622665</v>
      </c>
      <c r="BS149" s="2">
        <v>0.0270253657960145</v>
      </c>
      <c r="BT149" s="2">
        <v>0.0111253075372693</v>
      </c>
      <c r="BU149" s="2">
        <v>0.101609523187195</v>
      </c>
      <c r="BV149" s="2">
        <v>0.0151848968799276</v>
      </c>
      <c r="BW149" s="2">
        <v>-0.0387054318585175</v>
      </c>
      <c r="BX149" s="2">
        <v>-0.0586362880461434</v>
      </c>
      <c r="BY149" s="2">
        <v>-0.00814334613346903</v>
      </c>
      <c r="BZ149" s="2">
        <v>-0.0297728957339803</v>
      </c>
      <c r="CA149" s="2">
        <v>0.00206321005073228</v>
      </c>
      <c r="CB149" s="2">
        <v>0.0338993158354448</v>
      </c>
      <c r="CC149" s="2">
        <v>2.81837452510618</v>
      </c>
      <c r="CD149" s="2">
        <v>5.60284973437693</v>
      </c>
      <c r="CE149" s="2">
        <v>0.742851890844548</v>
      </c>
      <c r="CF149" s="2">
        <v>0.152613512694424</v>
      </c>
      <c r="CG149" s="2">
        <v>0.0119530606833787</v>
      </c>
      <c r="CH149" s="2">
        <v>0.438548240774394</v>
      </c>
      <c r="CI149" s="2">
        <v>-0.0565057234265922</v>
      </c>
      <c r="CJ149" s="2">
        <v>0.289351134578255</v>
      </c>
      <c r="CK149" s="2">
        <v>-0.116694173928913</v>
      </c>
      <c r="CL149" s="2">
        <v>0.0240814437372427</v>
      </c>
      <c r="CM149" s="2">
        <v>0.407122412636014</v>
      </c>
      <c r="CN149" s="2">
        <v>0.287227767812148</v>
      </c>
      <c r="CO149" s="2">
        <v>-0.111828425000479</v>
      </c>
      <c r="CP149" s="2">
        <v>0.273580637681509</v>
      </c>
      <c r="CQ149" s="2">
        <v>1.20890570351793</v>
      </c>
      <c r="CR149" s="2">
        <v>2.14423076935434</v>
      </c>
      <c r="CS149" s="2">
        <v>0.2076267065702</v>
      </c>
      <c r="CT149" s="2">
        <v>0.0803542619657941</v>
      </c>
      <c r="CU149" s="2">
        <v>0.000940344913401251</v>
      </c>
      <c r="CV149" s="2">
        <v>0.563898858509137</v>
      </c>
      <c r="CW149" s="2">
        <v>-0.059802340304141</v>
      </c>
      <c r="CX149" s="2">
        <v>0.209318202129641</v>
      </c>
      <c r="CY149" s="2">
        <v>-0.12229410390868</v>
      </c>
      <c r="CZ149" s="2">
        <v>0.125686342958812</v>
      </c>
      <c r="DA149" s="2">
        <v>0.0096281540208279</v>
      </c>
      <c r="DB149" s="2">
        <v>0.11050607004451</v>
      </c>
      <c r="DC149" s="2">
        <v>0.789436398336897</v>
      </c>
      <c r="DD149" s="2">
        <v>0.176042525656043</v>
      </c>
      <c r="DE149" s="2">
        <v>0.136389551030679</v>
      </c>
      <c r="DF149" s="2">
        <v>0.568606254661794</v>
      </c>
      <c r="DG149" s="2">
        <v>0.111700913716285</v>
      </c>
      <c r="DH149" s="2">
        <v>0.240902383043799</v>
      </c>
      <c r="DI149" s="2">
        <v>0.78940760692312</v>
      </c>
      <c r="DJ149" s="2">
        <v>1.066740900137</v>
      </c>
      <c r="DK149" s="2">
        <v>0.141672775458891</v>
      </c>
      <c r="DL149" s="2">
        <v>0.303660467225781</v>
      </c>
      <c r="DM149" s="2">
        <v>-0.0863552216606421</v>
      </c>
      <c r="DN149" s="2">
        <v>0.114652033628502</v>
      </c>
      <c r="DO149" s="2">
        <v>-0.0983612412059509</v>
      </c>
      <c r="DP149" s="2">
        <v>0.0593725191752816</v>
      </c>
      <c r="DQ149" s="2">
        <v>-0.025094290995101</v>
      </c>
      <c r="DR149" s="2">
        <v>0.0117587186403791</v>
      </c>
      <c r="DS149" s="2">
        <v>-0.0355023870757463</v>
      </c>
      <c r="DT149" s="2">
        <v>0.584448730092984</v>
      </c>
      <c r="DU149" s="2">
        <v>0.421014269783763</v>
      </c>
      <c r="DV149" s="2">
        <v>0.0947283752943202</v>
      </c>
      <c r="DW149" s="2">
        <v>0.132394742369021</v>
      </c>
      <c r="DX149" s="2">
        <v>0.877070264022829</v>
      </c>
      <c r="DY149" s="2">
        <v>0.030552313983785</v>
      </c>
      <c r="DZ149" s="2">
        <v>0.3000831340639</v>
      </c>
      <c r="EA149" s="2">
        <v>-0.0976054665942858</v>
      </c>
      <c r="EB149" s="2">
        <v>0.0317543555090048</v>
      </c>
      <c r="EC149" s="2">
        <v>0.124966557614369</v>
      </c>
      <c r="ED149" s="2">
        <v>0.194612987542671</v>
      </c>
      <c r="EE149" s="2">
        <v>0.0422200344172056</v>
      </c>
      <c r="EF149" s="2">
        <v>0.155298312029196</v>
      </c>
      <c r="EG149" s="2">
        <v>0.0852488023080063</v>
      </c>
      <c r="EH149" s="2">
        <v>0.448797984079262</v>
      </c>
      <c r="EI149" s="2">
        <v>0.938100863378148</v>
      </c>
      <c r="EJ149" s="2">
        <v>0.263949909772863</v>
      </c>
      <c r="EK149" s="2">
        <v>0.0534342900836271</v>
      </c>
      <c r="EL149" s="2">
        <v>1.76947452977011</v>
      </c>
      <c r="EM149" s="2">
        <v>0.0342088235335553</v>
      </c>
      <c r="EN149" s="2">
        <v>0.66432330976582</v>
      </c>
      <c r="EO149" s="2">
        <v>-0.0267785887010975</v>
      </c>
      <c r="EP149" s="2">
        <v>0.0666855382748221</v>
      </c>
      <c r="EQ149" s="2">
        <v>0.476128233607761</v>
      </c>
      <c r="ER149" s="2">
        <v>0.885578126794145</v>
      </c>
      <c r="ES149" s="2">
        <v>-0.034609853248637</v>
      </c>
      <c r="ET149" s="2">
        <v>0.40129934919947</v>
      </c>
      <c r="EU149" s="2">
        <v>0.0322294138363372</v>
      </c>
      <c r="EV149" s="2">
        <v>1.36748161275216</v>
      </c>
      <c r="EW149" s="2">
        <v>0.0649364598878257</v>
      </c>
      <c r="EX149" s="2">
        <v>0.146891219206102</v>
      </c>
      <c r="EY149" s="2">
        <v>0.0167612267842577</v>
      </c>
      <c r="EZ149" s="2">
        <v>0.436403280447954</v>
      </c>
      <c r="FA149" s="2">
        <v>-0.00853203021946823</v>
      </c>
      <c r="FB149" s="2">
        <v>0.117775902023384</v>
      </c>
      <c r="FC149" s="2">
        <v>-0.11590960790347</v>
      </c>
      <c r="FD149" s="2">
        <v>0.00176090020606624</v>
      </c>
      <c r="FE149" s="2">
        <v>-0.112541012491477</v>
      </c>
      <c r="FF149" s="2">
        <v>0.0188126150159202</v>
      </c>
      <c r="FG149" s="2">
        <v>-0.0896878278054131</v>
      </c>
      <c r="FH149" s="2">
        <v>-0.0500132596197166</v>
      </c>
      <c r="FI149" s="2">
        <v>0.00547499258339196</v>
      </c>
      <c r="FJ149" s="2">
        <v>0.0765106082264687</v>
      </c>
      <c r="FK149" s="2">
        <v>1.66108925260389</v>
      </c>
      <c r="FL149" s="2">
        <v>0.417501717302881</v>
      </c>
      <c r="FM149" s="2">
        <v>0.0879623930565563</v>
      </c>
      <c r="FN149" s="2">
        <v>2.1392498547708</v>
      </c>
      <c r="FO149" s="2">
        <v>0.124110013054482</v>
      </c>
      <c r="FP149" s="2">
        <v>0.848833084960331</v>
      </c>
      <c r="FQ149" s="2">
        <v>-0.0328319834478629</v>
      </c>
      <c r="FR149" s="2">
        <v>0.1478629294211</v>
      </c>
      <c r="FS149" s="2">
        <v>-0.0139520138631238</v>
      </c>
      <c r="FT149" s="2">
        <v>0.758075350879517</v>
      </c>
      <c r="FU149" s="2">
        <v>-0.0461768037338356</v>
      </c>
      <c r="FV149" s="2">
        <v>0.408043737876901</v>
      </c>
      <c r="FW149" s="2">
        <v>0.00742561086683241</v>
      </c>
      <c r="FX149" s="2">
        <v>0.280317828505496</v>
      </c>
      <c r="FY149" s="2">
        <v>0.371039573319088</v>
      </c>
      <c r="FZ149" s="2">
        <v>0.0896250972022196</v>
      </c>
      <c r="GA149" s="2">
        <v>-0.0691019669543442</v>
      </c>
      <c r="GB149" s="2">
        <v>0.451173275715923</v>
      </c>
      <c r="GC149" s="2">
        <v>-0.0150748790004548</v>
      </c>
      <c r="GD149" s="2">
        <v>0.0790586483457968</v>
      </c>
      <c r="GE149" s="2">
        <v>-0.0595072283129194</v>
      </c>
      <c r="GF149" s="2">
        <v>0.038793856177657</v>
      </c>
      <c r="GG149" s="2">
        <v>0.0194028389983634</v>
      </c>
      <c r="GH149" s="2">
        <v>0.152275213582536</v>
      </c>
      <c r="GI149" s="2">
        <v>-0.0612203174326936</v>
      </c>
      <c r="GJ149" s="2">
        <v>0.0241318287113537</v>
      </c>
      <c r="GK149" s="2">
        <v>-0.0114471608644623</v>
      </c>
      <c r="GL149" s="2">
        <v>0.219733496063731</v>
      </c>
      <c r="GM149" s="2">
        <v>0.0849968774374513</v>
      </c>
      <c r="GN149" s="2">
        <v>0.0274572370026803</v>
      </c>
      <c r="GO149" s="2">
        <v>-0.0153987824054542</v>
      </c>
      <c r="GP149" s="2">
        <v>0.0792098032681298</v>
      </c>
      <c r="GQ149" s="2">
        <v>0.327758880557732</v>
      </c>
      <c r="GR149" s="2">
        <v>0.0950666744062084</v>
      </c>
      <c r="GS149" s="2">
        <v>-0.0218552569451076</v>
      </c>
      <c r="GT149" s="2">
        <v>0.424634790066311</v>
      </c>
      <c r="GU149" s="2">
        <v>-0.00846005168502394</v>
      </c>
      <c r="GV149" s="2">
        <v>0.246977371350897</v>
      </c>
      <c r="GW149" s="2">
        <v>-0.0281821701227613</v>
      </c>
      <c r="GX149" s="2">
        <v>0.0256577736415728</v>
      </c>
      <c r="GY149" s="2">
        <v>0.357543598110782</v>
      </c>
      <c r="GZ149" s="2">
        <v>0.219949431667064</v>
      </c>
      <c r="HA149" s="2">
        <v>0.0512317469296316</v>
      </c>
      <c r="HB149" s="2">
        <v>0.281476682910049</v>
      </c>
      <c r="HC149" s="2">
        <v>6.9443640657894</v>
      </c>
      <c r="HD149" s="2">
        <v>13.6072442508153</v>
      </c>
      <c r="HE149" s="2">
        <v>2.26984770766653</v>
      </c>
      <c r="HF149" s="2">
        <v>0.570729621427901</v>
      </c>
      <c r="HG149" s="2">
        <v>0.0135077970273755</v>
      </c>
      <c r="HH149" s="2">
        <v>0.19405875282745</v>
      </c>
      <c r="HI149" s="2">
        <v>0.00433773173917207</v>
      </c>
      <c r="HJ149" s="2">
        <v>0.267793563512188</v>
      </c>
      <c r="HK149" s="2">
        <v>-0.0413038569519567</v>
      </c>
      <c r="HL149" s="2">
        <v>0.0899561984606634</v>
      </c>
      <c r="HM149" s="2">
        <v>-0.0447012437777275</v>
      </c>
      <c r="HN149" s="2">
        <v>0.101623918894084</v>
      </c>
      <c r="HO149" s="2">
        <v>-0.0258788570205438</v>
      </c>
      <c r="HP149" s="2">
        <v>0.119453001875936</v>
      </c>
      <c r="HQ149" s="2">
        <v>0.00665544054827843</v>
      </c>
      <c r="HR149" s="2">
        <v>0.387076390793277</v>
      </c>
      <c r="HS149" s="2">
        <v>0.723914338432254</v>
      </c>
      <c r="HT149" s="2">
        <v>0.27640939408517</v>
      </c>
      <c r="HU149" s="2">
        <v>0.127896083966252</v>
      </c>
      <c r="HV149" s="2">
        <v>1.09615852716438</v>
      </c>
      <c r="HW149" s="2">
        <v>0.140405953252671</v>
      </c>
      <c r="HX149" s="2">
        <v>0.777077683972811</v>
      </c>
      <c r="HY149" s="2">
        <v>0.0553849083670675</v>
      </c>
      <c r="HZ149" s="2">
        <v>1.50484544788565</v>
      </c>
      <c r="IA149" s="2">
        <v>0.266490752038746</v>
      </c>
      <c r="IB149" s="2">
        <v>0.279828374471274</v>
      </c>
      <c r="IC149" s="2">
        <v>0.0216989542471365</v>
      </c>
      <c r="ID149" s="2">
        <v>0.150051076868207</v>
      </c>
      <c r="IE149" s="2">
        <v>-0.034976943774303</v>
      </c>
      <c r="IF149" s="2">
        <v>0.198233507825219</v>
      </c>
      <c r="IG149" s="2">
        <v>0.00994485957238281</v>
      </c>
      <c r="IH149" s="2">
        <v>0.194576998275449</v>
      </c>
      <c r="II149" s="2">
        <v>0.0894451508661088</v>
      </c>
      <c r="IJ149" s="2">
        <v>0.228889165645045</v>
      </c>
      <c r="IK149" s="2">
        <v>-0.000535215042706837</v>
      </c>
      <c r="IL149" s="2">
        <v>0.483232514957413</v>
      </c>
      <c r="IM149" s="2">
        <v>0.0272053121321252</v>
      </c>
      <c r="IN149" s="2">
        <v>0.0997884662657543</v>
      </c>
      <c r="IO149" s="2">
        <v>0.0363177945927732</v>
      </c>
      <c r="IP149" s="2">
        <v>0.45141080487959</v>
      </c>
      <c r="IQ149" s="2">
        <v>0.368657083828981</v>
      </c>
      <c r="IR149" s="2">
        <v>0.218135572599067</v>
      </c>
      <c r="IS149" s="2">
        <v>0.0126656481743772</v>
      </c>
      <c r="IT149" s="2">
        <v>0.189560094424682</v>
      </c>
      <c r="IU149" s="2">
        <v>0.00746879798749899</v>
      </c>
      <c r="IV149" s="2">
        <v>0.237181092813028</v>
      </c>
      <c r="IW149" s="2">
        <v>0.318891125114194</v>
      </c>
      <c r="IX149" s="2">
        <v>0.268858845821964</v>
      </c>
      <c r="IY149" s="2">
        <v>0.0130255408465987</v>
      </c>
      <c r="IZ149" s="2">
        <v>0.284571759891154</v>
      </c>
      <c r="JA149" s="2">
        <v>-0.0269153479165417</v>
      </c>
      <c r="JB149" s="2">
        <v>0.0810956408705704</v>
      </c>
      <c r="JC149" s="2">
        <v>-0.00111104331826121</v>
      </c>
      <c r="JD149" s="2">
        <v>0.400593959561916</v>
      </c>
      <c r="JE149" s="2">
        <v>0.202098755124878</v>
      </c>
      <c r="JF149" s="2">
        <v>0.177813197603372</v>
      </c>
      <c r="JG149" s="2">
        <v>-0.0221359732294404</v>
      </c>
      <c r="JH149" s="2">
        <v>0.147855731567656</v>
      </c>
      <c r="JI149" s="2">
        <v>-0.0264546852960982</v>
      </c>
      <c r="JJ149" s="2">
        <v>0.245948078308344</v>
      </c>
      <c r="JK149" s="2">
        <v>0.870124335448954</v>
      </c>
      <c r="JL149" s="2">
        <v>0.290445208301808</v>
      </c>
      <c r="JM149" s="2">
        <v>-0.00686212822036054</v>
      </c>
      <c r="JN149" s="2">
        <v>0.266721083348968</v>
      </c>
      <c r="JO149" s="2">
        <v>-0.032666432818641</v>
      </c>
      <c r="JP149" s="2">
        <v>0.0290335669070104</v>
      </c>
      <c r="JQ149" s="2">
        <v>-0.0740468922706674</v>
      </c>
      <c r="JR149" s="2">
        <v>-0.0105618248907974</v>
      </c>
      <c r="JS149" s="2">
        <v>-0.0518343165411573</v>
      </c>
      <c r="JT149" s="2">
        <v>-0.038964554582517</v>
      </c>
      <c r="JU149" s="2">
        <v>0.0965710257760942</v>
      </c>
      <c r="JV149" s="2">
        <v>0.00233672848162061</v>
      </c>
      <c r="JW149" s="2">
        <v>0.109512766269179</v>
      </c>
      <c r="JX149" s="2">
        <v>-0.0135921211909023</v>
      </c>
      <c r="JY149" s="2">
        <v>0.202509032771211</v>
      </c>
      <c r="JZ149" s="2">
        <v>0.077705451898244</v>
      </c>
      <c r="KA149" s="2">
        <v>-0.0301183926993129</v>
      </c>
      <c r="KB149" s="2">
        <v>0.202588209159099</v>
      </c>
      <c r="KC149" s="2">
        <v>0.0742864715121399</v>
      </c>
      <c r="KD149" s="2">
        <v>0.00569092818672485</v>
      </c>
      <c r="KE149" s="2">
        <v>-0.014542237845567</v>
      </c>
      <c r="KF149" s="2">
        <v>0.0958440425782068</v>
      </c>
      <c r="KG149" s="2">
        <v>-0.0542671910053745</v>
      </c>
      <c r="KH149" s="2">
        <v>0.0539597333850704</v>
      </c>
      <c r="KI149" s="2">
        <v>-0.05596588441826</v>
      </c>
      <c r="KJ149" s="2">
        <v>-0.0812879328357636</v>
      </c>
      <c r="KK149" s="2">
        <v>-0.118428856609021</v>
      </c>
      <c r="KL149" s="2">
        <v>-0.0134265705616804</v>
      </c>
      <c r="KM149" s="2">
        <v>-0.147932857877738</v>
      </c>
      <c r="KN149" s="2">
        <v>-0.138748396882646</v>
      </c>
      <c r="KO149" s="2">
        <v>-0.145989437447742</v>
      </c>
      <c r="KP149" s="2">
        <v>-0.159679754699047</v>
      </c>
      <c r="KQ149" s="2">
        <v>-0.184555536202997</v>
      </c>
      <c r="KR149" s="2">
        <v>-0.154338947443281</v>
      </c>
      <c r="KS149" s="2">
        <v>-0.188320013554433</v>
      </c>
      <c r="KT149" s="2">
        <v>-0.174989588975349</v>
      </c>
      <c r="KU149" s="2">
        <v>-0.195546658412641</v>
      </c>
      <c r="KV149" s="2">
        <v>-0.199195970108967</v>
      </c>
      <c r="KW149" s="2">
        <v>-0.161903891413376</v>
      </c>
      <c r="KX149" s="2">
        <v>-0.12461901057123</v>
      </c>
      <c r="KY149" s="2">
        <v>-0.0686557000407895</v>
      </c>
      <c r="KZ149" s="2">
        <v>-0.174773653372017</v>
      </c>
      <c r="LA149" s="2">
        <v>-0.211569080179941</v>
      </c>
      <c r="LB149" s="2">
        <v>-0.211309957455942</v>
      </c>
      <c r="LC149" s="2">
        <v>-0.211058032585387</v>
      </c>
      <c r="LD149" s="2">
        <v>-0.212511998981161</v>
      </c>
      <c r="LE149" s="2">
        <v>-0.216456422668709</v>
      </c>
      <c r="LF149" s="2">
        <v>-0.217046646651152</v>
      </c>
      <c r="LG149" s="2">
        <v>-0.217046646651152</v>
      </c>
      <c r="LH149" s="2">
        <v>-0.217039448797708</v>
      </c>
      <c r="LI149" s="2">
        <v>-0.217039448797708</v>
      </c>
      <c r="LJ149" s="2">
        <v>-0.21707543806493</v>
      </c>
      <c r="LK149" s="2">
        <v>-0.217111427332152</v>
      </c>
      <c r="LL149" s="2">
        <v>-0.21701065738393</v>
      </c>
      <c r="LM149" s="2">
        <v>-0.216902689582264</v>
      </c>
      <c r="LN149" s="2">
        <v>-0.217219395133819</v>
      </c>
      <c r="LO149" s="2">
        <v>-0.217219395133819</v>
      </c>
      <c r="LP149" s="3" t="s">
        <v>9</v>
      </c>
      <c r="LQ149" s="4">
        <f t="shared" si="4"/>
        <v>2</v>
      </c>
    </row>
    <row r="150" spans="1:329">
      <c r="A150" s="1" t="s">
        <v>293</v>
      </c>
      <c r="B150" s="2" t="s">
        <v>276</v>
      </c>
      <c r="C150" s="2">
        <v>-0.216413109384514</v>
      </c>
      <c r="D150" s="2">
        <v>-0.146381715464101</v>
      </c>
      <c r="E150" s="2">
        <v>-0.0424780404880988</v>
      </c>
      <c r="F150" s="2">
        <v>-0.15691019854622</v>
      </c>
      <c r="G150" s="2">
        <v>2.32937409987171</v>
      </c>
      <c r="H150" s="2">
        <v>4.81568104018873</v>
      </c>
      <c r="I150" s="2">
        <v>2.32781180883371</v>
      </c>
      <c r="J150" s="2">
        <v>-0.160057422521305</v>
      </c>
      <c r="K150" s="2">
        <v>-0.204616679952722</v>
      </c>
      <c r="L150" s="2">
        <v>-0.159106462759049</v>
      </c>
      <c r="M150" s="2">
        <v>-0.147196823831749</v>
      </c>
      <c r="N150" s="2">
        <v>-0.150706318192455</v>
      </c>
      <c r="O150" s="2">
        <v>-0.210231870929851</v>
      </c>
      <c r="P150" s="2">
        <v>-0.0722747797054489</v>
      </c>
      <c r="Q150" s="2">
        <v>-0.210662067012777</v>
      </c>
      <c r="R150" s="2">
        <v>-0.205590281614079</v>
      </c>
      <c r="S150" s="2">
        <v>-0.199182624168402</v>
      </c>
      <c r="T150" s="2">
        <v>-0.1446609311324</v>
      </c>
      <c r="U150" s="2">
        <v>-0.128721034165064</v>
      </c>
      <c r="V150" s="2">
        <v>0.0241570685671148</v>
      </c>
      <c r="W150" s="2">
        <v>-0.0161228699341509</v>
      </c>
      <c r="X150" s="2">
        <v>0.339219094562119</v>
      </c>
      <c r="Y150" s="2">
        <v>-0.0933996715669896</v>
      </c>
      <c r="Z150" s="2">
        <v>0.950323951307011</v>
      </c>
      <c r="AA150" s="2">
        <v>0.0412517023886188</v>
      </c>
      <c r="AB150" s="2">
        <v>-0.0589160592356643</v>
      </c>
      <c r="AC150" s="2">
        <v>-0.180186070822387</v>
      </c>
      <c r="AD150" s="2">
        <v>-0.176586008865275</v>
      </c>
      <c r="AE150" s="2">
        <v>-0.0794522617205704</v>
      </c>
      <c r="AF150" s="2">
        <v>0.0176814854241345</v>
      </c>
      <c r="AG150" s="2">
        <v>-0.00917180691004269</v>
      </c>
      <c r="AH150" s="2">
        <v>-0.138140064191217</v>
      </c>
      <c r="AI150" s="2">
        <v>0.0833656347170922</v>
      </c>
      <c r="AJ150" s="2">
        <v>0.304871333625402</v>
      </c>
      <c r="AK150" s="2">
        <v>0.103448999219972</v>
      </c>
      <c r="AL150" s="2">
        <v>0.896119244858427</v>
      </c>
      <c r="AM150" s="2">
        <v>0.0406856549110855</v>
      </c>
      <c r="AN150" s="2">
        <v>0.150453581754332</v>
      </c>
      <c r="AO150" s="2">
        <v>0.36869884719205</v>
      </c>
      <c r="AP150" s="2">
        <v>0.3916803747799</v>
      </c>
      <c r="AQ150" s="2">
        <v>0.00570392079953099</v>
      </c>
      <c r="AR150" s="2">
        <v>-0.10447156022754</v>
      </c>
      <c r="AS150" s="2">
        <v>-0.180820043997224</v>
      </c>
      <c r="AT150" s="2">
        <v>-0.156615853857902</v>
      </c>
      <c r="AU150" s="2">
        <v>-0.148079857896701</v>
      </c>
      <c r="AV150" s="2">
        <v>-0.0428855946719228</v>
      </c>
      <c r="AW150" s="2">
        <v>0.0815316408898845</v>
      </c>
      <c r="AX150" s="2">
        <v>0.205948876451692</v>
      </c>
      <c r="AY150" s="2">
        <v>0.630801471189044</v>
      </c>
      <c r="AZ150" s="2">
        <v>1.0556540659264</v>
      </c>
      <c r="BA150" s="2">
        <v>1.9172462524293</v>
      </c>
      <c r="BB150" s="2">
        <v>2.7788384389322</v>
      </c>
      <c r="BC150" s="2">
        <v>0.741429790198142</v>
      </c>
      <c r="BD150" s="2">
        <v>0.455258827456434</v>
      </c>
      <c r="BE150" s="2">
        <v>0.163404748040293</v>
      </c>
      <c r="BF150" s="2">
        <v>-0.102705492097636</v>
      </c>
      <c r="BG150" s="2">
        <v>0.000292506914313168</v>
      </c>
      <c r="BH150" s="2">
        <v>-0.121611477847247</v>
      </c>
      <c r="BI150" s="2">
        <v>-0.0594594648140962</v>
      </c>
      <c r="BJ150" s="2">
        <v>-0.133136204489823</v>
      </c>
      <c r="BK150" s="2">
        <v>0.293505100276534</v>
      </c>
      <c r="BL150" s="2">
        <v>0.72012376314379</v>
      </c>
      <c r="BM150" s="2">
        <v>-0.0153304034656044</v>
      </c>
      <c r="BN150" s="2">
        <v>0.102271620466703</v>
      </c>
      <c r="BO150" s="2">
        <v>0.499682233493243</v>
      </c>
      <c r="BP150" s="2">
        <v>0.897115488418886</v>
      </c>
      <c r="BQ150" s="2">
        <v>3.68695972808834</v>
      </c>
      <c r="BR150" s="2">
        <v>1.55656079974512</v>
      </c>
      <c r="BS150" s="2">
        <v>0.211405574135112</v>
      </c>
      <c r="BT150" s="2">
        <v>-0.0594594648140962</v>
      </c>
      <c r="BU150" s="2">
        <v>0.0492895765695909</v>
      </c>
      <c r="BV150" s="2">
        <v>-0.131256926864413</v>
      </c>
      <c r="BW150" s="2">
        <v>-0.159649868337481</v>
      </c>
      <c r="BX150" s="2">
        <v>-0.117015172329677</v>
      </c>
      <c r="BY150" s="2">
        <v>-0.0169832621000015</v>
      </c>
      <c r="BZ150" s="2">
        <v>-0.0320627669014871</v>
      </c>
      <c r="CA150" s="2">
        <v>-0.0698747384007079</v>
      </c>
      <c r="CB150" s="2">
        <v>0.329052881865622</v>
      </c>
      <c r="CC150" s="2">
        <v>5.15091699828302</v>
      </c>
      <c r="CD150" s="2">
        <v>9.97278111470042</v>
      </c>
      <c r="CE150" s="2">
        <v>1.44982688738145</v>
      </c>
      <c r="CF150" s="2">
        <v>0.956935385844599</v>
      </c>
      <c r="CG150" s="2">
        <v>0.0639388852881513</v>
      </c>
      <c r="CH150" s="2">
        <v>-0.000613169049740025</v>
      </c>
      <c r="CI150" s="2">
        <v>0.095637544030013</v>
      </c>
      <c r="CJ150" s="2">
        <v>-0.0870825817177186</v>
      </c>
      <c r="CK150" s="2">
        <v>-0.130622953689576</v>
      </c>
      <c r="CL150" s="2">
        <v>-0.126117215768411</v>
      </c>
      <c r="CM150" s="2">
        <v>0.423197898328951</v>
      </c>
      <c r="CN150" s="2">
        <v>0.0448970481439329</v>
      </c>
      <c r="CO150" s="2">
        <v>-0.156864914748017</v>
      </c>
      <c r="CP150" s="2">
        <v>0.179616347796845</v>
      </c>
      <c r="CQ150" s="2">
        <v>0.0475914341369911</v>
      </c>
      <c r="CR150" s="2">
        <v>2.29989434724177</v>
      </c>
      <c r="CS150" s="2">
        <v>0.325860374092334</v>
      </c>
      <c r="CT150" s="2">
        <v>0.418148754829355</v>
      </c>
      <c r="CU150" s="2">
        <v>-0.0904335827847154</v>
      </c>
      <c r="CV150" s="2">
        <v>0.153510238133012</v>
      </c>
      <c r="CW150" s="2">
        <v>-0.0203569050660996</v>
      </c>
      <c r="CX150" s="2">
        <v>-0.0762823958463842</v>
      </c>
      <c r="CY150" s="2">
        <v>-0.167280188334629</v>
      </c>
      <c r="CZ150" s="2">
        <v>-0.0431346555620374</v>
      </c>
      <c r="DA150" s="2">
        <v>-0.117445368412602</v>
      </c>
      <c r="DB150" s="2">
        <v>-0.0953242329906026</v>
      </c>
      <c r="DC150" s="2">
        <v>0.744712865567835</v>
      </c>
      <c r="DD150" s="2">
        <v>0.131389102711013</v>
      </c>
      <c r="DE150" s="2">
        <v>-0.0137681124276126</v>
      </c>
      <c r="DF150" s="2">
        <v>0.248855275248712</v>
      </c>
      <c r="DG150" s="2">
        <v>0.463885391014041</v>
      </c>
      <c r="DH150" s="2">
        <v>1.2873033356321</v>
      </c>
      <c r="DI150" s="2">
        <v>0.316328134570675</v>
      </c>
      <c r="DJ150" s="2">
        <v>2.49130896224442</v>
      </c>
      <c r="DK150" s="2">
        <v>0.451002150425384</v>
      </c>
      <c r="DL150" s="2">
        <v>0.160574510652627</v>
      </c>
      <c r="DM150" s="2">
        <v>-0.0933996715669896</v>
      </c>
      <c r="DN150" s="2">
        <v>0.0608369451112691</v>
      </c>
      <c r="DO150" s="2">
        <v>-0.145815667986568</v>
      </c>
      <c r="DP150" s="2">
        <v>-0.130396534698562</v>
      </c>
      <c r="DQ150" s="2">
        <v>-0.0729313947793874</v>
      </c>
      <c r="DR150" s="2">
        <v>-0.0859504867626521</v>
      </c>
      <c r="DS150" s="2">
        <v>-0.0692860490240733</v>
      </c>
      <c r="DT150" s="2">
        <v>0.569079654238819</v>
      </c>
      <c r="DU150" s="2">
        <v>0.416609105690464</v>
      </c>
      <c r="DV150" s="2">
        <v>0.0851769866451986</v>
      </c>
      <c r="DW150" s="2">
        <v>-0.0911807654550593</v>
      </c>
      <c r="DX150" s="2">
        <v>0.121788937492049</v>
      </c>
      <c r="DY150" s="2">
        <v>-0.105648938980809</v>
      </c>
      <c r="DZ150" s="2">
        <v>-0.0931279687777736</v>
      </c>
      <c r="EA150" s="2">
        <v>-0.151498784661002</v>
      </c>
      <c r="EB150" s="2">
        <v>-0.106305554054748</v>
      </c>
      <c r="EC150" s="2">
        <v>-0.146268505968595</v>
      </c>
      <c r="ED150" s="2">
        <v>-0.101980951326394</v>
      </c>
      <c r="EE150" s="2">
        <v>-0.131845616241048</v>
      </c>
      <c r="EF150" s="2">
        <v>-0.030681611056306</v>
      </c>
      <c r="EG150" s="2">
        <v>0.0541802267754781</v>
      </c>
      <c r="EH150" s="2">
        <v>0.341596493967759</v>
      </c>
      <c r="EI150" s="2">
        <v>2.40284706245552</v>
      </c>
      <c r="EJ150" s="2">
        <v>0.833242691054034</v>
      </c>
      <c r="EK150" s="2">
        <v>0.0235230953922776</v>
      </c>
      <c r="EL150" s="2">
        <v>0.780373856652429</v>
      </c>
      <c r="EM150" s="2">
        <v>0.0774787409507465</v>
      </c>
      <c r="EN150" s="2">
        <v>0.102747100347831</v>
      </c>
      <c r="EO150" s="2">
        <v>-0.0817164516307034</v>
      </c>
      <c r="EP150" s="2">
        <v>-0.0578518899779018</v>
      </c>
      <c r="EQ150" s="2">
        <v>0.0151682346238869</v>
      </c>
      <c r="ER150" s="2">
        <v>-0.00883217842352275</v>
      </c>
      <c r="ES150" s="2">
        <v>-0.0986978759567008</v>
      </c>
      <c r="ET150" s="2">
        <v>0.101003674117028</v>
      </c>
      <c r="EU150" s="2">
        <v>-0.0742446249272646</v>
      </c>
      <c r="EV150" s="2">
        <v>0.448126629239515</v>
      </c>
      <c r="EW150" s="2">
        <v>0.0468668933657486</v>
      </c>
      <c r="EX150" s="2">
        <v>0.216432075735608</v>
      </c>
      <c r="EY150" s="2">
        <v>-0.024160744115123</v>
      </c>
      <c r="EZ150" s="2">
        <v>0.444866195768924</v>
      </c>
      <c r="FA150" s="2">
        <v>0.050399029625556</v>
      </c>
      <c r="FB150" s="2">
        <v>0.156091414630564</v>
      </c>
      <c r="FC150" s="2">
        <v>-0.0800635929963063</v>
      </c>
      <c r="FD150" s="2">
        <v>0.0530934156186143</v>
      </c>
      <c r="FE150" s="2">
        <v>-0.118464253872162</v>
      </c>
      <c r="FF150" s="2">
        <v>0.00407370406423525</v>
      </c>
      <c r="FG150" s="2">
        <v>-0.0924487118047337</v>
      </c>
      <c r="FH150" s="2">
        <v>-0.0672935619031563</v>
      </c>
      <c r="FI150" s="2">
        <v>0.0875996698490409</v>
      </c>
      <c r="FJ150" s="2">
        <v>0.0709805159086648</v>
      </c>
      <c r="FK150" s="2">
        <v>2.79808405316833</v>
      </c>
      <c r="FL150" s="2">
        <v>0.534211129622771</v>
      </c>
      <c r="FM150" s="2">
        <v>0.176786110409179</v>
      </c>
      <c r="FN150" s="2">
        <v>0.424397918981322</v>
      </c>
      <c r="FO150" s="2">
        <v>0.375921613005375</v>
      </c>
      <c r="FP150" s="2">
        <v>0.158423530238001</v>
      </c>
      <c r="FQ150" s="2">
        <v>-0.0924939956029364</v>
      </c>
      <c r="FR150" s="2">
        <v>0.0360893493935156</v>
      </c>
      <c r="FS150" s="2">
        <v>-0.107731993698131</v>
      </c>
      <c r="FT150" s="2">
        <v>0.0197645401414568</v>
      </c>
      <c r="FU150" s="2">
        <v>-0.0781616734717946</v>
      </c>
      <c r="FV150" s="2">
        <v>-0.0365005791253478</v>
      </c>
      <c r="FW150" s="2">
        <v>-0.0920864414191125</v>
      </c>
      <c r="FX150" s="2">
        <v>-0.0305684015607994</v>
      </c>
      <c r="FY150" s="2">
        <v>0.192250527495387</v>
      </c>
      <c r="FZ150" s="2">
        <v>0.0842713106811454</v>
      </c>
      <c r="GA150" s="2">
        <v>-0.0389006204300887</v>
      </c>
      <c r="GB150" s="2">
        <v>0.3406002504073</v>
      </c>
      <c r="GC150" s="2">
        <v>0.0181569653052624</v>
      </c>
      <c r="GD150" s="2">
        <v>-0.0218739123058887</v>
      </c>
      <c r="GE150" s="2">
        <v>-0.0847504661102816</v>
      </c>
      <c r="GF150" s="2">
        <v>-0.0296400836976448</v>
      </c>
      <c r="GG150" s="2">
        <v>0.382442479946558</v>
      </c>
      <c r="GH150" s="2">
        <v>0.0657502372162577</v>
      </c>
      <c r="GI150" s="2">
        <v>-0.0773012813059441</v>
      </c>
      <c r="GJ150" s="2">
        <v>-0.0273306099893092</v>
      </c>
      <c r="GK150" s="2">
        <v>-0.031021239542826</v>
      </c>
      <c r="GL150" s="2">
        <v>0.233141797272389</v>
      </c>
      <c r="GM150" s="2">
        <v>0.0192890602603289</v>
      </c>
      <c r="GN150" s="2">
        <v>0.0860826626092518</v>
      </c>
      <c r="GO150" s="2">
        <v>0.127743756955699</v>
      </c>
      <c r="GP150" s="2">
        <v>0.265564996785493</v>
      </c>
      <c r="GQ150" s="2">
        <v>1.27342385148299</v>
      </c>
      <c r="GR150" s="2">
        <v>0.219443448316084</v>
      </c>
      <c r="GS150" s="2">
        <v>-0.0213984324247608</v>
      </c>
      <c r="GT150" s="2">
        <v>0.334532221448144</v>
      </c>
      <c r="GU150" s="2">
        <v>0.00491145433098445</v>
      </c>
      <c r="GV150" s="2">
        <v>0.191978824706171</v>
      </c>
      <c r="GW150" s="2">
        <v>0.0239985752734055</v>
      </c>
      <c r="GX150" s="2">
        <v>0.109313251087216</v>
      </c>
      <c r="GY150" s="2">
        <v>0.459424936891079</v>
      </c>
      <c r="GZ150" s="2">
        <v>0.0971545512698021</v>
      </c>
      <c r="HA150" s="2">
        <v>0.372117773956351</v>
      </c>
      <c r="HB150" s="2">
        <v>0.252727039995039</v>
      </c>
      <c r="HC150" s="2">
        <v>0.217224542204154</v>
      </c>
      <c r="HD150" s="2">
        <v>9.22181724720661</v>
      </c>
      <c r="HE150" s="2">
        <v>1.69947646687271</v>
      </c>
      <c r="HF150" s="2">
        <v>0.516912718709355</v>
      </c>
      <c r="HG150" s="2">
        <v>0.0949582870569731</v>
      </c>
      <c r="HH150" s="2">
        <v>0.175201177472086</v>
      </c>
      <c r="HI150" s="2">
        <v>0.0396441275524244</v>
      </c>
      <c r="HJ150" s="2">
        <v>0.114249185091306</v>
      </c>
      <c r="HK150" s="2">
        <v>-0.0235946966375898</v>
      </c>
      <c r="HL150" s="2">
        <v>0.0427913515275092</v>
      </c>
      <c r="HM150" s="2">
        <v>-0.0217380609112807</v>
      </c>
      <c r="HN150" s="2">
        <v>0.224877504100404</v>
      </c>
      <c r="HO150" s="2">
        <v>0.113547286219165</v>
      </c>
      <c r="HP150" s="2">
        <v>0.253972344445612</v>
      </c>
      <c r="HQ150" s="2">
        <v>0.17628798862895</v>
      </c>
      <c r="HR150" s="2">
        <v>0.317573439021248</v>
      </c>
      <c r="HS150" s="2">
        <v>1.8167388623185</v>
      </c>
      <c r="HT150" s="2">
        <v>0.321150859079258</v>
      </c>
      <c r="HU150" s="2">
        <v>0.156657462108097</v>
      </c>
      <c r="HV150" s="2">
        <v>0.356019383695306</v>
      </c>
      <c r="HW150" s="2">
        <v>0.0622407428555515</v>
      </c>
      <c r="HX150" s="2">
        <v>0.626861780745413</v>
      </c>
      <c r="HY150" s="2">
        <v>0.110920825923411</v>
      </c>
      <c r="HZ150" s="2">
        <v>4.45309366798004</v>
      </c>
      <c r="IA150" s="2">
        <v>0.831906819007056</v>
      </c>
      <c r="IB150" s="2">
        <v>0.174476636700843</v>
      </c>
      <c r="IC150" s="2">
        <v>0.106641506993259</v>
      </c>
      <c r="ID150" s="2">
        <v>0.387672758638965</v>
      </c>
      <c r="IE150" s="2">
        <v>0.184348504709023</v>
      </c>
      <c r="IF150" s="2">
        <v>0.17918615171392</v>
      </c>
      <c r="IG150" s="2">
        <v>0.114158617494901</v>
      </c>
      <c r="IH150" s="2">
        <v>0.216205656744594</v>
      </c>
      <c r="II150" s="2">
        <v>0.116264314111324</v>
      </c>
      <c r="IJ150" s="2">
        <v>0.0788825386950289</v>
      </c>
      <c r="IK150" s="2">
        <v>-0.00385096062123019</v>
      </c>
      <c r="IL150" s="2">
        <v>0.594234804140397</v>
      </c>
      <c r="IM150" s="2">
        <v>0.0777957275381651</v>
      </c>
      <c r="IN150" s="2">
        <v>0.0175229921304252</v>
      </c>
      <c r="IO150" s="2">
        <v>-0.0137001867303087</v>
      </c>
      <c r="IP150" s="2">
        <v>0.355589187612381</v>
      </c>
      <c r="IQ150" s="2">
        <v>0.383212304516003</v>
      </c>
      <c r="IR150" s="2">
        <v>0.137683550661182</v>
      </c>
      <c r="IS150" s="2">
        <v>0.103290505926262</v>
      </c>
      <c r="IT150" s="2">
        <v>0.44871531861615</v>
      </c>
      <c r="IU150" s="2">
        <v>0.0844977296721587</v>
      </c>
      <c r="IV150" s="2">
        <v>0.477108260089218</v>
      </c>
      <c r="IW150" s="2">
        <v>0.290108815411335</v>
      </c>
      <c r="IX150" s="2">
        <v>0.12640788490872</v>
      </c>
      <c r="IY150" s="2">
        <v>-0.0359118897487132</v>
      </c>
      <c r="IZ150" s="2">
        <v>0.125321073751856</v>
      </c>
      <c r="JA150" s="2">
        <v>-0.0326967400763244</v>
      </c>
      <c r="JB150" s="2">
        <v>-0.00156412881199588</v>
      </c>
      <c r="JC150" s="2">
        <v>0.0472744475495725</v>
      </c>
      <c r="JD150" s="2">
        <v>0.404156061184733</v>
      </c>
      <c r="JE150" s="2">
        <v>0.514240974615399</v>
      </c>
      <c r="JF150" s="2">
        <v>0.139381693093782</v>
      </c>
      <c r="JG150" s="2">
        <v>0.0860147369119478</v>
      </c>
      <c r="JH150" s="2">
        <v>0.113615211916469</v>
      </c>
      <c r="JI150" s="2">
        <v>0.0871468318670143</v>
      </c>
      <c r="JJ150" s="2">
        <v>0.874835859703177</v>
      </c>
      <c r="JK150" s="2">
        <v>1.06883165120337</v>
      </c>
      <c r="JL150" s="2">
        <v>0.285648361288373</v>
      </c>
      <c r="JM150" s="2">
        <v>0.0405724454155789</v>
      </c>
      <c r="JN150" s="2">
        <v>0.445024689062633</v>
      </c>
      <c r="JO150" s="2">
        <v>0.0434253247023465</v>
      </c>
      <c r="JP150" s="2">
        <v>-0.0302740568724821</v>
      </c>
      <c r="JQ150" s="2">
        <v>-0.0583726536572324</v>
      </c>
      <c r="JR150" s="2">
        <v>-0.0367269981163611</v>
      </c>
      <c r="JS150" s="2">
        <v>-0.0130888554545727</v>
      </c>
      <c r="JT150" s="2">
        <v>0.00658695486448285</v>
      </c>
      <c r="JU150" s="2">
        <v>0.142981755050894</v>
      </c>
      <c r="JV150" s="2">
        <v>0.0982866462248686</v>
      </c>
      <c r="JW150" s="2">
        <v>0.211835770218038</v>
      </c>
      <c r="JX150" s="2">
        <v>0.270568856486887</v>
      </c>
      <c r="JY150" s="2">
        <v>0.210114985886337</v>
      </c>
      <c r="JZ150" s="2">
        <v>0.120543633041476</v>
      </c>
      <c r="KA150" s="2">
        <v>0.00529636661570706</v>
      </c>
      <c r="KB150" s="2">
        <v>1.0165288642793</v>
      </c>
      <c r="KC150" s="2">
        <v>0.327671726020441</v>
      </c>
      <c r="KD150" s="2">
        <v>0.17560873165591</v>
      </c>
      <c r="KE150" s="2">
        <v>0.0669276159695268</v>
      </c>
      <c r="KF150" s="2">
        <v>0.24933075512984</v>
      </c>
      <c r="KG150" s="2">
        <v>-0.0190889587164251</v>
      </c>
      <c r="KH150" s="2">
        <v>0.198975171528482</v>
      </c>
      <c r="KI150" s="2">
        <v>0.0231155412084536</v>
      </c>
      <c r="KJ150" s="2">
        <v>-0.0164172146224682</v>
      </c>
      <c r="KK150" s="2">
        <v>0.154370630298863</v>
      </c>
      <c r="KL150" s="2">
        <v>0.272629269305108</v>
      </c>
      <c r="KM150" s="2">
        <v>-0.0918826643272005</v>
      </c>
      <c r="KN150" s="2">
        <v>-0.134540002234106</v>
      </c>
      <c r="KO150" s="2">
        <v>-0.141558990955518</v>
      </c>
      <c r="KP150" s="2">
        <v>-0.155483758902836</v>
      </c>
      <c r="KQ150" s="2">
        <v>-0.181838929456784</v>
      </c>
      <c r="KR150" s="2">
        <v>-0.0961393413582505</v>
      </c>
      <c r="KS150" s="2">
        <v>-0.175544481506614</v>
      </c>
      <c r="KT150" s="2">
        <v>-0.177197340141011</v>
      </c>
      <c r="KU150" s="2">
        <v>-0.200609063811786</v>
      </c>
      <c r="KV150" s="2">
        <v>-0.210096019535243</v>
      </c>
      <c r="KW150" s="2">
        <v>-0.198095813011539</v>
      </c>
      <c r="KX150" s="2">
        <v>-0.121362416957132</v>
      </c>
      <c r="KY150" s="2">
        <v>-0.101731890436279</v>
      </c>
      <c r="KZ150" s="2">
        <v>-0.147287391428155</v>
      </c>
      <c r="LA150" s="2">
        <v>-0.21088848600379</v>
      </c>
      <c r="LB150" s="2">
        <v>-0.220352799828146</v>
      </c>
      <c r="LC150" s="2">
        <v>-0.218564089799141</v>
      </c>
      <c r="LD150" s="2">
        <v>-0.202624192831805</v>
      </c>
      <c r="LE150" s="2">
        <v>-0.223069827720305</v>
      </c>
      <c r="LF150" s="2">
        <v>-0.226692531576518</v>
      </c>
      <c r="LG150" s="2">
        <v>-0.227213295255849</v>
      </c>
      <c r="LH150" s="2">
        <v>-0.226398186888201</v>
      </c>
      <c r="LI150" s="2">
        <v>-0.226760457273822</v>
      </c>
      <c r="LJ150" s="2">
        <v>-0.227032160063038</v>
      </c>
      <c r="LK150" s="2">
        <v>-0.227326504751355</v>
      </c>
      <c r="LL150" s="2">
        <v>-0.227122727659443</v>
      </c>
      <c r="LM150" s="2">
        <v>-0.225764213713364</v>
      </c>
      <c r="LN150" s="2">
        <v>-0.226783099172923</v>
      </c>
      <c r="LO150" s="2">
        <v>-0.22621705169539</v>
      </c>
      <c r="LP150" s="3" t="s">
        <v>6</v>
      </c>
      <c r="LQ150" s="4">
        <f t="shared" si="4"/>
        <v>1</v>
      </c>
    </row>
    <row r="151" spans="1:329">
      <c r="A151" s="1" t="s">
        <v>294</v>
      </c>
      <c r="B151" s="2" t="s">
        <v>295</v>
      </c>
      <c r="C151" s="2">
        <v>-0.156060061934488</v>
      </c>
      <c r="D151" s="2">
        <v>-0.11415201464855</v>
      </c>
      <c r="E151" s="2">
        <v>-0.0420057878394258</v>
      </c>
      <c r="F151" s="2">
        <v>-0.123522401078739</v>
      </c>
      <c r="G151" s="2">
        <v>-0.176180523594403</v>
      </c>
      <c r="H151" s="2">
        <v>4.15916576909531</v>
      </c>
      <c r="I151" s="2">
        <v>2.02361829320078</v>
      </c>
      <c r="J151" s="2">
        <v>-0.111948345038179</v>
      </c>
      <c r="K151" s="2">
        <v>-0.157439750734025</v>
      </c>
      <c r="L151" s="2">
        <v>-0.113040598671146</v>
      </c>
      <c r="M151" s="2">
        <v>-0.115780813925782</v>
      </c>
      <c r="N151" s="2">
        <v>-0.113213059771088</v>
      </c>
      <c r="O151" s="2">
        <v>-0.167902390797181</v>
      </c>
      <c r="P151" s="2">
        <v>-0.0405302873176987</v>
      </c>
      <c r="Q151" s="2">
        <v>-0.166695163097586</v>
      </c>
      <c r="R151" s="2">
        <v>-0.158953575944628</v>
      </c>
      <c r="S151" s="2">
        <v>-0.15661576992319</v>
      </c>
      <c r="T151" s="2">
        <v>-0.102846231430122</v>
      </c>
      <c r="U151" s="2">
        <v>-0.0987071650315107</v>
      </c>
      <c r="V151" s="2">
        <v>0.018508895895824</v>
      </c>
      <c r="W151" s="2">
        <v>-0.0201798775245273</v>
      </c>
      <c r="X151" s="2">
        <v>0.313532350863495</v>
      </c>
      <c r="Y151" s="2">
        <v>0.657649732281359</v>
      </c>
      <c r="Z151" s="2">
        <v>1.00174795135479</v>
      </c>
      <c r="AA151" s="2">
        <v>0.0457960743755566</v>
      </c>
      <c r="AB151" s="2">
        <v>-0.0298760238101626</v>
      </c>
      <c r="AC151" s="2">
        <v>-0.141841602361481</v>
      </c>
      <c r="AD151" s="2">
        <v>-0.14040442652863</v>
      </c>
      <c r="AE151" s="2">
        <v>-0.0648856270984151</v>
      </c>
      <c r="AF151" s="2">
        <v>0.010614009987362</v>
      </c>
      <c r="AG151" s="2">
        <v>0.0292398087811121</v>
      </c>
      <c r="AH151" s="2">
        <v>-0.0947405597328417</v>
      </c>
      <c r="AI151" s="2">
        <v>0.0719143498445704</v>
      </c>
      <c r="AJ151" s="2">
        <v>0.238569259421982</v>
      </c>
      <c r="AK151" s="2">
        <v>0.602807102499762</v>
      </c>
      <c r="AL151" s="2">
        <v>0.967025783233104</v>
      </c>
      <c r="AM151" s="2">
        <v>0.0226096376055591</v>
      </c>
      <c r="AN151" s="2">
        <v>0.145497752486546</v>
      </c>
      <c r="AO151" s="2">
        <v>0.283236684306994</v>
      </c>
      <c r="AP151" s="2">
        <v>0.367397701078754</v>
      </c>
      <c r="AQ151" s="2">
        <v>0.00057294150184244</v>
      </c>
      <c r="AR151" s="2">
        <v>-0.0654413350871175</v>
      </c>
      <c r="AS151" s="2">
        <v>-0.146325590959977</v>
      </c>
      <c r="AT151" s="2">
        <v>-0.11348133259322</v>
      </c>
      <c r="AU151" s="2">
        <v>-0.0252962234894771</v>
      </c>
      <c r="AV151" s="2">
        <v>0.0628888856142656</v>
      </c>
      <c r="AW151" s="2">
        <v>0.118804606684392</v>
      </c>
      <c r="AX151" s="2">
        <v>0.174720327754518</v>
      </c>
      <c r="AY151" s="2">
        <v>0.489193562326774</v>
      </c>
      <c r="AZ151" s="2">
        <v>0.80366679689903</v>
      </c>
      <c r="BA151" s="2">
        <v>1.75266274284726</v>
      </c>
      <c r="BB151" s="2">
        <v>2.70165868879549</v>
      </c>
      <c r="BC151" s="2">
        <v>0.555744384559998</v>
      </c>
      <c r="BD151" s="2">
        <v>0.413329840696675</v>
      </c>
      <c r="BE151" s="2">
        <v>0.110219876376161</v>
      </c>
      <c r="BF151" s="2">
        <v>-0.0695804014857286</v>
      </c>
      <c r="BG151" s="2">
        <v>-0.00216727375279363</v>
      </c>
      <c r="BH151" s="2">
        <v>-0.0919811821337676</v>
      </c>
      <c r="BI151" s="2">
        <v>-0.0324821026537326</v>
      </c>
      <c r="BJ151" s="2">
        <v>-0.099128736609147</v>
      </c>
      <c r="BK151" s="2">
        <v>0.236729674355933</v>
      </c>
      <c r="BL151" s="2">
        <v>0.572607247665451</v>
      </c>
      <c r="BM151" s="2">
        <v>-0.0226134952681551</v>
      </c>
      <c r="BN151" s="2">
        <v>0.0935869614039648</v>
      </c>
      <c r="BO151" s="2">
        <v>0.419595927327905</v>
      </c>
      <c r="BP151" s="2">
        <v>0.745604893251846</v>
      </c>
      <c r="BQ151" s="2">
        <v>3.29044088399792</v>
      </c>
      <c r="BR151" s="2">
        <v>1.31641280937142</v>
      </c>
      <c r="BS151" s="2">
        <v>0.188517215749889</v>
      </c>
      <c r="BT151" s="2">
        <v>-0.0351265061861786</v>
      </c>
      <c r="BU151" s="2">
        <v>0.0513148295737048</v>
      </c>
      <c r="BV151" s="2">
        <v>-0.0950088325549739</v>
      </c>
      <c r="BW151" s="2">
        <v>-0.121337893812806</v>
      </c>
      <c r="BX151" s="2">
        <v>-0.083300640103347</v>
      </c>
      <c r="BY151" s="2">
        <v>-0.0017265398307193</v>
      </c>
      <c r="BZ151" s="2">
        <v>-0.00994718559462752</v>
      </c>
      <c r="CA151" s="2">
        <v>-0.0595968200335231</v>
      </c>
      <c r="CB151" s="2">
        <v>0.262598839347253</v>
      </c>
      <c r="CC151" s="2">
        <v>5.30267867343383</v>
      </c>
      <c r="CD151" s="2">
        <v>10.342739345176</v>
      </c>
      <c r="CE151" s="2">
        <v>1.36976077628685</v>
      </c>
      <c r="CF151" s="2">
        <v>0.775862235119471</v>
      </c>
      <c r="CG151" s="2">
        <v>0.0419061184546397</v>
      </c>
      <c r="CH151" s="2">
        <v>0.00816122989929618</v>
      </c>
      <c r="CI151" s="2">
        <v>0.0614517097814145</v>
      </c>
      <c r="CJ151" s="2">
        <v>-0.0628735809324236</v>
      </c>
      <c r="CK151" s="2">
        <v>-0.110070435283253</v>
      </c>
      <c r="CL151" s="2">
        <v>-0.093916578922007</v>
      </c>
      <c r="CM151" s="2">
        <v>0.441230214198424</v>
      </c>
      <c r="CN151" s="2">
        <v>0.0535951485618286</v>
      </c>
      <c r="CO151" s="2">
        <v>-0.128619584699251</v>
      </c>
      <c r="CP151" s="2">
        <v>0.227608398403438</v>
      </c>
      <c r="CQ151" s="2">
        <v>0.0535568238729525</v>
      </c>
      <c r="CR151" s="2">
        <v>2.27903318221508</v>
      </c>
      <c r="CS151" s="2">
        <v>0.310849622642173</v>
      </c>
      <c r="CT151" s="2">
        <v>0.359732763303548</v>
      </c>
      <c r="CU151" s="2">
        <v>-0.0658054196314398</v>
      </c>
      <c r="CV151" s="2">
        <v>0.147260688174843</v>
      </c>
      <c r="CW151" s="2">
        <v>-0.0150443692151394</v>
      </c>
      <c r="CX151" s="2">
        <v>-0.0551703184683417</v>
      </c>
      <c r="CY151" s="2">
        <v>-0.134023365830771</v>
      </c>
      <c r="CZ151" s="2">
        <v>0.0179531879071216</v>
      </c>
      <c r="DA151" s="2">
        <v>-0.0871714336798259</v>
      </c>
      <c r="DB151" s="2">
        <v>-0.0752141307505049</v>
      </c>
      <c r="DC151" s="2">
        <v>0.625782753480941</v>
      </c>
      <c r="DD151" s="2">
        <v>0.128213317803457</v>
      </c>
      <c r="DE151" s="2">
        <v>-0.0126107514715115</v>
      </c>
      <c r="DF151" s="2">
        <v>0.209193385398506</v>
      </c>
      <c r="DG151" s="2">
        <v>0.371057708866415</v>
      </c>
      <c r="DH151" s="2">
        <v>0.986207290015556</v>
      </c>
      <c r="DI151" s="2">
        <v>0.508796640686863</v>
      </c>
      <c r="DJ151" s="2">
        <v>2.3977055813197</v>
      </c>
      <c r="DK151" s="2">
        <v>0.418465349006063</v>
      </c>
      <c r="DL151" s="2">
        <v>0.149387708407463</v>
      </c>
      <c r="DM151" s="2">
        <v>-0.0731254352067613</v>
      </c>
      <c r="DN151" s="2">
        <v>0.0789086055644457</v>
      </c>
      <c r="DO151" s="2">
        <v>-0.11405620292636</v>
      </c>
      <c r="DP151" s="2">
        <v>-0.104302569607411</v>
      </c>
      <c r="DQ151" s="2">
        <v>-0.067434218908671</v>
      </c>
      <c r="DR151" s="2">
        <v>-0.078069320071769</v>
      </c>
      <c r="DS151" s="2">
        <v>-0.0619346260549608</v>
      </c>
      <c r="DT151" s="2">
        <v>0.473557089265354</v>
      </c>
      <c r="DU151" s="2">
        <v>0.378511860852802</v>
      </c>
      <c r="DV151" s="2">
        <v>0.072719168310967</v>
      </c>
      <c r="DW151" s="2">
        <v>-0.0805795871931489</v>
      </c>
      <c r="DX151" s="2">
        <v>0.112825955219731</v>
      </c>
      <c r="DY151" s="2">
        <v>-0.0906781427119826</v>
      </c>
      <c r="DZ151" s="2">
        <v>-0.0709026032519516</v>
      </c>
      <c r="EA151" s="2">
        <v>-0.125975181166805</v>
      </c>
      <c r="EB151" s="2">
        <v>-0.0784908916494054</v>
      </c>
      <c r="EC151" s="2">
        <v>-0.124020622034128</v>
      </c>
      <c r="ED151" s="2">
        <v>-0.0822467111592562</v>
      </c>
      <c r="EE151" s="2">
        <v>-0.119881555635517</v>
      </c>
      <c r="EF151" s="2">
        <v>-0.0307000046209972</v>
      </c>
      <c r="EG151" s="2">
        <v>0.0281092304592693</v>
      </c>
      <c r="EH151" s="2">
        <v>0.333940247689981</v>
      </c>
      <c r="EI151" s="2">
        <v>2.12146122390129</v>
      </c>
      <c r="EJ151" s="2">
        <v>0.63130150867909</v>
      </c>
      <c r="EK151" s="2">
        <v>0.0186430323068901</v>
      </c>
      <c r="EL151" s="2">
        <v>0.682235020195332</v>
      </c>
      <c r="EM151" s="2">
        <v>0.0476739841304821</v>
      </c>
      <c r="EN151" s="2">
        <v>0.0724892201777108</v>
      </c>
      <c r="EO151" s="2">
        <v>-0.07670879361667</v>
      </c>
      <c r="EP151" s="2">
        <v>-0.0487892577704829</v>
      </c>
      <c r="EQ151" s="2">
        <v>0.0362723891898634</v>
      </c>
      <c r="ER151" s="2">
        <v>-0.0124382903715694</v>
      </c>
      <c r="ES151" s="2">
        <v>-0.096522657765577</v>
      </c>
      <c r="ET151" s="2">
        <v>0.0936252860928408</v>
      </c>
      <c r="EU151" s="2">
        <v>-0.0798322557600664</v>
      </c>
      <c r="EV151" s="2">
        <v>0.39629451649128</v>
      </c>
      <c r="EW151" s="2">
        <v>-0.00617220374033866</v>
      </c>
      <c r="EX151" s="2">
        <v>0.156401126471776</v>
      </c>
      <c r="EY151" s="2">
        <v>-0.0207164231687917</v>
      </c>
      <c r="EZ151" s="2">
        <v>0.379144218219257</v>
      </c>
      <c r="FA151" s="2">
        <v>0.0407947024772349</v>
      </c>
      <c r="FB151" s="2">
        <v>0.144501310575769</v>
      </c>
      <c r="FC151" s="2">
        <v>-0.0759614621835875</v>
      </c>
      <c r="FD151" s="2">
        <v>0.0590372543822247</v>
      </c>
      <c r="FE151" s="2">
        <v>-0.0980748076650562</v>
      </c>
      <c r="FF151" s="2">
        <v>0.0131242771087419</v>
      </c>
      <c r="FG151" s="2">
        <v>-0.0921919679225857</v>
      </c>
      <c r="FH151" s="2">
        <v>-0.0585237287449943</v>
      </c>
      <c r="FI151" s="2">
        <v>0.0565653119497208</v>
      </c>
      <c r="FJ151" s="2">
        <v>0.059458825959861</v>
      </c>
      <c r="FK151" s="2">
        <v>2.56091126889827</v>
      </c>
      <c r="FL151" s="2">
        <v>0.461389000547215</v>
      </c>
      <c r="FM151" s="2">
        <v>0.050222575940738</v>
      </c>
      <c r="FN151" s="2">
        <v>0.35758658072649</v>
      </c>
      <c r="FO151" s="2">
        <v>0.313819786030065</v>
      </c>
      <c r="FP151" s="2">
        <v>0.121468172561276</v>
      </c>
      <c r="FQ151" s="2">
        <v>-0.0844503807696279</v>
      </c>
      <c r="FR151" s="2">
        <v>0.0256756127156414</v>
      </c>
      <c r="FS151" s="2">
        <v>-0.0897008631456438</v>
      </c>
      <c r="FT151" s="2">
        <v>0.0184322465180719</v>
      </c>
      <c r="FU151" s="2">
        <v>-0.0721481556404226</v>
      </c>
      <c r="FV151" s="2">
        <v>-0.0391697608625996</v>
      </c>
      <c r="FW151" s="2">
        <v>-0.104628329462857</v>
      </c>
      <c r="FX151" s="2">
        <v>-0.0369277665633519</v>
      </c>
      <c r="FY151" s="2">
        <v>0.0963655013474769</v>
      </c>
      <c r="FZ151" s="2">
        <v>0.0322866215467564</v>
      </c>
      <c r="GA151" s="2">
        <v>-0.0579871831007299</v>
      </c>
      <c r="GB151" s="2">
        <v>0.337063709833377</v>
      </c>
      <c r="GC151" s="2">
        <v>0.0246600084604267</v>
      </c>
      <c r="GD151" s="2">
        <v>-0.0209655336464859</v>
      </c>
      <c r="GE151" s="2">
        <v>-0.0737003055399017</v>
      </c>
      <c r="GF151" s="2">
        <v>-0.0246063790897086</v>
      </c>
      <c r="GG151" s="2">
        <v>0.401200076667411</v>
      </c>
      <c r="GH151" s="2">
        <v>0.0844273607625939</v>
      </c>
      <c r="GI151" s="2">
        <v>-0.0814418926928596</v>
      </c>
      <c r="GJ151" s="2">
        <v>-0.0286496337661297</v>
      </c>
      <c r="GK151" s="2">
        <v>-0.0924219160558419</v>
      </c>
      <c r="GL151" s="2">
        <v>0.14323659584286</v>
      </c>
      <c r="GM151" s="2">
        <v>-0.0222110860349568</v>
      </c>
      <c r="GN151" s="2">
        <v>0.0473673866194738</v>
      </c>
      <c r="GO151" s="2">
        <v>0.0767240982985121</v>
      </c>
      <c r="GP151" s="2">
        <v>0.243551468975866</v>
      </c>
      <c r="GQ151" s="2">
        <v>1.0583151921358</v>
      </c>
      <c r="GR151" s="2">
        <v>0.1801049465416</v>
      </c>
      <c r="GS151" s="2">
        <v>-0.038345780051765</v>
      </c>
      <c r="GT151" s="2">
        <v>0.271145244966607</v>
      </c>
      <c r="GU151" s="2">
        <v>-0.0181678313585357</v>
      </c>
      <c r="GV151" s="2">
        <v>0.134920138356762</v>
      </c>
      <c r="GW151" s="2">
        <v>0.011878724720271</v>
      </c>
      <c r="GX151" s="2">
        <v>0.0850597181290483</v>
      </c>
      <c r="GY151" s="2">
        <v>0.398134101557329</v>
      </c>
      <c r="GZ151" s="2">
        <v>0.0976685407692619</v>
      </c>
      <c r="HA151" s="2">
        <v>0.253822485594642</v>
      </c>
      <c r="HB151" s="2">
        <v>0.224542423293356</v>
      </c>
      <c r="HC151" s="2">
        <v>0.162571401380817</v>
      </c>
      <c r="HD151" s="2">
        <v>10.1679021145235</v>
      </c>
      <c r="HE151" s="2">
        <v>1.82689766520013</v>
      </c>
      <c r="HF151" s="2">
        <v>0.500595157267393</v>
      </c>
      <c r="HG151" s="2">
        <v>0.0703047129117772</v>
      </c>
      <c r="HH151" s="2">
        <v>0.153603424183826</v>
      </c>
      <c r="HI151" s="2">
        <v>0.0201951822063693</v>
      </c>
      <c r="HJ151" s="2">
        <v>0.0918815127489815</v>
      </c>
      <c r="HK151" s="2">
        <v>-0.0395146830624839</v>
      </c>
      <c r="HL151" s="2">
        <v>0.025043255349187</v>
      </c>
      <c r="HM151" s="2">
        <v>-0.044899301849566</v>
      </c>
      <c r="HN151" s="2">
        <v>0.171117807000171</v>
      </c>
      <c r="HO151" s="2">
        <v>0.0381886236336649</v>
      </c>
      <c r="HP151" s="2">
        <v>0.229984529113752</v>
      </c>
      <c r="HQ151" s="2">
        <v>0.133444637835035</v>
      </c>
      <c r="HR151" s="2">
        <v>0.264016852835666</v>
      </c>
      <c r="HS151" s="2">
        <v>1.68103389933796</v>
      </c>
      <c r="HT151" s="2">
        <v>0.264974970057566</v>
      </c>
      <c r="HU151" s="2">
        <v>0.134728514912382</v>
      </c>
      <c r="HV151" s="2">
        <v>0.279404215419391</v>
      </c>
      <c r="HW151" s="2">
        <v>0.0269594897929884</v>
      </c>
      <c r="HX151" s="2">
        <v>0.534723292711496</v>
      </c>
      <c r="HY151" s="2">
        <v>0.082012905363404</v>
      </c>
      <c r="HZ151" s="2">
        <v>3.90930795996804</v>
      </c>
      <c r="IA151" s="2">
        <v>0.725695217380749</v>
      </c>
      <c r="IB151" s="2">
        <v>0.118747119651078</v>
      </c>
      <c r="IC151" s="2">
        <v>0.076666611265198</v>
      </c>
      <c r="ID151" s="2">
        <v>0.307994433320909</v>
      </c>
      <c r="IE151" s="2">
        <v>0.206587306554936</v>
      </c>
      <c r="IF151" s="2">
        <v>0.126622843215102</v>
      </c>
      <c r="IG151" s="2">
        <v>0.0653416657023314</v>
      </c>
      <c r="IH151" s="2">
        <v>0.170964508244667</v>
      </c>
      <c r="II151" s="2">
        <v>0.0428642356765404</v>
      </c>
      <c r="IJ151" s="2">
        <v>0.0469458150418375</v>
      </c>
      <c r="IK151" s="2">
        <v>-0.0299909978767907</v>
      </c>
      <c r="IL151" s="2">
        <v>0.554517994515965</v>
      </c>
      <c r="IM151" s="2">
        <v>0.0559712792721423</v>
      </c>
      <c r="IN151" s="2">
        <v>-0.0123999656826934</v>
      </c>
      <c r="IO151" s="2">
        <v>-0.0395530077513599</v>
      </c>
      <c r="IP151" s="2">
        <v>0.323496769971263</v>
      </c>
      <c r="IQ151" s="2">
        <v>0.329801181291369</v>
      </c>
      <c r="IR151" s="2">
        <v>0.0972661315360636</v>
      </c>
      <c r="IS151" s="2">
        <v>0.0549173503280515</v>
      </c>
      <c r="IT151" s="2">
        <v>0.236499726222677</v>
      </c>
      <c r="IU151" s="2">
        <v>0.0244300603271705</v>
      </c>
      <c r="IV151" s="2">
        <v>0.460718318491884</v>
      </c>
      <c r="IW151" s="2">
        <v>0.307630348776587</v>
      </c>
      <c r="IX151" s="2">
        <v>0.121487334905714</v>
      </c>
      <c r="IY151" s="2">
        <v>-0.0430980414723926</v>
      </c>
      <c r="IZ151" s="2">
        <v>0.120452568306061</v>
      </c>
      <c r="JA151" s="2">
        <v>-0.0415075668840374</v>
      </c>
      <c r="JB151" s="2">
        <v>-0.0128598619492057</v>
      </c>
      <c r="JC151" s="2">
        <v>0.0223030400945509</v>
      </c>
      <c r="JD151" s="2">
        <v>0.341815971254005</v>
      </c>
      <c r="JE151" s="2">
        <v>0.543710432252925</v>
      </c>
      <c r="JF151" s="2">
        <v>0.0880490438613786</v>
      </c>
      <c r="JG151" s="2">
        <v>0.0802691320195447</v>
      </c>
      <c r="JH151" s="2">
        <v>0.0793876641753961</v>
      </c>
      <c r="JI151" s="2">
        <v>0.0509699073738206</v>
      </c>
      <c r="JJ151" s="2">
        <v>0.826584960846895</v>
      </c>
      <c r="JK151" s="2">
        <v>0.849886371683521</v>
      </c>
      <c r="JL151" s="2">
        <v>0.227148502136926</v>
      </c>
      <c r="JM151" s="2">
        <v>0.0110164192205603</v>
      </c>
      <c r="JN151" s="2">
        <v>0.4096123458757</v>
      </c>
      <c r="JO151" s="2">
        <v>0.0376329156449625</v>
      </c>
      <c r="JP151" s="2">
        <v>-0.039667981817988</v>
      </c>
      <c r="JQ151" s="2">
        <v>-0.0689097194303981</v>
      </c>
      <c r="JR151" s="2">
        <v>-0.0630077173434897</v>
      </c>
      <c r="JS151" s="2">
        <v>-0.0405686120065747</v>
      </c>
      <c r="JT151" s="2">
        <v>-0.0319455570094682</v>
      </c>
      <c r="JU151" s="2">
        <v>0.135954904956415</v>
      </c>
      <c r="JV151" s="2">
        <v>0.0429025603654165</v>
      </c>
      <c r="JW151" s="2">
        <v>0.209480820565076</v>
      </c>
      <c r="JX151" s="2">
        <v>0.21938775263953</v>
      </c>
      <c r="JY151" s="2">
        <v>0.262809625136071</v>
      </c>
      <c r="JZ151" s="2">
        <v>0.0990482295687989</v>
      </c>
      <c r="KA151" s="2">
        <v>-0.0118059330051149</v>
      </c>
      <c r="KB151" s="2">
        <v>0.962465145256856</v>
      </c>
      <c r="KC151" s="2">
        <v>0.321944620071784</v>
      </c>
      <c r="KD151" s="2">
        <v>0.173225664888353</v>
      </c>
      <c r="KE151" s="2">
        <v>0.0625631257588193</v>
      </c>
      <c r="KF151" s="2">
        <v>0.230042016147066</v>
      </c>
      <c r="KG151" s="2">
        <v>-0.0195666825025108</v>
      </c>
      <c r="KH151" s="2">
        <v>0.193173665448326</v>
      </c>
      <c r="KI151" s="2">
        <v>0.00842950272142838</v>
      </c>
      <c r="KJ151" s="2">
        <v>-0.00659377531797498</v>
      </c>
      <c r="KK151" s="2">
        <v>0.132946416879647</v>
      </c>
      <c r="KL151" s="2">
        <v>0.301824158411868</v>
      </c>
      <c r="KM151" s="2">
        <v>-0.0757123517058933</v>
      </c>
      <c r="KN151" s="2">
        <v>-0.107521843472997</v>
      </c>
      <c r="KO151" s="2">
        <v>-0.110702792649708</v>
      </c>
      <c r="KP151" s="2">
        <v>-0.123656537489806</v>
      </c>
      <c r="KQ151" s="2">
        <v>-0.145884857037902</v>
      </c>
      <c r="KR151" s="2">
        <v>-0.0587920015671265</v>
      </c>
      <c r="KS151" s="2">
        <v>-0.133620956597573</v>
      </c>
      <c r="KT151" s="2">
        <v>-0.13712766562973</v>
      </c>
      <c r="KU151" s="2">
        <v>-0.153856392324116</v>
      </c>
      <c r="KV151" s="2">
        <v>-0.165047201475917</v>
      </c>
      <c r="KW151" s="2">
        <v>-0.112178293171435</v>
      </c>
      <c r="KX151" s="2">
        <v>-0.0593285472113909</v>
      </c>
      <c r="KY151" s="2">
        <v>-0.0205056373799735</v>
      </c>
      <c r="KZ151" s="2">
        <v>-0.0906973050564206</v>
      </c>
      <c r="LA151" s="2">
        <v>-0.163456726887562</v>
      </c>
      <c r="LB151" s="2">
        <v>-0.172137268917982</v>
      </c>
      <c r="LC151" s="2">
        <v>-0.166541864342082</v>
      </c>
      <c r="LD151" s="2">
        <v>-0.149947274058761</v>
      </c>
      <c r="LE151" s="2">
        <v>-0.173095386139883</v>
      </c>
      <c r="LF151" s="2">
        <v>-0.176372147038783</v>
      </c>
      <c r="LG151" s="2">
        <v>-0.176065549527775</v>
      </c>
      <c r="LH151" s="2">
        <v>-0.175778114361205</v>
      </c>
      <c r="LI151" s="2">
        <v>-0.176544608138726</v>
      </c>
      <c r="LJ151" s="2">
        <v>-0.17660209517204</v>
      </c>
      <c r="LK151" s="2">
        <v>-0.176640419860916</v>
      </c>
      <c r="LL151" s="2">
        <v>-0.176065549527775</v>
      </c>
      <c r="LM151" s="2">
        <v>-0.175356542783569</v>
      </c>
      <c r="LN151" s="2">
        <v>-0.176544608138726</v>
      </c>
      <c r="LO151" s="2">
        <v>-0.176659582205354</v>
      </c>
      <c r="LP151" s="3" t="s">
        <v>9</v>
      </c>
      <c r="LQ151" s="4">
        <f t="shared" si="4"/>
        <v>2</v>
      </c>
    </row>
    <row r="152" spans="1:329">
      <c r="A152" s="1" t="s">
        <v>296</v>
      </c>
      <c r="B152" s="2" t="s">
        <v>224</v>
      </c>
      <c r="C152" s="2">
        <v>-0.112475714619492</v>
      </c>
      <c r="D152" s="2">
        <v>-0.103049882364287</v>
      </c>
      <c r="E152" s="2">
        <v>-0.0573195318110656</v>
      </c>
      <c r="F152" s="2">
        <v>-0.112174432309965</v>
      </c>
      <c r="G152" s="2">
        <v>0.556909016654839</v>
      </c>
      <c r="H152" s="2">
        <v>1.22599246561964</v>
      </c>
      <c r="I152" s="2">
        <v>0.555488685767069</v>
      </c>
      <c r="J152" s="2">
        <v>-0.115015094085507</v>
      </c>
      <c r="K152" s="2">
        <v>-0.125689095908753</v>
      </c>
      <c r="L152" s="2">
        <v>-0.111378186206215</v>
      </c>
      <c r="M152" s="2">
        <v>-0.0891478557961078</v>
      </c>
      <c r="N152" s="2">
        <v>-0.0955393447910757</v>
      </c>
      <c r="O152" s="2">
        <v>-0.134942766844228</v>
      </c>
      <c r="P152" s="2">
        <v>-0.0759559946718138</v>
      </c>
      <c r="Q152" s="2">
        <v>-0.135351649978586</v>
      </c>
      <c r="R152" s="2">
        <v>-0.126765104157064</v>
      </c>
      <c r="S152" s="2">
        <v>-0.118200078500507</v>
      </c>
      <c r="T152" s="2">
        <v>-0.109312250369458</v>
      </c>
      <c r="U152" s="2">
        <v>-0.0418895735302846</v>
      </c>
      <c r="V152" s="2">
        <v>0.0255546234738548</v>
      </c>
      <c r="W152" s="2">
        <v>-0.0402970813227841</v>
      </c>
      <c r="X152" s="2">
        <v>0.20608728737549</v>
      </c>
      <c r="Y152" s="2">
        <v>-0.085188145442323</v>
      </c>
      <c r="Z152" s="2">
        <v>0.167630752580852</v>
      </c>
      <c r="AA152" s="2">
        <v>-0.00754339024419444</v>
      </c>
      <c r="AB152" s="2">
        <v>-0.0346157577717016</v>
      </c>
      <c r="AC152" s="2">
        <v>-0.116672146787906</v>
      </c>
      <c r="AD152" s="2">
        <v>-0.111808589505539</v>
      </c>
      <c r="AE152" s="2">
        <v>-0.0741483008146512</v>
      </c>
      <c r="AF152" s="2">
        <v>-0.0364880121237629</v>
      </c>
      <c r="AG152" s="2">
        <v>0.00820937051107998</v>
      </c>
      <c r="AH152" s="2">
        <v>0.0529067531459228</v>
      </c>
      <c r="AI152" s="2">
        <v>0.081636173375829</v>
      </c>
      <c r="AJ152" s="2">
        <v>0.110365593605735</v>
      </c>
      <c r="AK152" s="2">
        <v>0.380163901787259</v>
      </c>
      <c r="AL152" s="2">
        <v>0.649962209968783</v>
      </c>
      <c r="AM152" s="2">
        <v>0.0314941890045321</v>
      </c>
      <c r="AN152" s="2">
        <v>0.0563930198704508</v>
      </c>
      <c r="AO152" s="2">
        <v>0.155708581189565</v>
      </c>
      <c r="AP152" s="2">
        <v>0.271271867058176</v>
      </c>
      <c r="AQ152" s="2">
        <v>-0.00756491040916066</v>
      </c>
      <c r="AR152" s="2">
        <v>-0.0350676812359922</v>
      </c>
      <c r="AS152" s="2">
        <v>-0.115682219199459</v>
      </c>
      <c r="AT152" s="2">
        <v>-0.100488982733307</v>
      </c>
      <c r="AU152" s="2">
        <v>-0.0885237710120874</v>
      </c>
      <c r="AV152" s="2">
        <v>-0.076558559290868</v>
      </c>
      <c r="AW152" s="2">
        <v>-0.00528377292274114</v>
      </c>
      <c r="AX152" s="2">
        <v>0.0989383860086714</v>
      </c>
      <c r="AY152" s="2">
        <v>0.338285660762991</v>
      </c>
      <c r="AZ152" s="2">
        <v>0.577654455682277</v>
      </c>
      <c r="BA152" s="2">
        <v>1.2488899211437</v>
      </c>
      <c r="BB152" s="2">
        <v>1.92010386644016</v>
      </c>
      <c r="BC152" s="2">
        <v>0.357675329397557</v>
      </c>
      <c r="BD152" s="2">
        <v>0.273165641575204</v>
      </c>
      <c r="BE152" s="2">
        <v>0.0448797316135221</v>
      </c>
      <c r="BF152" s="2">
        <v>-0.0645718274046824</v>
      </c>
      <c r="BG152" s="2">
        <v>-0.0224999048957186</v>
      </c>
      <c r="BH152" s="2">
        <v>-0.0841982178538768</v>
      </c>
      <c r="BI152" s="2">
        <v>-0.0154843311167303</v>
      </c>
      <c r="BJ152" s="2">
        <v>-0.0766876802806653</v>
      </c>
      <c r="BK152" s="2">
        <v>0.15545033920997</v>
      </c>
      <c r="BL152" s="2">
        <v>0.387588358700606</v>
      </c>
      <c r="BM152" s="2">
        <v>-0.0206706908735898</v>
      </c>
      <c r="BN152" s="2">
        <v>0.0456544575523061</v>
      </c>
      <c r="BO152" s="2">
        <v>0.00859673348047198</v>
      </c>
      <c r="BP152" s="2">
        <v>-0.0284394704263959</v>
      </c>
      <c r="BQ152" s="2">
        <v>3.37562022393058</v>
      </c>
      <c r="BR152" s="2">
        <v>1.02533844747459</v>
      </c>
      <c r="BS152" s="2">
        <v>0.146971394213279</v>
      </c>
      <c r="BT152" s="2">
        <v>-0.0317966161611265</v>
      </c>
      <c r="BU152" s="2">
        <v>0.0168174364975687</v>
      </c>
      <c r="BV152" s="2">
        <v>-0.0779573700136724</v>
      </c>
      <c r="BW152" s="2">
        <v>-0.0961849497400624</v>
      </c>
      <c r="BX152" s="2">
        <v>-0.0702746711207312</v>
      </c>
      <c r="BY152" s="2">
        <v>0.0063586363239849</v>
      </c>
      <c r="BZ152" s="2">
        <v>0.0156983879193252</v>
      </c>
      <c r="CA152" s="2">
        <v>0.140773586703007</v>
      </c>
      <c r="CB152" s="2">
        <v>0.265848785486688</v>
      </c>
      <c r="CC152" s="2">
        <v>5.92470528434453</v>
      </c>
      <c r="CD152" s="2">
        <v>11.5835402630374</v>
      </c>
      <c r="CE152" s="2">
        <v>1.42462358825787</v>
      </c>
      <c r="CF152" s="2">
        <v>0.606900359871373</v>
      </c>
      <c r="CG152" s="2">
        <v>0.027706639970477</v>
      </c>
      <c r="CH152" s="2">
        <v>-0.0191857994909205</v>
      </c>
      <c r="CI152" s="2">
        <v>0.0256622242986859</v>
      </c>
      <c r="CJ152" s="2">
        <v>-0.0663364809319126</v>
      </c>
      <c r="CK152" s="2">
        <v>-0.0911707513029327</v>
      </c>
      <c r="CL152" s="2">
        <v>-0.0739115790000227</v>
      </c>
      <c r="CM152" s="2">
        <v>0.475519752752588</v>
      </c>
      <c r="CN152" s="2">
        <v>0.040123775155987</v>
      </c>
      <c r="CO152" s="2">
        <v>-0.100553543228205</v>
      </c>
      <c r="CP152" s="2">
        <v>0.197931144853292</v>
      </c>
      <c r="CQ152" s="2">
        <v>0.0699076834692381</v>
      </c>
      <c r="CR152" s="2">
        <v>2.04692219858611</v>
      </c>
      <c r="CS152" s="2">
        <v>0.254851981188949</v>
      </c>
      <c r="CT152" s="2">
        <v>0.262792922061485</v>
      </c>
      <c r="CU152" s="2">
        <v>-0.0462796871833938</v>
      </c>
      <c r="CV152" s="2">
        <v>0.0879631018758983</v>
      </c>
      <c r="CW152" s="2">
        <v>-0.0178730694279809</v>
      </c>
      <c r="CX152" s="2">
        <v>-0.0626995730526211</v>
      </c>
      <c r="CY152" s="2">
        <v>-0.106579189418748</v>
      </c>
      <c r="CZ152" s="2">
        <v>0.0441695661696367</v>
      </c>
      <c r="DA152" s="2">
        <v>-0.0521546922191724</v>
      </c>
      <c r="DB152" s="2">
        <v>-0.0513154057854897</v>
      </c>
      <c r="DC152" s="2">
        <v>0.415456972331863</v>
      </c>
      <c r="DD152" s="2">
        <v>0.079591757704038</v>
      </c>
      <c r="DE152" s="2">
        <v>-0.0319902976458225</v>
      </c>
      <c r="DF152" s="2">
        <v>0.109354145852323</v>
      </c>
      <c r="DG152" s="2">
        <v>0.274220129658549</v>
      </c>
      <c r="DH152" s="2">
        <v>0.736322631978231</v>
      </c>
      <c r="DI152" s="2">
        <v>0.551249213268723</v>
      </c>
      <c r="DJ152" s="2">
        <v>2.81181342198053</v>
      </c>
      <c r="DK152" s="2">
        <v>0.449114510339034</v>
      </c>
      <c r="DL152" s="2">
        <v>0.10931110552239</v>
      </c>
      <c r="DM152" s="2">
        <v>-0.0585677013791065</v>
      </c>
      <c r="DN152" s="2">
        <v>0.0474406312445025</v>
      </c>
      <c r="DO152" s="2">
        <v>-0.0861350327008367</v>
      </c>
      <c r="DP152" s="2">
        <v>-0.0862856738556003</v>
      </c>
      <c r="DQ152" s="2">
        <v>-0.0381665849911282</v>
      </c>
      <c r="DR152" s="2">
        <v>-0.0595576289675527</v>
      </c>
      <c r="DS152" s="2">
        <v>-0.0557916000984639</v>
      </c>
      <c r="DT152" s="2">
        <v>0.30058233174217</v>
      </c>
      <c r="DU152" s="2">
        <v>0.244242539860602</v>
      </c>
      <c r="DV152" s="2">
        <v>0.0335816450062556</v>
      </c>
      <c r="DW152" s="2">
        <v>-0.0592133063280932</v>
      </c>
      <c r="DX152" s="2">
        <v>0.0548005276629504</v>
      </c>
      <c r="DY152" s="2">
        <v>-0.0732444538860698</v>
      </c>
      <c r="DZ152" s="2">
        <v>-0.0664440817567437</v>
      </c>
      <c r="EA152" s="2">
        <v>-0.0964862320495895</v>
      </c>
      <c r="EB152" s="2">
        <v>-0.0657984768077571</v>
      </c>
      <c r="EC152" s="2">
        <v>-0.0949152600070553</v>
      </c>
      <c r="ED152" s="2">
        <v>-0.0664010414268113</v>
      </c>
      <c r="EE152" s="2">
        <v>-0.0926986830155344</v>
      </c>
      <c r="EF152" s="2">
        <v>-0.0279445066321728</v>
      </c>
      <c r="EG152" s="2">
        <v>0.00302301075422051</v>
      </c>
      <c r="EH152" s="2">
        <v>0.223389500008333</v>
      </c>
      <c r="EI152" s="2">
        <v>1.35963269005988</v>
      </c>
      <c r="EJ152" s="2">
        <v>0.447887860935959</v>
      </c>
      <c r="EK152" s="2">
        <v>0.0173339204567581</v>
      </c>
      <c r="EL152" s="2">
        <v>0.550711209144567</v>
      </c>
      <c r="EM152" s="2">
        <v>0.0372400730505133</v>
      </c>
      <c r="EN152" s="2">
        <v>0.0125134035043244</v>
      </c>
      <c r="EO152" s="2">
        <v>-0.0616881252992087</v>
      </c>
      <c r="EP152" s="2">
        <v>-0.0501102765473813</v>
      </c>
      <c r="EQ152" s="2">
        <v>0.0637098759589662</v>
      </c>
      <c r="ER152" s="2">
        <v>-0.0282242687767337</v>
      </c>
      <c r="ES152" s="2">
        <v>-0.0768383214354289</v>
      </c>
      <c r="ET152" s="2">
        <v>0.0515509827530509</v>
      </c>
      <c r="EU152" s="2">
        <v>-0.0665947229115073</v>
      </c>
      <c r="EV152" s="2">
        <v>0.204085912033632</v>
      </c>
      <c r="EW152" s="2">
        <v>-0.0256848893107195</v>
      </c>
      <c r="EX152" s="2">
        <v>0.130723669663781</v>
      </c>
      <c r="EY152" s="2">
        <v>-0.00536985358260603</v>
      </c>
      <c r="EZ152" s="2">
        <v>0.304520521930989</v>
      </c>
      <c r="FA152" s="2">
        <v>0.0419529891781159</v>
      </c>
      <c r="FB152" s="2">
        <v>0.129367899270909</v>
      </c>
      <c r="FC152" s="2">
        <v>-0.0513154057854897</v>
      </c>
      <c r="FD152" s="2">
        <v>0.0478279942138945</v>
      </c>
      <c r="FE152" s="2">
        <v>-0.0735026958656645</v>
      </c>
      <c r="FF152" s="2">
        <v>0.0109209112968239</v>
      </c>
      <c r="FG152" s="2">
        <v>-0.0688112999030281</v>
      </c>
      <c r="FH152" s="2">
        <v>-0.0456986427293058</v>
      </c>
      <c r="FI152" s="2">
        <v>0.00814481001618132</v>
      </c>
      <c r="FJ152" s="2">
        <v>0.0209062678411509</v>
      </c>
      <c r="FK152" s="2">
        <v>1.36897244165522</v>
      </c>
      <c r="FL152" s="2">
        <v>0.274801174112637</v>
      </c>
      <c r="FM152" s="2">
        <v>0.00646623714881601</v>
      </c>
      <c r="FN152" s="2">
        <v>0.178068032589469</v>
      </c>
      <c r="FO152" s="2">
        <v>0.200492044484272</v>
      </c>
      <c r="FP152" s="2">
        <v>0.0580285524078836</v>
      </c>
      <c r="FQ152" s="2">
        <v>-0.0745571839490094</v>
      </c>
      <c r="FR152" s="2">
        <v>0.00851065282060709</v>
      </c>
      <c r="FS152" s="2">
        <v>-0.0696936266666432</v>
      </c>
      <c r="FT152" s="2">
        <v>0.0136109319176017</v>
      </c>
      <c r="FU152" s="2">
        <v>-0.0579436165950861</v>
      </c>
      <c r="FV152" s="2">
        <v>-0.030483886098187</v>
      </c>
      <c r="FW152" s="2">
        <v>-0.080733471294315</v>
      </c>
      <c r="FX152" s="2">
        <v>-0.0320548581407212</v>
      </c>
      <c r="FY152" s="2">
        <v>0.0309131445504441</v>
      </c>
      <c r="FZ152" s="2">
        <v>0.015483186269663</v>
      </c>
      <c r="GA152" s="2">
        <v>-0.0564587252124168</v>
      </c>
      <c r="GB152" s="2">
        <v>0.342740334910999</v>
      </c>
      <c r="GC152" s="2">
        <v>0.0144286981863181</v>
      </c>
      <c r="GD152" s="2">
        <v>-0.0118043829075064</v>
      </c>
      <c r="GE152" s="2">
        <v>-0.0513799662803884</v>
      </c>
      <c r="GF152" s="2">
        <v>-0.00681170463534289</v>
      </c>
      <c r="GG152" s="2">
        <v>0.343794822994344</v>
      </c>
      <c r="GH152" s="2">
        <v>0.0760409304846113</v>
      </c>
      <c r="GI152" s="2">
        <v>-0.0608703590304923</v>
      </c>
      <c r="GJ152" s="2">
        <v>-0.00939412443128952</v>
      </c>
      <c r="GK152" s="2">
        <v>-0.0719747641530627</v>
      </c>
      <c r="GL152" s="2">
        <v>0.0519383457224428</v>
      </c>
      <c r="GM152" s="2">
        <v>-0.0238556752885906</v>
      </c>
      <c r="GN152" s="2">
        <v>0.0317309108191605</v>
      </c>
      <c r="GO152" s="2">
        <v>0.0154616661046968</v>
      </c>
      <c r="GP152" s="2">
        <v>0.145464982665643</v>
      </c>
      <c r="GQ152" s="2">
        <v>0.591556482250457</v>
      </c>
      <c r="GR152" s="2">
        <v>0.121340877738508</v>
      </c>
      <c r="GS152" s="2">
        <v>-0.0363373709689993</v>
      </c>
      <c r="GT152" s="2">
        <v>0.189107877217141</v>
      </c>
      <c r="GU152" s="2">
        <v>-0.0178085089330823</v>
      </c>
      <c r="GV152" s="2">
        <v>0.0673683040032239</v>
      </c>
      <c r="GW152" s="2">
        <v>0.00420661982736271</v>
      </c>
      <c r="GX152" s="2">
        <v>0.0809475280969099</v>
      </c>
      <c r="GY152" s="2">
        <v>0.442486299529438</v>
      </c>
      <c r="GZ152" s="2">
        <v>0.106255242097187</v>
      </c>
      <c r="HA152" s="2">
        <v>0.116714042270771</v>
      </c>
      <c r="HB152" s="2">
        <v>0.175141290154063</v>
      </c>
      <c r="HC152" s="2">
        <v>0.127129802114422</v>
      </c>
      <c r="HD152" s="2">
        <v>10.0500133075444</v>
      </c>
      <c r="HE152" s="2">
        <v>1.83176358925382</v>
      </c>
      <c r="HF152" s="2">
        <v>0.431747737211293</v>
      </c>
      <c r="HG152" s="2">
        <v>0.0653669286613653</v>
      </c>
      <c r="HH152" s="2">
        <v>0.106664125231545</v>
      </c>
      <c r="HI152" s="2">
        <v>0.01965809827311</v>
      </c>
      <c r="HJ152" s="2">
        <v>0.0697570423144746</v>
      </c>
      <c r="HK152" s="2">
        <v>-0.0309788498924101</v>
      </c>
      <c r="HL152" s="2">
        <v>0.027512958485781</v>
      </c>
      <c r="HM152" s="2">
        <v>-0.0276217041576794</v>
      </c>
      <c r="HN152" s="2">
        <v>0.154030008322199</v>
      </c>
      <c r="HO152" s="2">
        <v>0.0307840235606467</v>
      </c>
      <c r="HP152" s="2">
        <v>0.218439862066102</v>
      </c>
      <c r="HQ152" s="2">
        <v>0.0831641050884308</v>
      </c>
      <c r="HR152" s="2">
        <v>0.175162810319029</v>
      </c>
      <c r="HS152" s="2">
        <v>0.902738067662025</v>
      </c>
      <c r="HT152" s="2">
        <v>0.149618374504124</v>
      </c>
      <c r="HU152" s="2">
        <v>0.102575293887963</v>
      </c>
      <c r="HV152" s="2">
        <v>0.15271727825926</v>
      </c>
      <c r="HW152" s="2">
        <v>0.00420661982736271</v>
      </c>
      <c r="HX152" s="2">
        <v>0.375407945329724</v>
      </c>
      <c r="HY152" s="2">
        <v>0.0588247985116338</v>
      </c>
      <c r="HZ152" s="2">
        <v>4.25065165162213</v>
      </c>
      <c r="IA152" s="2">
        <v>0.807102454552135</v>
      </c>
      <c r="IB152" s="2">
        <v>0.12514994693753</v>
      </c>
      <c r="IC152" s="2">
        <v>0.069025356705623</v>
      </c>
      <c r="ID152" s="2">
        <v>0.256509033891348</v>
      </c>
      <c r="IE152" s="2">
        <v>0.224723750236238</v>
      </c>
      <c r="IF152" s="2">
        <v>0.113937940990128</v>
      </c>
      <c r="IG152" s="2">
        <v>0.0455468567274749</v>
      </c>
      <c r="IH152" s="2">
        <v>0.120350950150062</v>
      </c>
      <c r="II152" s="2">
        <v>0.053121954795585</v>
      </c>
      <c r="IJ152" s="2">
        <v>0.0399516138362573</v>
      </c>
      <c r="IK152" s="2">
        <v>-0.0213378159875427</v>
      </c>
      <c r="IL152" s="2">
        <v>0.520927300831316</v>
      </c>
      <c r="IM152" s="2">
        <v>0.0621604240813982</v>
      </c>
      <c r="IN152" s="2">
        <v>-0.00455208731388959</v>
      </c>
      <c r="IO152" s="2">
        <v>-0.0243506390828137</v>
      </c>
      <c r="IP152" s="2">
        <v>0.380831026901212</v>
      </c>
      <c r="IQ152" s="2">
        <v>0.399704211576588</v>
      </c>
      <c r="IR152" s="2">
        <v>0.106879326881207</v>
      </c>
      <c r="IS152" s="2">
        <v>0.0619021821018036</v>
      </c>
      <c r="IT152" s="2">
        <v>0.150672862587469</v>
      </c>
      <c r="IU152" s="2">
        <v>0.0261141477629766</v>
      </c>
      <c r="IV152" s="2">
        <v>0.331851131438091</v>
      </c>
      <c r="IW152" s="2">
        <v>0.4555705598289</v>
      </c>
      <c r="IX152" s="2">
        <v>0.130099584879761</v>
      </c>
      <c r="IY152" s="2">
        <v>-0.0270406597035915</v>
      </c>
      <c r="IZ152" s="2">
        <v>0.133758012924018</v>
      </c>
      <c r="JA152" s="2">
        <v>-0.0261152926100439</v>
      </c>
      <c r="JB152" s="2">
        <v>0.0036040552083085</v>
      </c>
      <c r="JC152" s="2">
        <v>0.0413073842291292</v>
      </c>
      <c r="JD152" s="2">
        <v>0.303444513682678</v>
      </c>
      <c r="JE152" s="2">
        <v>0.432070539685786</v>
      </c>
      <c r="JF152" s="2">
        <v>0.0734369905236985</v>
      </c>
      <c r="JG152" s="2">
        <v>0.0789031124251189</v>
      </c>
      <c r="JH152" s="2">
        <v>0.0637098759589662</v>
      </c>
      <c r="JI152" s="2">
        <v>0.035367818698452</v>
      </c>
      <c r="JJ152" s="2">
        <v>0.574146668792783</v>
      </c>
      <c r="JK152" s="2">
        <v>0.551098572113959</v>
      </c>
      <c r="JL152" s="2">
        <v>0.137825324102634</v>
      </c>
      <c r="JM152" s="2">
        <v>0.00642319681888357</v>
      </c>
      <c r="JN152" s="2">
        <v>0.389912536516958</v>
      </c>
      <c r="JO152" s="2">
        <v>0.0451164534281505</v>
      </c>
      <c r="JP152" s="2">
        <v>-0.0340347133176136</v>
      </c>
      <c r="JQ152" s="2">
        <v>-0.051917970404544</v>
      </c>
      <c r="JR152" s="2">
        <v>-0.0514014864453546</v>
      </c>
      <c r="JS152" s="2">
        <v>-0.0245012802375773</v>
      </c>
      <c r="JT152" s="2">
        <v>-0.0260722522801115</v>
      </c>
      <c r="JU152" s="2">
        <v>0.183340473006194</v>
      </c>
      <c r="JV152" s="2">
        <v>0.0411567430743657</v>
      </c>
      <c r="JW152" s="2">
        <v>0.159603731048451</v>
      </c>
      <c r="JX152" s="2">
        <v>0.165650897403959</v>
      </c>
      <c r="JY152" s="2">
        <v>0.565431001981463</v>
      </c>
      <c r="JZ152" s="2">
        <v>0.153836326837503</v>
      </c>
      <c r="KA152" s="2">
        <v>0.00461550296172093</v>
      </c>
      <c r="KB152" s="2">
        <v>0.645055612356484</v>
      </c>
      <c r="KC152" s="2">
        <v>0.214114308907891</v>
      </c>
      <c r="KD152" s="2">
        <v>0.102403132568233</v>
      </c>
      <c r="KE152" s="2">
        <v>0.0574475079537956</v>
      </c>
      <c r="KF152" s="2">
        <v>0.186848259895688</v>
      </c>
      <c r="KG152" s="2">
        <v>-0.00941564459625574</v>
      </c>
      <c r="KH152" s="2">
        <v>0.203311186094848</v>
      </c>
      <c r="KI152" s="2">
        <v>0.0343133306151071</v>
      </c>
      <c r="KJ152" s="2">
        <v>-0.00896372113196508</v>
      </c>
      <c r="KK152" s="2">
        <v>0.101025842010395</v>
      </c>
      <c r="KL152" s="2">
        <v>0.179983327271463</v>
      </c>
      <c r="KM152" s="2">
        <v>-0.0683593764387375</v>
      </c>
      <c r="KN152" s="2">
        <v>-0.0857907100613772</v>
      </c>
      <c r="KO152" s="2">
        <v>-0.0898149809100607</v>
      </c>
      <c r="KP152" s="2">
        <v>-0.101995394280942</v>
      </c>
      <c r="KQ152" s="2">
        <v>-0.117834235696082</v>
      </c>
      <c r="KR152" s="2">
        <v>-0.0398666780234597</v>
      </c>
      <c r="KS152" s="2">
        <v>-0.107031112883038</v>
      </c>
      <c r="KT152" s="2">
        <v>-0.112647875939222</v>
      </c>
      <c r="KU152" s="2">
        <v>-0.124247244856016</v>
      </c>
      <c r="KV152" s="2">
        <v>-0.13436172239014</v>
      </c>
      <c r="KW152" s="2">
        <v>-0.0995205753098267</v>
      </c>
      <c r="KX152" s="2">
        <v>-0.0647009483944797</v>
      </c>
      <c r="KY152" s="2">
        <v>0.0421466706628119</v>
      </c>
      <c r="KZ152" s="2">
        <v>-0.0678428924795481</v>
      </c>
      <c r="LA152" s="2">
        <v>-0.128120874549936</v>
      </c>
      <c r="LB152" s="2">
        <v>-0.142216582602811</v>
      </c>
      <c r="LC152" s="2">
        <v>-0.132618589027876</v>
      </c>
      <c r="LD152" s="2">
        <v>-0.113594763197736</v>
      </c>
      <c r="LE152" s="2">
        <v>-0.138213831919094</v>
      </c>
      <c r="LF152" s="2">
        <v>-0.142797627056899</v>
      </c>
      <c r="LG152" s="2">
        <v>-0.143012828706561</v>
      </c>
      <c r="LH152" s="2">
        <v>-0.142259622932743</v>
      </c>
      <c r="LI152" s="2">
        <v>-0.142345703592608</v>
      </c>
      <c r="LJ152" s="2">
        <v>-0.142431784252473</v>
      </c>
      <c r="LK152" s="2">
        <v>-0.142754586726967</v>
      </c>
      <c r="LL152" s="2">
        <v>-0.14307738920146</v>
      </c>
      <c r="LM152" s="2">
        <v>-0.141269695344297</v>
      </c>
      <c r="LN152" s="2">
        <v>-0.142001380953149</v>
      </c>
      <c r="LO152" s="2">
        <v>-0.142733066562</v>
      </c>
      <c r="LP152" s="3" t="s">
        <v>6</v>
      </c>
      <c r="LQ152" s="4">
        <f t="shared" si="4"/>
        <v>1</v>
      </c>
    </row>
    <row r="153" spans="1:329">
      <c r="A153" s="1" t="s">
        <v>297</v>
      </c>
      <c r="B153" s="2" t="s">
        <v>298</v>
      </c>
      <c r="C153" s="2">
        <v>-0.206374037170251</v>
      </c>
      <c r="D153" s="2">
        <v>-0.141135771338619</v>
      </c>
      <c r="E153" s="2">
        <v>-0.00806043628948024</v>
      </c>
      <c r="F153" s="2">
        <v>0.245881604634863</v>
      </c>
      <c r="G153" s="2">
        <v>3.30142947452591</v>
      </c>
      <c r="H153" s="2">
        <v>2.51378133481805</v>
      </c>
      <c r="I153" s="2">
        <v>-0.215006917213744</v>
      </c>
      <c r="J153" s="2">
        <v>0.00707264485184973</v>
      </c>
      <c r="K153" s="2">
        <v>1.82460677205601</v>
      </c>
      <c r="L153" s="2">
        <v>1.15566073294619</v>
      </c>
      <c r="M153" s="2">
        <v>0.18701583457498</v>
      </c>
      <c r="N153" s="2">
        <v>2.08266730974667</v>
      </c>
      <c r="O153" s="2">
        <v>0.150326094390136</v>
      </c>
      <c r="P153" s="2">
        <v>0.787179785054258</v>
      </c>
      <c r="Q153" s="2">
        <v>-0.228633075507245</v>
      </c>
      <c r="R153" s="2">
        <v>-0.170067412963668</v>
      </c>
      <c r="S153" s="2">
        <v>-0.155866580702774</v>
      </c>
      <c r="T153" s="2">
        <v>0.15859501425428</v>
      </c>
      <c r="U153" s="2">
        <v>0.124823340770527</v>
      </c>
      <c r="V153" s="2">
        <v>-0.0874292964526581</v>
      </c>
      <c r="W153" s="2">
        <v>0.0714744407976109</v>
      </c>
      <c r="X153" s="2">
        <v>1.48903548669675</v>
      </c>
      <c r="Y153" s="2">
        <v>-0.0831064711646073</v>
      </c>
      <c r="Z153" s="2">
        <v>3.31340823411288</v>
      </c>
      <c r="AA153" s="2">
        <v>0.397518908830772</v>
      </c>
      <c r="AB153" s="2">
        <v>0.994732866277435</v>
      </c>
      <c r="AC153" s="2">
        <v>-0.0726282491591548</v>
      </c>
      <c r="AD153" s="2">
        <v>0.241124581238116</v>
      </c>
      <c r="AE153" s="2">
        <v>-0.240745925686613</v>
      </c>
      <c r="AF153" s="2">
        <v>0.441028113428671</v>
      </c>
      <c r="AG153" s="2">
        <v>0.885487345076163</v>
      </c>
      <c r="AH153" s="2">
        <v>0.0759696682758794</v>
      </c>
      <c r="AI153" s="2">
        <v>-0.155579243719078</v>
      </c>
      <c r="AJ153" s="2">
        <v>-0.161076958007131</v>
      </c>
      <c r="AK153" s="2">
        <v>-0.111156946039655</v>
      </c>
      <c r="AL153" s="2">
        <v>0.0263114522268823</v>
      </c>
      <c r="AM153" s="2">
        <v>0.0193770530203488</v>
      </c>
      <c r="AN153" s="2">
        <v>0.322096143243687</v>
      </c>
      <c r="AO153" s="2">
        <v>0.944429738331698</v>
      </c>
      <c r="AP153" s="2">
        <v>0.666919679477967</v>
      </c>
      <c r="AQ153" s="2">
        <v>0.0533275139606237</v>
      </c>
      <c r="AR153" s="2">
        <v>0.313393025270847</v>
      </c>
      <c r="AS153" s="2">
        <v>-0.205294927164814</v>
      </c>
      <c r="AT153" s="2">
        <v>-0.0561031799634746</v>
      </c>
      <c r="AU153" s="2">
        <v>0.0966515458356971</v>
      </c>
      <c r="AV153" s="2">
        <v>0.128175605580316</v>
      </c>
      <c r="AW153" s="2">
        <v>-0.101879154099422</v>
      </c>
      <c r="AX153" s="2">
        <v>0.761083201668344</v>
      </c>
      <c r="AY153" s="2">
        <v>0.221170624036995</v>
      </c>
      <c r="AZ153" s="2">
        <v>0.0622605015204214</v>
      </c>
      <c r="BA153" s="2">
        <v>-0.0412382800069277</v>
      </c>
      <c r="BB153" s="2">
        <v>1.24105089923437</v>
      </c>
      <c r="BC153" s="2">
        <v>0.0146200296236016</v>
      </c>
      <c r="BD153" s="2">
        <v>0.0453012342160449</v>
      </c>
      <c r="BE153" s="2">
        <v>-0.0301087608384306</v>
      </c>
      <c r="BF153" s="2">
        <v>0.126566518471617</v>
      </c>
      <c r="BG153" s="2">
        <v>0.0233614591942686</v>
      </c>
      <c r="BH153" s="2">
        <v>-0.0681394069471907</v>
      </c>
      <c r="BI153" s="2">
        <v>-0.0795818041646013</v>
      </c>
      <c r="BJ153" s="2">
        <v>-0.0468317732895459</v>
      </c>
      <c r="BK153" s="2">
        <v>0.00359267471597427</v>
      </c>
      <c r="BL153" s="2">
        <v>0.114211028172683</v>
      </c>
      <c r="BM153" s="2">
        <v>-0.0721812805178497</v>
      </c>
      <c r="BN153" s="2">
        <v>0.326106090482825</v>
      </c>
      <c r="BO153" s="2">
        <v>0.0677646010747786</v>
      </c>
      <c r="BP153" s="2">
        <v>3.27685896978673</v>
      </c>
      <c r="BQ153" s="2">
        <v>2.00838112156176</v>
      </c>
      <c r="BR153" s="2">
        <v>2.98767664412864</v>
      </c>
      <c r="BS153" s="2">
        <v>0.256321515042489</v>
      </c>
      <c r="BT153" s="2">
        <v>0.357515215433965</v>
      </c>
      <c r="BU153" s="2">
        <v>-0.134482323849477</v>
      </c>
      <c r="BV153" s="2">
        <v>-0.106572324833125</v>
      </c>
      <c r="BW153" s="2">
        <v>-0.184044760903909</v>
      </c>
      <c r="BX153" s="2">
        <v>-0.0106273133438324</v>
      </c>
      <c r="BY153" s="2">
        <v>-0.109956515974435</v>
      </c>
      <c r="BZ153" s="2">
        <v>-0.0979841416537629</v>
      </c>
      <c r="CA153" s="2">
        <v>-0.204828802724596</v>
      </c>
      <c r="CB153" s="2">
        <v>-0.0539385746862971</v>
      </c>
      <c r="CC153" s="2">
        <v>-0.195167894806101</v>
      </c>
      <c r="CD153" s="2">
        <v>5.35917732010004</v>
      </c>
      <c r="CE153" s="2">
        <v>0.587435884521311</v>
      </c>
      <c r="CF153" s="2">
        <v>0.305411442390398</v>
      </c>
      <c r="CG153" s="2">
        <v>0.100744501536791</v>
      </c>
      <c r="CH153" s="2">
        <v>1.27429259561486</v>
      </c>
      <c r="CI153" s="2">
        <v>-0.0749205597624195</v>
      </c>
      <c r="CJ153" s="2">
        <v>3.10496121560709</v>
      </c>
      <c r="CK153" s="2">
        <v>0.244853576759861</v>
      </c>
      <c r="CL153" s="2">
        <v>-0.0228040161862443</v>
      </c>
      <c r="CM153" s="2">
        <v>-0.0204542381862404</v>
      </c>
      <c r="CN153" s="2">
        <v>0.276811834613176</v>
      </c>
      <c r="CO153" s="2">
        <v>-0.179485680762597</v>
      </c>
      <c r="CP153" s="2">
        <v>0.251673041172916</v>
      </c>
      <c r="CQ153" s="2">
        <v>-0.126066542860332</v>
      </c>
      <c r="CR153" s="2">
        <v>0.360612069591579</v>
      </c>
      <c r="CS153" s="2">
        <v>-0.026660717034077</v>
      </c>
      <c r="CT153" s="2">
        <v>-0.0383968365014881</v>
      </c>
      <c r="CU153" s="2">
        <v>-0.0823721655396061</v>
      </c>
      <c r="CV153" s="2">
        <v>0.455120396162391</v>
      </c>
      <c r="CW153" s="2">
        <v>-0.113787675757051</v>
      </c>
      <c r="CX153" s="2">
        <v>0.0932354283628652</v>
      </c>
      <c r="CY153" s="2">
        <v>-0.102664541854858</v>
      </c>
      <c r="CZ153" s="2">
        <v>0.0176083342540415</v>
      </c>
      <c r="DA153" s="2">
        <v>0.0146966528192539</v>
      </c>
      <c r="DB153" s="2">
        <v>0.561869278238659</v>
      </c>
      <c r="DC153" s="2">
        <v>1.06124818536994</v>
      </c>
      <c r="DD153" s="2">
        <v>0.386753349841623</v>
      </c>
      <c r="DE153" s="2">
        <v>0.254322926689225</v>
      </c>
      <c r="DF153" s="2">
        <v>1.62737866644698</v>
      </c>
      <c r="DG153" s="2">
        <v>0.0947487364769982</v>
      </c>
      <c r="DH153" s="2">
        <v>0.022691006232311</v>
      </c>
      <c r="DI153" s="2">
        <v>-0.153101760392987</v>
      </c>
      <c r="DJ153" s="2">
        <v>0.190163770863029</v>
      </c>
      <c r="DK153" s="2">
        <v>0.041387065971473</v>
      </c>
      <c r="DL153" s="2">
        <v>0.00678530786815359</v>
      </c>
      <c r="DM153" s="2">
        <v>-0.147195389061455</v>
      </c>
      <c r="DN153" s="2">
        <v>-0.106291373115734</v>
      </c>
      <c r="DO153" s="2">
        <v>0.0464441968845251</v>
      </c>
      <c r="DP153" s="2">
        <v>1.08832809976672</v>
      </c>
      <c r="DQ153" s="2">
        <v>0.0339290749279822</v>
      </c>
      <c r="DR153" s="2">
        <v>0.0710977100856538</v>
      </c>
      <c r="DS153" s="2">
        <v>0.508054253825524</v>
      </c>
      <c r="DT153" s="2">
        <v>0.603584223005034</v>
      </c>
      <c r="DU153" s="2">
        <v>0.608494492793085</v>
      </c>
      <c r="DV153" s="2">
        <v>0.176524842036919</v>
      </c>
      <c r="DW153" s="2">
        <v>-0.101936621496161</v>
      </c>
      <c r="DX153" s="2">
        <v>1.43730844436514</v>
      </c>
      <c r="DY153" s="2">
        <v>-0.0388054935449671</v>
      </c>
      <c r="DZ153" s="2">
        <v>0.265644003846853</v>
      </c>
      <c r="EA153" s="2">
        <v>-0.13898393659405</v>
      </c>
      <c r="EB153" s="2">
        <v>0.0242298554116614</v>
      </c>
      <c r="EC153" s="2">
        <v>-0.149819733512546</v>
      </c>
      <c r="ED153" s="2">
        <v>-0.114943408958139</v>
      </c>
      <c r="EE153" s="2">
        <v>-0.164512231278876</v>
      </c>
      <c r="EF153" s="2">
        <v>0.0478170291399622</v>
      </c>
      <c r="EG153" s="2">
        <v>-0.0485749509906358</v>
      </c>
      <c r="EH153" s="2">
        <v>0.239477182531591</v>
      </c>
      <c r="EI153" s="2">
        <v>0.315710876939329</v>
      </c>
      <c r="EJ153" s="2">
        <v>0.136272123254242</v>
      </c>
      <c r="EK153" s="2">
        <v>-0.137144979898394</v>
      </c>
      <c r="EL153" s="2">
        <v>0.731461951282424</v>
      </c>
      <c r="EM153" s="2">
        <v>-0.0241321515775509</v>
      </c>
      <c r="EN153" s="2">
        <v>0.0388457299823383</v>
      </c>
      <c r="EO153" s="2">
        <v>-0.0659428753384913</v>
      </c>
      <c r="EP153" s="2">
        <v>-0.0453823178384565</v>
      </c>
      <c r="EQ153" s="2">
        <v>-0.144641282539711</v>
      </c>
      <c r="ER153" s="2">
        <v>-0.0690269589634965</v>
      </c>
      <c r="ES153" s="2">
        <v>-0.126679528425551</v>
      </c>
      <c r="ET153" s="2">
        <v>0.18213749111845</v>
      </c>
      <c r="EU153" s="2">
        <v>0.0629181839497704</v>
      </c>
      <c r="EV153" s="2">
        <v>3.25230762084647</v>
      </c>
      <c r="EW153" s="2">
        <v>0.118195434346603</v>
      </c>
      <c r="EX153" s="2">
        <v>0.335862777395885</v>
      </c>
      <c r="EY153" s="2">
        <v>-0.0923204104417968</v>
      </c>
      <c r="EZ153" s="2">
        <v>0.36776356785246</v>
      </c>
      <c r="FA153" s="2">
        <v>-0.106265832050516</v>
      </c>
      <c r="FB153" s="2">
        <v>0.17323004462387</v>
      </c>
      <c r="FC153" s="2">
        <v>-0.141557198914706</v>
      </c>
      <c r="FD153" s="2">
        <v>-0.00422927650686506</v>
      </c>
      <c r="FE153" s="2">
        <v>-0.0947404263711487</v>
      </c>
      <c r="FF153" s="2">
        <v>-0.033499337246045</v>
      </c>
      <c r="FG153" s="2">
        <v>0.0458503671182197</v>
      </c>
      <c r="FH153" s="2">
        <v>-0.0987184472787642</v>
      </c>
      <c r="FI153" s="2">
        <v>-0.0280654756210359</v>
      </c>
      <c r="FJ153" s="2">
        <v>0.10020175390092</v>
      </c>
      <c r="FK153" s="2">
        <v>0.597613999010458</v>
      </c>
      <c r="FL153" s="2">
        <v>0.599542349434375</v>
      </c>
      <c r="FM153" s="2">
        <v>0.0524974293410571</v>
      </c>
      <c r="FN153" s="2">
        <v>1.15834254479402</v>
      </c>
      <c r="FO153" s="2">
        <v>0.0199517269877411</v>
      </c>
      <c r="FP153" s="2">
        <v>0.109594480634632</v>
      </c>
      <c r="FQ153" s="2">
        <v>-0.133058409463605</v>
      </c>
      <c r="FR153" s="2">
        <v>-0.0149245975666658</v>
      </c>
      <c r="FS153" s="2">
        <v>-0.158854885333214</v>
      </c>
      <c r="FT153" s="2">
        <v>-0.113896225284225</v>
      </c>
      <c r="FU153" s="2">
        <v>-0.146058811659279</v>
      </c>
      <c r="FV153" s="2">
        <v>-0.0658087847460998</v>
      </c>
      <c r="FW153" s="2">
        <v>-0.0718556319363274</v>
      </c>
      <c r="FX153" s="2">
        <v>-0.0182193949797148</v>
      </c>
      <c r="FY153" s="2">
        <v>-0.0449672755286732</v>
      </c>
      <c r="FZ153" s="2">
        <v>0.245275004335949</v>
      </c>
      <c r="GA153" s="2">
        <v>0.140831203395554</v>
      </c>
      <c r="GB153" s="2">
        <v>0.870756535712008</v>
      </c>
      <c r="GC153" s="2">
        <v>-0.0140051192188381</v>
      </c>
      <c r="GD153" s="2">
        <v>0.0202071376399154</v>
      </c>
      <c r="GE153" s="2">
        <v>-0.114419817121182</v>
      </c>
      <c r="GF153" s="2">
        <v>-0.0105953870123106</v>
      </c>
      <c r="GG153" s="2">
        <v>0.079986000781321</v>
      </c>
      <c r="GH153" s="2">
        <v>0.12972084002597</v>
      </c>
      <c r="GI153" s="2">
        <v>-0.0958961595722377</v>
      </c>
      <c r="GJ153" s="2">
        <v>-0.0380967289851833</v>
      </c>
      <c r="GK153" s="2">
        <v>-0.131283305430993</v>
      </c>
      <c r="GL153" s="2">
        <v>-0.0922118609146227</v>
      </c>
      <c r="GM153" s="2">
        <v>-0.12140529845815</v>
      </c>
      <c r="GN153" s="2">
        <v>0.00849655923772171</v>
      </c>
      <c r="GO153" s="2">
        <v>-0.0158313053818847</v>
      </c>
      <c r="GP153" s="2">
        <v>0.057873823569327</v>
      </c>
      <c r="GQ153" s="2">
        <v>0.0953297957106948</v>
      </c>
      <c r="GR153" s="2">
        <v>0.0170081192214318</v>
      </c>
      <c r="GS153" s="2">
        <v>-0.112740492083136</v>
      </c>
      <c r="GT153" s="2">
        <v>0.0072003501779369</v>
      </c>
      <c r="GU153" s="2">
        <v>-0.147118765865803</v>
      </c>
      <c r="GV153" s="2">
        <v>0.55732935389626</v>
      </c>
      <c r="GW153" s="2">
        <v>0.139400903743378</v>
      </c>
      <c r="GX153" s="2">
        <v>-0.0475724641808515</v>
      </c>
      <c r="GY153" s="2">
        <v>0.783540183260773</v>
      </c>
      <c r="GZ153" s="2">
        <v>0.147938004792306</v>
      </c>
      <c r="HA153" s="2">
        <v>-0.118857577202711</v>
      </c>
      <c r="HB153" s="2">
        <v>0.0856561172595915</v>
      </c>
      <c r="HC153" s="2">
        <v>-0.106150897257038</v>
      </c>
      <c r="HD153" s="2">
        <v>13.7790895765436</v>
      </c>
      <c r="HE153" s="2">
        <v>2.07410466763252</v>
      </c>
      <c r="HF153" s="2">
        <v>0.357534371232878</v>
      </c>
      <c r="HG153" s="2">
        <v>-0.0251984910503788</v>
      </c>
      <c r="HH153" s="2">
        <v>0.0614368021671592</v>
      </c>
      <c r="HI153" s="2">
        <v>-0.121928890295108</v>
      </c>
      <c r="HJ153" s="2">
        <v>0.404498004901436</v>
      </c>
      <c r="HK153" s="2">
        <v>0.117978335292255</v>
      </c>
      <c r="HL153" s="2">
        <v>0.163466972444506</v>
      </c>
      <c r="HM153" s="2">
        <v>0.093854799194388</v>
      </c>
      <c r="HN153" s="2">
        <v>0.152458773335792</v>
      </c>
      <c r="HO153" s="2">
        <v>-0.0842494338330875</v>
      </c>
      <c r="HP153" s="2">
        <v>0.0123021779551195</v>
      </c>
      <c r="HQ153" s="2">
        <v>-0.0542514527352106</v>
      </c>
      <c r="HR153" s="2">
        <v>0.0855220266671999</v>
      </c>
      <c r="HS153" s="2">
        <v>0.317428513575201</v>
      </c>
      <c r="HT153" s="2">
        <v>0.422370365287336</v>
      </c>
      <c r="HU153" s="2">
        <v>0.0475552332214835</v>
      </c>
      <c r="HV153" s="2">
        <v>0.030525727987759</v>
      </c>
      <c r="HW153" s="2">
        <v>-0.127062644403812</v>
      </c>
      <c r="HX153" s="2">
        <v>0.440351275200409</v>
      </c>
      <c r="HY153" s="2">
        <v>0.0147924318138193</v>
      </c>
      <c r="HZ153" s="2">
        <v>1.5122587002457</v>
      </c>
      <c r="IA153" s="2">
        <v>0.378784537493783</v>
      </c>
      <c r="IB153" s="2">
        <v>0.108004549324847</v>
      </c>
      <c r="IC153" s="2">
        <v>0.271678080504472</v>
      </c>
      <c r="ID153" s="2">
        <v>0.00528477028662931</v>
      </c>
      <c r="IE153" s="2">
        <v>-0.141882847496229</v>
      </c>
      <c r="IF153" s="2">
        <v>-0.0710957852461087</v>
      </c>
      <c r="IG153" s="2">
        <v>0.0321412003627617</v>
      </c>
      <c r="IH153" s="2">
        <v>0.27542623182513</v>
      </c>
      <c r="II153" s="2">
        <v>0.00190057914531923</v>
      </c>
      <c r="IJ153" s="2">
        <v>-0.032484079903652</v>
      </c>
      <c r="IK153" s="2">
        <v>-0.124738407469026</v>
      </c>
      <c r="IL153" s="2">
        <v>0.941779852815389</v>
      </c>
      <c r="IM153" s="2">
        <v>0.0613410231725938</v>
      </c>
      <c r="IN153" s="2">
        <v>-0.0122874825829657</v>
      </c>
      <c r="IO153" s="2">
        <v>0.0396630440692962</v>
      </c>
      <c r="IP153" s="2">
        <v>0.454124294618911</v>
      </c>
      <c r="IQ153" s="2">
        <v>0.823601344054319</v>
      </c>
      <c r="IR153" s="2">
        <v>0.0827955179552388</v>
      </c>
      <c r="IS153" s="2">
        <v>-0.0890894656917914</v>
      </c>
      <c r="IT153" s="2">
        <v>-0.0695760918656713</v>
      </c>
      <c r="IU153" s="2">
        <v>-0.139418134702746</v>
      </c>
      <c r="IV153" s="2">
        <v>0.0205264009551334</v>
      </c>
      <c r="IW153" s="2">
        <v>-0.111156946039655</v>
      </c>
      <c r="IX153" s="2">
        <v>-0.0595256827026109</v>
      </c>
      <c r="IY153" s="2">
        <v>-0.0590404024634796</v>
      </c>
      <c r="IZ153" s="2">
        <v>0.406400814260135</v>
      </c>
      <c r="JA153" s="2">
        <v>-0.0626544631917466</v>
      </c>
      <c r="JB153" s="2">
        <v>0.14555630046078</v>
      </c>
      <c r="JC153" s="2">
        <v>0.186172979422805</v>
      </c>
      <c r="JD153" s="2">
        <v>1.93049364318119</v>
      </c>
      <c r="JE153" s="2">
        <v>0.348505604678515</v>
      </c>
      <c r="JF153" s="2">
        <v>-0.0506310067406393</v>
      </c>
      <c r="JG153" s="2">
        <v>-0.128403550327727</v>
      </c>
      <c r="JH153" s="2">
        <v>-0.0625203725993551</v>
      </c>
      <c r="JI153" s="2">
        <v>-0.150522112806026</v>
      </c>
      <c r="JJ153" s="2">
        <v>-0.114649686708139</v>
      </c>
      <c r="JK153" s="2">
        <v>0.0830636991400219</v>
      </c>
      <c r="JL153" s="2">
        <v>0.029510470645366</v>
      </c>
      <c r="JM153" s="2">
        <v>-0.115352066001618</v>
      </c>
      <c r="JN153" s="2">
        <v>0.242452716629422</v>
      </c>
      <c r="JO153" s="2">
        <v>-0.0886488823167906</v>
      </c>
      <c r="JP153" s="2">
        <v>-0.097256221295066</v>
      </c>
      <c r="JQ153" s="2">
        <v>0.166800081455381</v>
      </c>
      <c r="JR153" s="2">
        <v>0.378146010863348</v>
      </c>
      <c r="JS153" s="2">
        <v>0.151366892797746</v>
      </c>
      <c r="JT153" s="2">
        <v>-0.0148479743710135</v>
      </c>
      <c r="JU153" s="2">
        <v>1.12443678071787</v>
      </c>
      <c r="JV153" s="2">
        <v>0.214791742998941</v>
      </c>
      <c r="JW153" s="2">
        <v>-0.0707382103330646</v>
      </c>
      <c r="JX153" s="2">
        <v>-0.106463775305951</v>
      </c>
      <c r="JY153" s="2">
        <v>-0.164556928143006</v>
      </c>
      <c r="JZ153" s="2">
        <v>0.501956324504861</v>
      </c>
      <c r="KA153" s="2">
        <v>-0.0280846314199489</v>
      </c>
      <c r="KB153" s="2">
        <v>0.22062149113482</v>
      </c>
      <c r="KC153" s="2">
        <v>-0.0517101167460759</v>
      </c>
      <c r="KD153" s="2">
        <v>-0.0727814955504594</v>
      </c>
      <c r="KE153" s="2">
        <v>-0.012115080392748</v>
      </c>
      <c r="KF153" s="2">
        <v>0.666376931842096</v>
      </c>
      <c r="KG153" s="2">
        <v>0.0379007105692932</v>
      </c>
      <c r="KH153" s="2">
        <v>-0.0818421884363443</v>
      </c>
      <c r="KI153" s="2">
        <v>0.0529124716508404</v>
      </c>
      <c r="KJ153" s="2">
        <v>-0.10070426509942</v>
      </c>
      <c r="KK153" s="2">
        <v>-0.191534678278921</v>
      </c>
      <c r="KL153" s="2">
        <v>-0.120281491588583</v>
      </c>
      <c r="KM153" s="2">
        <v>-0.226800504077894</v>
      </c>
      <c r="KN153" s="2">
        <v>-0.179211114311509</v>
      </c>
      <c r="KO153" s="2">
        <v>-0.227394333844199</v>
      </c>
      <c r="KP153" s="2">
        <v>-0.152559012757116</v>
      </c>
      <c r="KQ153" s="2">
        <v>-0.240522441365961</v>
      </c>
      <c r="KR153" s="2">
        <v>-0.109573399996174</v>
      </c>
      <c r="KS153" s="2">
        <v>-0.220766427420275</v>
      </c>
      <c r="KT153" s="2">
        <v>-0.167487765376707</v>
      </c>
      <c r="KU153" s="2">
        <v>-0.238523853012697</v>
      </c>
      <c r="KV153" s="2">
        <v>-0.25685595257251</v>
      </c>
      <c r="KW153" s="2">
        <v>-0.142917260637535</v>
      </c>
      <c r="KX153" s="2">
        <v>-0.202370475197418</v>
      </c>
      <c r="KY153" s="2">
        <v>-0.217586564800705</v>
      </c>
      <c r="KZ153" s="2">
        <v>-0.271146178561665</v>
      </c>
      <c r="LA153" s="2">
        <v>-0.28782449414865</v>
      </c>
      <c r="LB153" s="2">
        <v>-0.24983854490402</v>
      </c>
      <c r="LC153" s="2">
        <v>-0.287415837105171</v>
      </c>
      <c r="LD153" s="2">
        <v>-0.28259496104538</v>
      </c>
      <c r="LE153" s="2">
        <v>-0.285027747507341</v>
      </c>
      <c r="LF153" s="2">
        <v>-0.278093348300807</v>
      </c>
      <c r="LG153" s="2">
        <v>-0.291783359257352</v>
      </c>
      <c r="LH153" s="2">
        <v>-0.289031309480173</v>
      </c>
      <c r="LI153" s="2">
        <v>-0.293647857018225</v>
      </c>
      <c r="LJ153" s="2">
        <v>-0.296182807741055</v>
      </c>
      <c r="LK153" s="2">
        <v>-0.297236376681274</v>
      </c>
      <c r="LL153" s="2">
        <v>-0.261957780349693</v>
      </c>
      <c r="LM153" s="2">
        <v>-0.290768101914959</v>
      </c>
      <c r="LN153" s="2">
        <v>-0.297498172599753</v>
      </c>
      <c r="LO153" s="2">
        <v>-0.299439293556278</v>
      </c>
      <c r="LP153" s="3" t="s">
        <v>299</v>
      </c>
      <c r="LQ153" s="4">
        <v>0</v>
      </c>
    </row>
    <row r="154" spans="1:329">
      <c r="A154" s="1" t="s">
        <v>300</v>
      </c>
      <c r="B154" s="2" t="s">
        <v>298</v>
      </c>
      <c r="C154" s="2">
        <v>-0.225696773029741</v>
      </c>
      <c r="D154" s="2">
        <v>-0.130937042646392</v>
      </c>
      <c r="E154" s="2">
        <v>-0.0141765526478238</v>
      </c>
      <c r="F154" s="2">
        <v>0.281719295030548</v>
      </c>
      <c r="G154" s="2">
        <v>3.13834390473901</v>
      </c>
      <c r="H154" s="2">
        <v>2.65150445423466</v>
      </c>
      <c r="I154" s="2">
        <v>-0.203606605392862</v>
      </c>
      <c r="J154" s="2">
        <v>0.010806603118429</v>
      </c>
      <c r="K154" s="2">
        <v>1.64694146803028</v>
      </c>
      <c r="L154" s="2">
        <v>1.24781767306005</v>
      </c>
      <c r="M154" s="2">
        <v>0.181199133537496</v>
      </c>
      <c r="N154" s="2">
        <v>2.04640373622535</v>
      </c>
      <c r="O154" s="2">
        <v>0.126564446016972</v>
      </c>
      <c r="P154" s="2">
        <v>0.803951549537082</v>
      </c>
      <c r="Q154" s="2">
        <v>-0.228398172541276</v>
      </c>
      <c r="R154" s="2">
        <v>-0.166751341607831</v>
      </c>
      <c r="S154" s="2">
        <v>-0.156833437491013</v>
      </c>
      <c r="T154" s="2">
        <v>0.18038807505531</v>
      </c>
      <c r="U154" s="2">
        <v>0.146917543518773</v>
      </c>
      <c r="V154" s="2">
        <v>-0.0798786759922024</v>
      </c>
      <c r="W154" s="2">
        <v>0.0494564136238897</v>
      </c>
      <c r="X154" s="2">
        <v>1.4900367763071</v>
      </c>
      <c r="Y154" s="2">
        <v>-0.049665150958935</v>
      </c>
      <c r="Z154" s="2">
        <v>3.51410666090735</v>
      </c>
      <c r="AA154" s="2">
        <v>0.367972490781829</v>
      </c>
      <c r="AB154" s="2">
        <v>0.973890653560596</v>
      </c>
      <c r="AC154" s="2">
        <v>-0.0558023730170559</v>
      </c>
      <c r="AD154" s="2">
        <v>0.243893315581797</v>
      </c>
      <c r="AE154" s="2">
        <v>-0.239950966196989</v>
      </c>
      <c r="AF154" s="2">
        <v>0.469674115418224</v>
      </c>
      <c r="AG154" s="2">
        <v>0.908942112113052</v>
      </c>
      <c r="AH154" s="2">
        <v>0.0926149429358367</v>
      </c>
      <c r="AI154" s="2">
        <v>-0.15331459321003</v>
      </c>
      <c r="AJ154" s="2">
        <v>-0.15949651927898</v>
      </c>
      <c r="AK154" s="2">
        <v>-0.124148419287618</v>
      </c>
      <c r="AL154" s="2">
        <v>0.024230578941707</v>
      </c>
      <c r="AM154" s="2">
        <v>0.0355279211069681</v>
      </c>
      <c r="AN154" s="2">
        <v>0.321601658977442</v>
      </c>
      <c r="AO154" s="2">
        <v>0.903232771301439</v>
      </c>
      <c r="AP154" s="2">
        <v>0.648132526648329</v>
      </c>
      <c r="AQ154" s="2">
        <v>0.0250352511366323</v>
      </c>
      <c r="AR154" s="2">
        <v>0.339227811818664</v>
      </c>
      <c r="AS154" s="2">
        <v>-0.20554165043304</v>
      </c>
      <c r="AT154" s="2">
        <v>-0.0612498760509551</v>
      </c>
      <c r="AU154" s="2">
        <v>0.107507764829216</v>
      </c>
      <c r="AV154" s="2">
        <v>0.144471595497691</v>
      </c>
      <c r="AW154" s="2">
        <v>-0.0870057725758267</v>
      </c>
      <c r="AX154" s="2">
        <v>0.737099894485667</v>
      </c>
      <c r="AY154" s="2">
        <v>0.215218885778506</v>
      </c>
      <c r="AZ154" s="2">
        <v>0.0763490692812748</v>
      </c>
      <c r="BA154" s="2">
        <v>-0.0413757500937519</v>
      </c>
      <c r="BB154" s="2">
        <v>1.29462915868547</v>
      </c>
      <c r="BC154" s="2">
        <v>0.0134122083210444</v>
      </c>
      <c r="BD154" s="2">
        <v>0.0484026762257732</v>
      </c>
      <c r="BE154" s="2">
        <v>-0.017618761481671</v>
      </c>
      <c r="BF154" s="2">
        <v>0.142485460159423</v>
      </c>
      <c r="BG154" s="2">
        <v>0.00986143260375484</v>
      </c>
      <c r="BH154" s="2">
        <v>-0.062986946186032</v>
      </c>
      <c r="BI154" s="2">
        <v>-0.0918146468835947</v>
      </c>
      <c r="BJ154" s="2">
        <v>-0.0506294803353931</v>
      </c>
      <c r="BK154" s="2">
        <v>-0.00242578408700958</v>
      </c>
      <c r="BL154" s="2">
        <v>0.111671624123592</v>
      </c>
      <c r="BM154" s="2">
        <v>-0.0518684200640877</v>
      </c>
      <c r="BN154" s="2">
        <v>0.371101771539872</v>
      </c>
      <c r="BO154" s="2">
        <v>0.107795147755975</v>
      </c>
      <c r="BP154" s="2">
        <v>3.21202250087276</v>
      </c>
      <c r="BQ154" s="2">
        <v>2.1148328042303</v>
      </c>
      <c r="BR154" s="2">
        <v>2.92353474641751</v>
      </c>
      <c r="BS154" s="2">
        <v>0.262707317853622</v>
      </c>
      <c r="BT154" s="2">
        <v>0.356541036584081</v>
      </c>
      <c r="BU154" s="2">
        <v>-0.145459459878616</v>
      </c>
      <c r="BV154" s="2">
        <v>-0.106656378478884</v>
      </c>
      <c r="BW154" s="2">
        <v>-0.189148051033252</v>
      </c>
      <c r="BX154" s="2">
        <v>0.0156857265860715</v>
      </c>
      <c r="BY154" s="2">
        <v>-0.107103418587176</v>
      </c>
      <c r="BZ154" s="2">
        <v>-0.0817434718725055</v>
      </c>
      <c r="CA154" s="2">
        <v>-0.203395857913239</v>
      </c>
      <c r="CB154" s="2">
        <v>-0.0457759020167959</v>
      </c>
      <c r="CC154" s="2">
        <v>-0.184109270384077</v>
      </c>
      <c r="CD154" s="2">
        <v>5.35160754945563</v>
      </c>
      <c r="CE154" s="2">
        <v>0.571190537724041</v>
      </c>
      <c r="CF154" s="2">
        <v>0.327930469653403</v>
      </c>
      <c r="CG154" s="2">
        <v>0.097411044669082</v>
      </c>
      <c r="CH154" s="2">
        <v>1.34849749173464</v>
      </c>
      <c r="CI154" s="2">
        <v>-0.0529349300367268</v>
      </c>
      <c r="CJ154" s="2">
        <v>3.04274118443716</v>
      </c>
      <c r="CK154" s="2">
        <v>0.229243172604347</v>
      </c>
      <c r="CL154" s="2">
        <v>-0.0276324599074083</v>
      </c>
      <c r="CM154" s="2">
        <v>-0.0293631437552239</v>
      </c>
      <c r="CN154" s="2">
        <v>0.285314774758667</v>
      </c>
      <c r="CO154" s="2">
        <v>-0.174619247513767</v>
      </c>
      <c r="CP154" s="2">
        <v>0.241511230433328</v>
      </c>
      <c r="CQ154" s="2">
        <v>-0.129001997606215</v>
      </c>
      <c r="CR154" s="2">
        <v>0.367186977448688</v>
      </c>
      <c r="CS154" s="2">
        <v>-0.035442889227993</v>
      </c>
      <c r="CT154" s="2">
        <v>-0.0341784043502532</v>
      </c>
      <c r="CU154" s="2">
        <v>-0.0866417542019319</v>
      </c>
      <c r="CV154" s="2">
        <v>0.463945615744827</v>
      </c>
      <c r="CW154" s="2">
        <v>-0.113617431593714</v>
      </c>
      <c r="CX154" s="2">
        <v>0.120024887861388</v>
      </c>
      <c r="CY154" s="2">
        <v>-0.10736525636489</v>
      </c>
      <c r="CZ154" s="2">
        <v>0.0251693631691199</v>
      </c>
      <c r="DA154" s="2">
        <v>0.0134441397573509</v>
      </c>
      <c r="DB154" s="2">
        <v>0.55619553523448</v>
      </c>
      <c r="DC154" s="2">
        <v>1.05417267072255</v>
      </c>
      <c r="DD154" s="2">
        <v>0.410511550229429</v>
      </c>
      <c r="DE154" s="2">
        <v>0.210090697107672</v>
      </c>
      <c r="DF154" s="2">
        <v>1.64905532911377</v>
      </c>
      <c r="DG154" s="2">
        <v>0.0891152575166377</v>
      </c>
      <c r="DH154" s="2">
        <v>0.0470168518900685</v>
      </c>
      <c r="DI154" s="2">
        <v>-0.148537650338568</v>
      </c>
      <c r="DJ154" s="2">
        <v>0.167845406874093</v>
      </c>
      <c r="DK154" s="2">
        <v>0.0490285323773818</v>
      </c>
      <c r="DL154" s="2">
        <v>0.0239559685894706</v>
      </c>
      <c r="DM154" s="2">
        <v>-0.160492780091745</v>
      </c>
      <c r="DN154" s="2">
        <v>-0.0857987642834387</v>
      </c>
      <c r="DO154" s="2">
        <v>0.0586079632693499</v>
      </c>
      <c r="DP154" s="2">
        <v>1.07394461608357</v>
      </c>
      <c r="DQ154" s="2">
        <v>0.0275642208921119</v>
      </c>
      <c r="DR154" s="2">
        <v>0.0760936177908224</v>
      </c>
      <c r="DS154" s="2">
        <v>0.465012125717466</v>
      </c>
      <c r="DT154" s="2">
        <v>0.607662624273394</v>
      </c>
      <c r="DU154" s="2">
        <v>0.621463391045089</v>
      </c>
      <c r="DV154" s="2">
        <v>0.189673736733258</v>
      </c>
      <c r="DW154" s="2">
        <v>-0.0594744881923103</v>
      </c>
      <c r="DX154" s="2">
        <v>1.40468404705966</v>
      </c>
      <c r="DY154" s="2">
        <v>-0.0390894592542022</v>
      </c>
      <c r="DZ154" s="2">
        <v>0.246805462572955</v>
      </c>
      <c r="EA154" s="2">
        <v>-0.141595756085522</v>
      </c>
      <c r="EB154" s="2">
        <v>0.00948464165533743</v>
      </c>
      <c r="EC154" s="2">
        <v>-0.148512105189523</v>
      </c>
      <c r="ED154" s="2">
        <v>-0.113406684114091</v>
      </c>
      <c r="EE154" s="2">
        <v>-0.163954147787376</v>
      </c>
      <c r="EF154" s="2">
        <v>0.0540736993138183</v>
      </c>
      <c r="EG154" s="2">
        <v>-0.0581908444527866</v>
      </c>
      <c r="EH154" s="2">
        <v>0.244327583115566</v>
      </c>
      <c r="EI154" s="2">
        <v>0.346527338158343</v>
      </c>
      <c r="EJ154" s="2">
        <v>0.137983127640198</v>
      </c>
      <c r="EK154" s="2">
        <v>-0.133127539177022</v>
      </c>
      <c r="EL154" s="2">
        <v>0.764107503313756</v>
      </c>
      <c r="EM154" s="2">
        <v>-0.017024836766369</v>
      </c>
      <c r="EN154" s="2">
        <v>0.053760771238014</v>
      </c>
      <c r="EO154" s="2">
        <v>-0.0606559513356531</v>
      </c>
      <c r="EP154" s="2">
        <v>-0.0430745025052609</v>
      </c>
      <c r="EQ154" s="2">
        <v>-0.146193882913667</v>
      </c>
      <c r="ER154" s="2">
        <v>-0.0518684200640877</v>
      </c>
      <c r="ES154" s="2">
        <v>-0.120003718855026</v>
      </c>
      <c r="ET154" s="2">
        <v>0.172366898255102</v>
      </c>
      <c r="EU154" s="2">
        <v>0.0970853440187551</v>
      </c>
      <c r="EV154" s="2">
        <v>3.31958035092778</v>
      </c>
      <c r="EW154" s="2">
        <v>0.124718808998452</v>
      </c>
      <c r="EX154" s="2">
        <v>0.305680644834991</v>
      </c>
      <c r="EY154" s="2">
        <v>-0.110328493654138</v>
      </c>
      <c r="EZ154" s="2">
        <v>0.38369553001918</v>
      </c>
      <c r="FA154" s="2">
        <v>-0.104402019075641</v>
      </c>
      <c r="FB154" s="2">
        <v>0.185292743671997</v>
      </c>
      <c r="FC154" s="2">
        <v>-0.146787807628969</v>
      </c>
      <c r="FD154" s="2">
        <v>-0.0147321596395579</v>
      </c>
      <c r="FE154" s="2">
        <v>-0.101132239997849</v>
      </c>
      <c r="FF154" s="2">
        <v>-0.0456034722607405</v>
      </c>
      <c r="FG154" s="2">
        <v>0.0325263660941514</v>
      </c>
      <c r="FH154" s="2">
        <v>-0.0955697837932462</v>
      </c>
      <c r="FI154" s="2">
        <v>-0.0139721914554618</v>
      </c>
      <c r="FJ154" s="2">
        <v>0.113728008621734</v>
      </c>
      <c r="FK154" s="2">
        <v>0.587098779291969</v>
      </c>
      <c r="FL154" s="2">
        <v>0.619981772400465</v>
      </c>
      <c r="FM154" s="2">
        <v>0.0172886846886608</v>
      </c>
      <c r="FN154" s="2">
        <v>1.1515890966066</v>
      </c>
      <c r="FO154" s="2">
        <v>0.0312618812164116</v>
      </c>
      <c r="FP154" s="2">
        <v>0.106881908677608</v>
      </c>
      <c r="FQ154" s="2">
        <v>-0.14202363733203</v>
      </c>
      <c r="FR154" s="2">
        <v>-0.0129248403446066</v>
      </c>
      <c r="FS154" s="2">
        <v>-0.162676890335113</v>
      </c>
      <c r="FT154" s="2">
        <v>-0.112780827962482</v>
      </c>
      <c r="FU154" s="2">
        <v>-0.164988726323708</v>
      </c>
      <c r="FV154" s="2">
        <v>-0.0512744953487856</v>
      </c>
      <c r="FW154" s="2">
        <v>-0.0794763398947397</v>
      </c>
      <c r="FX154" s="2">
        <v>-0.0207672011014979</v>
      </c>
      <c r="FY154" s="2">
        <v>-0.0515554919882834</v>
      </c>
      <c r="FZ154" s="2">
        <v>0.251812311785824</v>
      </c>
      <c r="GA154" s="2">
        <v>0.170138084000904</v>
      </c>
      <c r="GB154" s="2">
        <v>0.925693343599474</v>
      </c>
      <c r="GC154" s="2">
        <v>-0.00468652977751406</v>
      </c>
      <c r="GD154" s="2">
        <v>0.0152706179140862</v>
      </c>
      <c r="GE154" s="2">
        <v>-0.112748896526176</v>
      </c>
      <c r="GF154" s="2">
        <v>-0.018008325004611</v>
      </c>
      <c r="GG154" s="2">
        <v>0.0542525153571351</v>
      </c>
      <c r="GH154" s="2">
        <v>0.10372708277052</v>
      </c>
      <c r="GI154" s="2">
        <v>-0.110737216038862</v>
      </c>
      <c r="GJ154" s="2">
        <v>-0.0219422779575793</v>
      </c>
      <c r="GK154" s="2">
        <v>-0.123324588230908</v>
      </c>
      <c r="GL154" s="2">
        <v>-0.0837679249343415</v>
      </c>
      <c r="GM154" s="2">
        <v>-0.105015102652727</v>
      </c>
      <c r="GN154" s="2">
        <v>-0.00625755644379683</v>
      </c>
      <c r="GO154" s="2">
        <v>-0.0239539584448926</v>
      </c>
      <c r="GP154" s="2">
        <v>0.0667057755166936</v>
      </c>
      <c r="GQ154" s="2">
        <v>0.109142654368112</v>
      </c>
      <c r="GR154" s="2">
        <v>0.0177804288077818</v>
      </c>
      <c r="GS154" s="2">
        <v>-0.0887747741472101</v>
      </c>
      <c r="GT154" s="2">
        <v>0.0208841644167795</v>
      </c>
      <c r="GU154" s="2">
        <v>-0.158972843723552</v>
      </c>
      <c r="GV154" s="2">
        <v>0.554918277782218</v>
      </c>
      <c r="GW154" s="2">
        <v>0.103842035941223</v>
      </c>
      <c r="GX154" s="2">
        <v>-0.067776661632016</v>
      </c>
      <c r="GY154" s="2">
        <v>0.748473872098064</v>
      </c>
      <c r="GZ154" s="2">
        <v>0.126934850678128</v>
      </c>
      <c r="HA154" s="2">
        <v>-0.109651547204439</v>
      </c>
      <c r="HB154" s="2">
        <v>0.0845362895502769</v>
      </c>
      <c r="HC154" s="2">
        <v>0.225334764800424</v>
      </c>
      <c r="HD154" s="2">
        <v>13.7707330677777</v>
      </c>
      <c r="HE154" s="2">
        <v>2.14899944107832</v>
      </c>
      <c r="HF154" s="2">
        <v>0.390273405898331</v>
      </c>
      <c r="HG154" s="2">
        <v>-0.0247586306398179</v>
      </c>
      <c r="HH154" s="2">
        <v>0.0706525010441845</v>
      </c>
      <c r="HI154" s="2">
        <v>-0.12333097451817</v>
      </c>
      <c r="HJ154" s="2">
        <v>0.37513151880176</v>
      </c>
      <c r="HK154" s="2">
        <v>0.0925574663504849</v>
      </c>
      <c r="HL154" s="2">
        <v>0.157225011158531</v>
      </c>
      <c r="HM154" s="2">
        <v>0.0787566995787895</v>
      </c>
      <c r="HN154" s="2">
        <v>0.12008236444674</v>
      </c>
      <c r="HO154" s="2">
        <v>-0.0930982906231184</v>
      </c>
      <c r="HP154" s="2">
        <v>0.030636025064803</v>
      </c>
      <c r="HQ154" s="2">
        <v>-0.0512744953487856</v>
      </c>
      <c r="HR154" s="2">
        <v>0.0721085745397636</v>
      </c>
      <c r="HS154" s="2">
        <v>0.285359478769496</v>
      </c>
      <c r="HT154" s="2">
        <v>0.422070730172404</v>
      </c>
      <c r="HU154" s="2">
        <v>0.0370350849006377</v>
      </c>
      <c r="HV154" s="2">
        <v>0.0235025421939174</v>
      </c>
      <c r="HW154" s="2">
        <v>-0.116472101999521</v>
      </c>
      <c r="HX154" s="2">
        <v>0.415678056623831</v>
      </c>
      <c r="HY154" s="2">
        <v>0.000256456562741487</v>
      </c>
      <c r="HZ154" s="2">
        <v>1.51613753234408</v>
      </c>
      <c r="IA154" s="2">
        <v>0.377909553760431</v>
      </c>
      <c r="IB154" s="2">
        <v>0.104672253285194</v>
      </c>
      <c r="IC154" s="2">
        <v>0.226829156019571</v>
      </c>
      <c r="ID154" s="2">
        <v>0.00374975569467919</v>
      </c>
      <c r="IE154" s="2">
        <v>-0.134660248119737</v>
      </c>
      <c r="IF154" s="2">
        <v>-0.100934265092748</v>
      </c>
      <c r="IG154" s="2">
        <v>0.0128885327656168</v>
      </c>
      <c r="IH154" s="2">
        <v>0.280154654651527</v>
      </c>
      <c r="II154" s="2">
        <v>-0.0149684522682265</v>
      </c>
      <c r="IJ154" s="2">
        <v>-0.0283094063571074</v>
      </c>
      <c r="IK154" s="2">
        <v>-0.123292656794602</v>
      </c>
      <c r="IL154" s="2">
        <v>0.875030926755485</v>
      </c>
      <c r="IM154" s="2">
        <v>0.0605430083095275</v>
      </c>
      <c r="IN154" s="2">
        <v>-0.0284946086876855</v>
      </c>
      <c r="IO154" s="2">
        <v>0.00588916192721873</v>
      </c>
      <c r="IP154" s="2">
        <v>0.40073414443236</v>
      </c>
      <c r="IQ154" s="2">
        <v>0.77298444260698</v>
      </c>
      <c r="IR154" s="2">
        <v>0.117547008403999</v>
      </c>
      <c r="IS154" s="2">
        <v>-0.101355760051995</v>
      </c>
      <c r="IT154" s="2">
        <v>-0.0674956649925183</v>
      </c>
      <c r="IU154" s="2">
        <v>-0.131773646277624</v>
      </c>
      <c r="IV154" s="2">
        <v>0.0195174989428587</v>
      </c>
      <c r="IW154" s="2">
        <v>-0.117334250779798</v>
      </c>
      <c r="IX154" s="2">
        <v>-0.0563515937215287</v>
      </c>
      <c r="IY154" s="2">
        <v>-0.052877453451375</v>
      </c>
      <c r="IZ154" s="2">
        <v>0.402643644323493</v>
      </c>
      <c r="JA154" s="2">
        <v>-0.0887428427109036</v>
      </c>
      <c r="JB154" s="2">
        <v>0.151439034899782</v>
      </c>
      <c r="JC154" s="2">
        <v>0.167500547361982</v>
      </c>
      <c r="JD154" s="2">
        <v>1.9522379305573</v>
      </c>
      <c r="JE154" s="2">
        <v>0.348232476857114</v>
      </c>
      <c r="JF154" s="2">
        <v>-0.0617990967554279</v>
      </c>
      <c r="JG154" s="2">
        <v>-0.148090610230277</v>
      </c>
      <c r="JH154" s="2">
        <v>-0.0740416094353632</v>
      </c>
      <c r="JI154" s="2">
        <v>-0.14163407380909</v>
      </c>
      <c r="JJ154" s="2">
        <v>-0.111599364819139</v>
      </c>
      <c r="JK154" s="2">
        <v>0.0905330132886489</v>
      </c>
      <c r="JL154" s="2">
        <v>-0.0156070809943577</v>
      </c>
      <c r="JM154" s="2">
        <v>-0.113872883084167</v>
      </c>
      <c r="JN154" s="2">
        <v>0.221579627890773</v>
      </c>
      <c r="JO154" s="2">
        <v>-0.0882255534427373</v>
      </c>
      <c r="JP154" s="2">
        <v>-0.113630204168237</v>
      </c>
      <c r="JQ154" s="2">
        <v>0.142415210999548</v>
      </c>
      <c r="JR154" s="2">
        <v>0.360200379184813</v>
      </c>
      <c r="JS154" s="2">
        <v>0.146049008451235</v>
      </c>
      <c r="JT154" s="2">
        <v>0.00224897818827085</v>
      </c>
      <c r="JU154" s="2">
        <v>0.987346560820181</v>
      </c>
      <c r="JV154" s="2">
        <v>0.193856754889417</v>
      </c>
      <c r="JW154" s="2">
        <v>-0.0713338236365668</v>
      </c>
      <c r="JX154" s="2">
        <v>-0.115654657230073</v>
      </c>
      <c r="JY154" s="2">
        <v>-0.162363962259309</v>
      </c>
      <c r="JZ154" s="2">
        <v>0.464118045500883</v>
      </c>
      <c r="KA154" s="2">
        <v>-0.0203712512912965</v>
      </c>
      <c r="KB154" s="2">
        <v>0.206578239113951</v>
      </c>
      <c r="KC154" s="2">
        <v>-0.0616011218503272</v>
      </c>
      <c r="KD154" s="2">
        <v>-0.0772858433641097</v>
      </c>
      <c r="KE154" s="2">
        <v>-0.0448307315021217</v>
      </c>
      <c r="KF154" s="2">
        <v>0.683774395853711</v>
      </c>
      <c r="KG154" s="2">
        <v>0.0188597113549436</v>
      </c>
      <c r="KH154" s="2">
        <v>-0.079195343255242</v>
      </c>
      <c r="KI154" s="2">
        <v>0.039046765387951</v>
      </c>
      <c r="KJ154" s="2">
        <v>-0.11389204194595</v>
      </c>
      <c r="KK154" s="2">
        <v>-0.190367831900163</v>
      </c>
      <c r="KL154" s="2">
        <v>-0.113898428233212</v>
      </c>
      <c r="KM154" s="2">
        <v>-0.223717023978734</v>
      </c>
      <c r="KN154" s="2">
        <v>-0.189167209895036</v>
      </c>
      <c r="KO154" s="2">
        <v>-0.227433843164818</v>
      </c>
      <c r="KP154" s="2">
        <v>-0.157772221718426</v>
      </c>
      <c r="KQ154" s="2">
        <v>-0.249919960611898</v>
      </c>
      <c r="KR154" s="2">
        <v>-0.122475212025154</v>
      </c>
      <c r="KS154" s="2">
        <v>-0.223436027339236</v>
      </c>
      <c r="KT154" s="2">
        <v>-0.176292454776231</v>
      </c>
      <c r="KU154" s="2">
        <v>-0.235850969775227</v>
      </c>
      <c r="KV154" s="2">
        <v>-0.259876182452283</v>
      </c>
      <c r="KW154" s="2">
        <v>-0.148116155379322</v>
      </c>
      <c r="KX154" s="2">
        <v>-0.187398208323652</v>
      </c>
      <c r="KY154" s="2">
        <v>-0.21775861796393</v>
      </c>
      <c r="KZ154" s="2">
        <v>-0.271575860715007</v>
      </c>
      <c r="LA154" s="2">
        <v>-0.287062607323689</v>
      </c>
      <c r="LB154" s="2">
        <v>-0.251261080936773</v>
      </c>
      <c r="LC154" s="2">
        <v>-0.28531915090135</v>
      </c>
      <c r="LD154" s="2">
        <v>-0.289170082119922</v>
      </c>
      <c r="LE154" s="2">
        <v>-0.290389862986832</v>
      </c>
      <c r="LF154" s="2">
        <v>-0.270451874157016</v>
      </c>
      <c r="LG154" s="2">
        <v>-0.292688926400905</v>
      </c>
      <c r="LH154" s="2">
        <v>-0.291175376319974</v>
      </c>
      <c r="LI154" s="2">
        <v>-0.297274280654527</v>
      </c>
      <c r="LJ154" s="2">
        <v>-0.297280666941788</v>
      </c>
      <c r="LK154" s="2">
        <v>-0.299618048079428</v>
      </c>
      <c r="LL154" s="2">
        <v>-0.258918239363086</v>
      </c>
      <c r="LM154" s="2">
        <v>-0.289680985100827</v>
      </c>
      <c r="LN154" s="2">
        <v>-0.296961352578722</v>
      </c>
      <c r="LO154" s="2">
        <v>-0.29821306488194</v>
      </c>
      <c r="LP154" s="3" t="s">
        <v>299</v>
      </c>
      <c r="LQ154" s="4">
        <v>0</v>
      </c>
    </row>
    <row r="155" spans="1:329">
      <c r="A155" s="1" t="s">
        <v>301</v>
      </c>
      <c r="B155" s="2" t="s">
        <v>298</v>
      </c>
      <c r="C155" s="2">
        <v>-0.212739555512837</v>
      </c>
      <c r="D155" s="2">
        <v>-0.141386954035547</v>
      </c>
      <c r="E155" s="2">
        <v>-0.0231731365677035</v>
      </c>
      <c r="F155" s="2">
        <v>0.267963533246729</v>
      </c>
      <c r="G155" s="2">
        <v>3.30485664262982</v>
      </c>
      <c r="H155" s="2">
        <v>2.53266221680944</v>
      </c>
      <c r="I155" s="2">
        <v>-0.220548683428698</v>
      </c>
      <c r="J155" s="2">
        <v>0.0017180556331406</v>
      </c>
      <c r="K155" s="2">
        <v>1.94335356871137</v>
      </c>
      <c r="L155" s="2">
        <v>1.10699016527684</v>
      </c>
      <c r="M155" s="2">
        <v>0.229401530821587</v>
      </c>
      <c r="N155" s="2">
        <v>2.01193976566686</v>
      </c>
      <c r="O155" s="2">
        <v>0.174653804970508</v>
      </c>
      <c r="P155" s="2">
        <v>0.804439658624197</v>
      </c>
      <c r="Q155" s="2">
        <v>-0.223863210058551</v>
      </c>
      <c r="R155" s="2">
        <v>-0.176434526473782</v>
      </c>
      <c r="S155" s="2">
        <v>-0.159668438462851</v>
      </c>
      <c r="T155" s="2">
        <v>0.147512087878966</v>
      </c>
      <c r="U155" s="2">
        <v>0.127315400321182</v>
      </c>
      <c r="V155" s="2">
        <v>-0.0903406645376497</v>
      </c>
      <c r="W155" s="2">
        <v>0.063011004303872</v>
      </c>
      <c r="X155" s="2">
        <v>1.46960840647634</v>
      </c>
      <c r="Y155" s="2">
        <v>-0.117404999684526</v>
      </c>
      <c r="Z155" s="2">
        <v>3.40953506827653</v>
      </c>
      <c r="AA155" s="2">
        <v>0.397913612322224</v>
      </c>
      <c r="AB155" s="2">
        <v>0.940689917694569</v>
      </c>
      <c r="AC155" s="2">
        <v>-0.0680611129692776</v>
      </c>
      <c r="AD155" s="2">
        <v>0.268801837647276</v>
      </c>
      <c r="AE155" s="2">
        <v>-0.233200631381562</v>
      </c>
      <c r="AF155" s="2">
        <v>0.417936190504509</v>
      </c>
      <c r="AG155" s="2">
        <v>0.855963136780867</v>
      </c>
      <c r="AH155" s="2">
        <v>0.0835623591080405</v>
      </c>
      <c r="AI155" s="2">
        <v>-0.148802723732689</v>
      </c>
      <c r="AJ155" s="2">
        <v>-0.170695365577732</v>
      </c>
      <c r="AK155" s="2">
        <v>-0.0930554810963428</v>
      </c>
      <c r="AL155" s="2">
        <v>0.0248488085928369</v>
      </c>
      <c r="AM155" s="2">
        <v>0.00800533863723982</v>
      </c>
      <c r="AN155" s="2">
        <v>0.343436723277475</v>
      </c>
      <c r="AO155" s="2">
        <v>0.940857578574678</v>
      </c>
      <c r="AP155" s="2">
        <v>0.677127014162729</v>
      </c>
      <c r="AQ155" s="2">
        <v>0.0728385112764333</v>
      </c>
      <c r="AR155" s="2">
        <v>0.337794289812258</v>
      </c>
      <c r="AS155" s="2">
        <v>-0.201835149810343</v>
      </c>
      <c r="AT155" s="2">
        <v>-0.0456010035300185</v>
      </c>
      <c r="AU155" s="2">
        <v>0.100702459851523</v>
      </c>
      <c r="AV155" s="2">
        <v>0.127895764906176</v>
      </c>
      <c r="AW155" s="2">
        <v>-0.109563629291721</v>
      </c>
      <c r="AX155" s="2">
        <v>0.757533303165922</v>
      </c>
      <c r="AY155" s="2">
        <v>0.237449253066834</v>
      </c>
      <c r="AZ155" s="2">
        <v>0.0734769123199265</v>
      </c>
      <c r="BA155" s="2">
        <v>-0.0162603495108888</v>
      </c>
      <c r="BB155" s="2">
        <v>1.24634215062923</v>
      </c>
      <c r="BC155" s="2">
        <v>0.0193224480446184</v>
      </c>
      <c r="BD155" s="2">
        <v>0.0468510748594898</v>
      </c>
      <c r="BE155" s="2">
        <v>-0.0321107511766077</v>
      </c>
      <c r="BF155" s="2">
        <v>0.130520302529426</v>
      </c>
      <c r="BG155" s="2">
        <v>0.0266285933201512</v>
      </c>
      <c r="BH155" s="2">
        <v>-0.0640565973328206</v>
      </c>
      <c r="BI155" s="2">
        <v>-0.0668552443315683</v>
      </c>
      <c r="BJ155" s="2">
        <v>-0.0350770590554647</v>
      </c>
      <c r="BK155" s="2">
        <v>0.0131447894621291</v>
      </c>
      <c r="BL155" s="2">
        <v>0.102308135203339</v>
      </c>
      <c r="BM155" s="2">
        <v>-0.0744451234042091</v>
      </c>
      <c r="BN155" s="2">
        <v>0.334905363878067</v>
      </c>
      <c r="BO155" s="2">
        <v>0.0755275338535711</v>
      </c>
      <c r="BP155" s="2">
        <v>3.24983807997241</v>
      </c>
      <c r="BQ155" s="2">
        <v>2.05526720618434</v>
      </c>
      <c r="BR155" s="2">
        <v>3.01594470372453</v>
      </c>
      <c r="BS155" s="2">
        <v>0.268156988108394</v>
      </c>
      <c r="BT155" s="2">
        <v>0.340096402666067</v>
      </c>
      <c r="BU155" s="2">
        <v>-0.121254751431651</v>
      </c>
      <c r="BV155" s="2">
        <v>-0.110202030335214</v>
      </c>
      <c r="BW155" s="2">
        <v>-0.18207051144361</v>
      </c>
      <c r="BX155" s="2">
        <v>-0.00972802368201441</v>
      </c>
      <c r="BY155" s="2">
        <v>-0.106436109028144</v>
      </c>
      <c r="BZ155" s="2">
        <v>-0.103901850340338</v>
      </c>
      <c r="CA155" s="2">
        <v>-0.204504826901314</v>
      </c>
      <c r="CB155" s="2">
        <v>-0.0497667315511961</v>
      </c>
      <c r="CC155" s="2">
        <v>-0.230705063666089</v>
      </c>
      <c r="CD155" s="2">
        <v>5.54025336314573</v>
      </c>
      <c r="CE155" s="2">
        <v>0.627041550477767</v>
      </c>
      <c r="CF155" s="2">
        <v>0.305642091803603</v>
      </c>
      <c r="CG155" s="2">
        <v>0.0840782387391461</v>
      </c>
      <c r="CH155" s="2">
        <v>1.26987271030304</v>
      </c>
      <c r="CI155" s="2">
        <v>-0.0736777524529396</v>
      </c>
      <c r="CJ155" s="2">
        <v>3.12134536085479</v>
      </c>
      <c r="CK155" s="2">
        <v>0.242176000186839</v>
      </c>
      <c r="CL155" s="2">
        <v>-0.0110757592182777</v>
      </c>
      <c r="CM155" s="2">
        <v>-0.0071099345541536</v>
      </c>
      <c r="CN155" s="2">
        <v>0.239590153535922</v>
      </c>
      <c r="CO155" s="2">
        <v>-0.180935576255178</v>
      </c>
      <c r="CP155" s="2">
        <v>0.258806669794605</v>
      </c>
      <c r="CQ155" s="2">
        <v>-0.124601520538449</v>
      </c>
      <c r="CR155" s="2">
        <v>0.381689197923954</v>
      </c>
      <c r="CS155" s="2">
        <v>-0.0222510017271023</v>
      </c>
      <c r="CT155" s="2">
        <v>-0.03614106079462</v>
      </c>
      <c r="CU155" s="2">
        <v>-0.100464802298097</v>
      </c>
      <c r="CV155" s="2">
        <v>0.469259765304126</v>
      </c>
      <c r="CW155" s="2">
        <v>-0.108235239241624</v>
      </c>
      <c r="CX155" s="2">
        <v>0.136053111573033</v>
      </c>
      <c r="CY155" s="2">
        <v>-0.089831233401933</v>
      </c>
      <c r="CZ155" s="2">
        <v>0.0324257906747001</v>
      </c>
      <c r="DA155" s="2">
        <v>0.0157177391222682</v>
      </c>
      <c r="DB155" s="2">
        <v>0.597210810809087</v>
      </c>
      <c r="DC155" s="2">
        <v>1.06706753032466</v>
      </c>
      <c r="DD155" s="2">
        <v>0.37854233217421</v>
      </c>
      <c r="DE155" s="2">
        <v>0.24004154821314</v>
      </c>
      <c r="DF155" s="2">
        <v>1.5886218373724</v>
      </c>
      <c r="DG155" s="2">
        <v>0.0979811947974414</v>
      </c>
      <c r="DH155" s="2">
        <v>0.0246166627588394</v>
      </c>
      <c r="DI155" s="2">
        <v>-0.150518023506115</v>
      </c>
      <c r="DJ155" s="2">
        <v>0.193038465324033</v>
      </c>
      <c r="DK155" s="2">
        <v>0.0628433434237627</v>
      </c>
      <c r="DL155" s="2">
        <v>0.0263899989907648</v>
      </c>
      <c r="DM155" s="2">
        <v>-0.128818836522737</v>
      </c>
      <c r="DN155" s="2">
        <v>-0.094267798229441</v>
      </c>
      <c r="DO155" s="2">
        <v>0.0243780684294531</v>
      </c>
      <c r="DP155" s="2">
        <v>1.12727713177007</v>
      </c>
      <c r="DQ155" s="2">
        <v>0.0578586564882051</v>
      </c>
      <c r="DR155" s="2">
        <v>0.0560788717608908</v>
      </c>
      <c r="DS155" s="2">
        <v>0.523240120203936</v>
      </c>
      <c r="DT155" s="2">
        <v>0.649198580633751</v>
      </c>
      <c r="DU155" s="2">
        <v>0.602756516843472</v>
      </c>
      <c r="DV155" s="2">
        <v>0.16038328467505</v>
      </c>
      <c r="DW155" s="2">
        <v>-0.0684609196833844</v>
      </c>
      <c r="DX155" s="2">
        <v>1.39334850000816</v>
      </c>
      <c r="DY155" s="2">
        <v>-0.0430216053744906</v>
      </c>
      <c r="DZ155" s="2">
        <v>0.262346893763067</v>
      </c>
      <c r="EA155" s="2">
        <v>-0.140290709819447</v>
      </c>
      <c r="EB155" s="2">
        <v>0.0243716199340643</v>
      </c>
      <c r="EC155" s="2">
        <v>-0.15022139271823</v>
      </c>
      <c r="ED155" s="2">
        <v>-0.125955704570101</v>
      </c>
      <c r="EE155" s="2">
        <v>-0.167058414178438</v>
      </c>
      <c r="EF155" s="2">
        <v>0.0422339521610949</v>
      </c>
      <c r="EG155" s="2">
        <v>-0.0402165098803541</v>
      </c>
      <c r="EH155" s="2">
        <v>0.227931273872936</v>
      </c>
      <c r="EI155" s="2">
        <v>0.306738336019702</v>
      </c>
      <c r="EJ155" s="2">
        <v>0.109272510223265</v>
      </c>
      <c r="EK155" s="2">
        <v>-0.142857210984198</v>
      </c>
      <c r="EL155" s="2">
        <v>0.711555531043638</v>
      </c>
      <c r="EM155" s="2">
        <v>-0.0262748628497258</v>
      </c>
      <c r="EN155" s="2">
        <v>0.00654153018397775</v>
      </c>
      <c r="EO155" s="2">
        <v>-0.0629861470982765</v>
      </c>
      <c r="EP155" s="2">
        <v>-0.0271583067179941</v>
      </c>
      <c r="EQ155" s="2">
        <v>-0.144914281013231</v>
      </c>
      <c r="ER155" s="2">
        <v>-0.0593298502128157</v>
      </c>
      <c r="ES155" s="2">
        <v>-0.1384722341198</v>
      </c>
      <c r="ET155" s="2">
        <v>0.184126644696684</v>
      </c>
      <c r="EU155" s="2">
        <v>0.110452584879419</v>
      </c>
      <c r="EV155" s="2">
        <v>3.11178869068856</v>
      </c>
      <c r="EW155" s="2">
        <v>0.105235752109864</v>
      </c>
      <c r="EX155" s="2">
        <v>0.332841845353644</v>
      </c>
      <c r="EY155" s="2">
        <v>-0.0750254879892029</v>
      </c>
      <c r="EZ155" s="2">
        <v>0.412332448011625</v>
      </c>
      <c r="FA155" s="2">
        <v>-0.0928555777392894</v>
      </c>
      <c r="FB155" s="2">
        <v>0.177955434609584</v>
      </c>
      <c r="FC155" s="2">
        <v>-0.147306672802483</v>
      </c>
      <c r="FD155" s="2">
        <v>0.0143184156228943</v>
      </c>
      <c r="FE155" s="2">
        <v>-0.0957251581873142</v>
      </c>
      <c r="FF155" s="2">
        <v>-0.0146288801775174</v>
      </c>
      <c r="FG155" s="2">
        <v>0.0397835239133434</v>
      </c>
      <c r="FH155" s="2">
        <v>-0.111627147816144</v>
      </c>
      <c r="FI155" s="2">
        <v>-0.0402423038619093</v>
      </c>
      <c r="FJ155" s="2">
        <v>0.0952728267341371</v>
      </c>
      <c r="FK155" s="2">
        <v>0.586777145269976</v>
      </c>
      <c r="FL155" s="2">
        <v>0.594444406287283</v>
      </c>
      <c r="FM155" s="2">
        <v>0.115721005612084</v>
      </c>
      <c r="FN155" s="2">
        <v>1.01668543585181</v>
      </c>
      <c r="FO155" s="2">
        <v>0.0115262171195354</v>
      </c>
      <c r="FP155" s="2">
        <v>0.11568876313514</v>
      </c>
      <c r="FQ155" s="2">
        <v>-0.124272647273619</v>
      </c>
      <c r="FR155" s="2">
        <v>-0.0355864901911815</v>
      </c>
      <c r="FS155" s="2">
        <v>-0.162409049003099</v>
      </c>
      <c r="FT155" s="2">
        <v>-0.129263782704566</v>
      </c>
      <c r="FU155" s="2">
        <v>-0.155257667616898</v>
      </c>
      <c r="FV155" s="2">
        <v>-0.0642758461760404</v>
      </c>
      <c r="FW155" s="2">
        <v>-0.0802616662449245</v>
      </c>
      <c r="FX155" s="2">
        <v>-0.0322010301120511</v>
      </c>
      <c r="FY155" s="2">
        <v>-0.0437760793349825</v>
      </c>
      <c r="FZ155" s="2">
        <v>0.235811335238074</v>
      </c>
      <c r="GA155" s="2">
        <v>0.140921725591592</v>
      </c>
      <c r="GB155" s="2">
        <v>0.867925095727127</v>
      </c>
      <c r="GC155" s="2">
        <v>-0.0118108876926032</v>
      </c>
      <c r="GD155" s="2">
        <v>-0.0163506284463323</v>
      </c>
      <c r="GE155" s="2">
        <v>-0.101303106698643</v>
      </c>
      <c r="GF155" s="2">
        <v>-0.0126169496162056</v>
      </c>
      <c r="GG155" s="2">
        <v>0.0908298134112403</v>
      </c>
      <c r="GH155" s="2">
        <v>0.136201426966976</v>
      </c>
      <c r="GI155" s="2">
        <v>-0.0904309434730932</v>
      </c>
      <c r="GJ155" s="2">
        <v>-0.032562145853825</v>
      </c>
      <c r="GK155" s="2">
        <v>-0.137369541408312</v>
      </c>
      <c r="GL155" s="2">
        <v>-0.0947643323743801</v>
      </c>
      <c r="GM155" s="2">
        <v>-0.118997778045565</v>
      </c>
      <c r="GN155" s="2">
        <v>0.0021758988057468</v>
      </c>
      <c r="GO155" s="2">
        <v>-0.0237792951342526</v>
      </c>
      <c r="GP155" s="2">
        <v>0.0569236246568262</v>
      </c>
      <c r="GQ155" s="2">
        <v>0.0995739731584799</v>
      </c>
      <c r="GR155" s="2">
        <v>-0.0121526579482106</v>
      </c>
      <c r="GS155" s="2">
        <v>-0.109802223621108</v>
      </c>
      <c r="GT155" s="2">
        <v>0.0127320857572447</v>
      </c>
      <c r="GU155" s="2">
        <v>-0.153258634046364</v>
      </c>
      <c r="GV155" s="2">
        <v>0.532190631803617</v>
      </c>
      <c r="GW155" s="2">
        <v>0.126148222655806</v>
      </c>
      <c r="GX155" s="2">
        <v>-0.037392068900051</v>
      </c>
      <c r="GY155" s="2">
        <v>0.764774963487567</v>
      </c>
      <c r="GZ155" s="2">
        <v>0.141166768416367</v>
      </c>
      <c r="HA155" s="2">
        <v>-0.12115157550543</v>
      </c>
      <c r="HB155" s="2">
        <v>0.0667769256109428</v>
      </c>
      <c r="HC155" s="2">
        <v>-0.108577009497232</v>
      </c>
      <c r="HD155" s="2">
        <v>13.7253479056608</v>
      </c>
      <c r="HE155" s="2">
        <v>2.0874709921561</v>
      </c>
      <c r="HF155" s="2">
        <v>0.330829914792333</v>
      </c>
      <c r="HG155" s="2">
        <v>-0.0263457962990028</v>
      </c>
      <c r="HH155" s="2">
        <v>0.0422210551703173</v>
      </c>
      <c r="HI155" s="2">
        <v>-0.109505592833222</v>
      </c>
      <c r="HJ155" s="2">
        <v>0.381824616327119</v>
      </c>
      <c r="HK155" s="2">
        <v>0.109962499229868</v>
      </c>
      <c r="HL155" s="2">
        <v>0.161544013845037</v>
      </c>
      <c r="HM155" s="2">
        <v>0.133950902076278</v>
      </c>
      <c r="HN155" s="2">
        <v>0.140747616216094</v>
      </c>
      <c r="HO155" s="2">
        <v>-0.083498810930112</v>
      </c>
      <c r="HP155" s="2">
        <v>0.00555491038948833</v>
      </c>
      <c r="HQ155" s="2">
        <v>-0.0718850707348477</v>
      </c>
      <c r="HR155" s="2">
        <v>0.106209474913575</v>
      </c>
      <c r="HS155" s="2">
        <v>0.321853609211096</v>
      </c>
      <c r="HT155" s="2">
        <v>0.415892017466254</v>
      </c>
      <c r="HU155" s="2">
        <v>0.0466189290254923</v>
      </c>
      <c r="HV155" s="2">
        <v>0.0555694406251741</v>
      </c>
      <c r="HW155" s="2">
        <v>-0.122912014746578</v>
      </c>
      <c r="HX155" s="2">
        <v>0.490385036197899</v>
      </c>
      <c r="HY155" s="2">
        <v>0.0118357448981987</v>
      </c>
      <c r="HZ155" s="2">
        <v>1.52857344831171</v>
      </c>
      <c r="IA155" s="2">
        <v>0.384100935199372</v>
      </c>
      <c r="IB155" s="2">
        <v>0.0943248979119806</v>
      </c>
      <c r="IC155" s="2">
        <v>0.290294672778212</v>
      </c>
      <c r="ID155" s="2">
        <v>-0.0116109843355498</v>
      </c>
      <c r="IE155" s="2">
        <v>-0.141812554731209</v>
      </c>
      <c r="IF155" s="2">
        <v>-0.0584399578491586</v>
      </c>
      <c r="IG155" s="2">
        <v>0.0808153000724033</v>
      </c>
      <c r="IH155" s="2">
        <v>0.296440088883757</v>
      </c>
      <c r="II155" s="2">
        <v>0.0106685672328224</v>
      </c>
      <c r="IJ155" s="2">
        <v>-0.0349867801200213</v>
      </c>
      <c r="IK155" s="2">
        <v>-0.119661973070613</v>
      </c>
      <c r="IL155" s="2">
        <v>0.916740205820493</v>
      </c>
      <c r="IM155" s="2">
        <v>0.0558983138900039</v>
      </c>
      <c r="IN155" s="2">
        <v>-0.0326653217800462</v>
      </c>
      <c r="IO155" s="2">
        <v>0.0621469059217702</v>
      </c>
      <c r="IP155" s="2">
        <v>0.426486895390084</v>
      </c>
      <c r="IQ155" s="2">
        <v>0.760873623777331</v>
      </c>
      <c r="IR155" s="2">
        <v>0.0709813446044532</v>
      </c>
      <c r="IS155" s="2">
        <v>-0.0795265377705991</v>
      </c>
      <c r="IT155" s="2">
        <v>-0.0941001373493316</v>
      </c>
      <c r="IU155" s="2">
        <v>-0.131469168127542</v>
      </c>
      <c r="IV155" s="2">
        <v>0.0357145233229982</v>
      </c>
      <c r="IW155" s="2">
        <v>-0.109531386814777</v>
      </c>
      <c r="IX155" s="2">
        <v>-0.0842081454228822</v>
      </c>
      <c r="IY155" s="2">
        <v>-0.0675323363473944</v>
      </c>
      <c r="IZ155" s="2">
        <v>0.37395100345737</v>
      </c>
      <c r="JA155" s="2">
        <v>-0.0698086552196477</v>
      </c>
      <c r="JB155" s="2">
        <v>0.137942520721957</v>
      </c>
      <c r="JC155" s="2">
        <v>0.182172750593872</v>
      </c>
      <c r="JD155" s="2">
        <v>1.88574915940304</v>
      </c>
      <c r="JE155" s="2">
        <v>0.348260197828312</v>
      </c>
      <c r="JF155" s="2">
        <v>-0.032600836826158</v>
      </c>
      <c r="JG155" s="2">
        <v>-0.114419346319503</v>
      </c>
      <c r="JH155" s="2">
        <v>-0.0677580336860031</v>
      </c>
      <c r="JI155" s="2">
        <v>-0.14819656516614</v>
      </c>
      <c r="JJ155" s="2">
        <v>-0.122492862546305</v>
      </c>
      <c r="JK155" s="2">
        <v>0.0822146235717772</v>
      </c>
      <c r="JL155" s="2">
        <v>0.0357854567722752</v>
      </c>
      <c r="JM155" s="2">
        <v>-0.114116267036228</v>
      </c>
      <c r="JN155" s="2">
        <v>0.239138758858705</v>
      </c>
      <c r="JO155" s="2">
        <v>-0.0903858040053715</v>
      </c>
      <c r="JP155" s="2">
        <v>-0.0975758763639055</v>
      </c>
      <c r="JQ155" s="2">
        <v>0.168121479141634</v>
      </c>
      <c r="JR155" s="2">
        <v>0.37679478992384</v>
      </c>
      <c r="JS155" s="2">
        <v>0.144307185670722</v>
      </c>
      <c r="JT155" s="2">
        <v>-0.023727707171142</v>
      </c>
      <c r="JU155" s="2">
        <v>1.15381269029506</v>
      </c>
      <c r="JV155" s="2">
        <v>0.227595952112718</v>
      </c>
      <c r="JW155" s="2">
        <v>-0.0843435638260474</v>
      </c>
      <c r="JX155" s="2">
        <v>-0.11350365997429</v>
      </c>
      <c r="JY155" s="2">
        <v>-0.165936375980783</v>
      </c>
      <c r="JZ155" s="2">
        <v>0.460038416898113</v>
      </c>
      <c r="KA155" s="2">
        <v>-0.0402165098803541</v>
      </c>
      <c r="KB155" s="2">
        <v>0.244871471259366</v>
      </c>
      <c r="KC155" s="2">
        <v>-0.0398553941385801</v>
      </c>
      <c r="KD155" s="2">
        <v>-0.0505276540070768</v>
      </c>
      <c r="KE155" s="2">
        <v>-0.00525276788217352</v>
      </c>
      <c r="KF155" s="2">
        <v>0.671271780349681</v>
      </c>
      <c r="KG155" s="2">
        <v>0.0423629220688713</v>
      </c>
      <c r="KH155" s="2">
        <v>-0.0828475128958412</v>
      </c>
      <c r="KI155" s="2">
        <v>0.0342378178789585</v>
      </c>
      <c r="KJ155" s="2">
        <v>-0.110898467837207</v>
      </c>
      <c r="KK155" s="2">
        <v>-0.203318303749771</v>
      </c>
      <c r="KL155" s="2">
        <v>-0.117940224801798</v>
      </c>
      <c r="KM155" s="2">
        <v>-0.229028454864995</v>
      </c>
      <c r="KN155" s="2">
        <v>-0.171520772987501</v>
      </c>
      <c r="KO155" s="2">
        <v>-0.222766965842452</v>
      </c>
      <c r="KP155" s="2">
        <v>-0.151517540291382</v>
      </c>
      <c r="KQ155" s="2">
        <v>-0.241235456636031</v>
      </c>
      <c r="KR155" s="2">
        <v>-0.111040334735761</v>
      </c>
      <c r="KS155" s="2">
        <v>-0.233149043418451</v>
      </c>
      <c r="KT155" s="2">
        <v>-0.16841259821009</v>
      </c>
      <c r="KU155" s="2">
        <v>-0.241074244251311</v>
      </c>
      <c r="KV155" s="2">
        <v>-0.260226275556105</v>
      </c>
      <c r="KW155" s="2">
        <v>-0.140619583084277</v>
      </c>
      <c r="KX155" s="2">
        <v>-0.216640895223073</v>
      </c>
      <c r="KY155" s="2">
        <v>-0.214951389431202</v>
      </c>
      <c r="KZ155" s="2">
        <v>-0.27036331030733</v>
      </c>
      <c r="LA155" s="2">
        <v>-0.28833526695597</v>
      </c>
      <c r="LB155" s="2">
        <v>-0.248909166148727</v>
      </c>
      <c r="LC155" s="2">
        <v>-0.290282712563394</v>
      </c>
      <c r="LD155" s="2">
        <v>-0.277753286022917</v>
      </c>
      <c r="LE155" s="2">
        <v>-0.285555965443389</v>
      </c>
      <c r="LF155" s="2">
        <v>-0.274599971777784</v>
      </c>
      <c r="LG155" s="2">
        <v>-0.292810522755811</v>
      </c>
      <c r="LH155" s="2">
        <v>-0.2886641402208</v>
      </c>
      <c r="LI155" s="2">
        <v>-0.295796176120835</v>
      </c>
      <c r="LJ155" s="2">
        <v>-0.295357678434395</v>
      </c>
      <c r="LK155" s="2">
        <v>-0.296905317327712</v>
      </c>
      <c r="LL155" s="2">
        <v>-0.26254773389608</v>
      </c>
      <c r="LM155" s="2">
        <v>-0.292694449838813</v>
      </c>
      <c r="LN155" s="2">
        <v>-0.298491647193362</v>
      </c>
      <c r="LO155" s="2">
        <v>-0.298156325433143</v>
      </c>
      <c r="LP155" s="3" t="s">
        <v>299</v>
      </c>
      <c r="LQ155" s="4">
        <v>0</v>
      </c>
    </row>
    <row r="156" spans="1:329">
      <c r="A156" s="1" t="s">
        <v>302</v>
      </c>
      <c r="B156" s="2" t="s">
        <v>298</v>
      </c>
      <c r="C156" s="2">
        <v>-0.209147118803521</v>
      </c>
      <c r="D156" s="2">
        <v>-0.13599651337862</v>
      </c>
      <c r="E156" s="2">
        <v>0.0140885763951939</v>
      </c>
      <c r="F156" s="2">
        <v>0.326354007181664</v>
      </c>
      <c r="G156" s="2">
        <v>3.54313148069879</v>
      </c>
      <c r="H156" s="2">
        <v>2.26439756612966</v>
      </c>
      <c r="I156" s="2">
        <v>-0.22657928448997</v>
      </c>
      <c r="J156" s="2">
        <v>0.0257824074351407</v>
      </c>
      <c r="K156" s="2">
        <v>2.43327701800256</v>
      </c>
      <c r="L156" s="2">
        <v>1.28363589100272</v>
      </c>
      <c r="M156" s="2">
        <v>0.189950107465278</v>
      </c>
      <c r="N156" s="2">
        <v>2.0796324034349</v>
      </c>
      <c r="O156" s="2">
        <v>0.250426363659488</v>
      </c>
      <c r="P156" s="2">
        <v>0.893455457676598</v>
      </c>
      <c r="Q156" s="2">
        <v>-0.225861992659157</v>
      </c>
      <c r="R156" s="2">
        <v>-0.167313869551443</v>
      </c>
      <c r="S156" s="2">
        <v>-0.125671459410316</v>
      </c>
      <c r="T156" s="2">
        <v>0.175801690618972</v>
      </c>
      <c r="U156" s="2">
        <v>0.114331754916021</v>
      </c>
      <c r="V156" s="2">
        <v>-0.087826089511197</v>
      </c>
      <c r="W156" s="2">
        <v>0.0939975186113303</v>
      </c>
      <c r="X156" s="2">
        <v>1.55383774947218</v>
      </c>
      <c r="Y156" s="2">
        <v>-0.0887671237479513</v>
      </c>
      <c r="Z156" s="2">
        <v>3.34603416304125</v>
      </c>
      <c r="AA156" s="2">
        <v>0.440054633353977</v>
      </c>
      <c r="AB156" s="2">
        <v>1.02285095555981</v>
      </c>
      <c r="AC156" s="2">
        <v>-0.0709927637935921</v>
      </c>
      <c r="AD156" s="2">
        <v>0.270944858416131</v>
      </c>
      <c r="AE156" s="2">
        <v>-0.234528720559894</v>
      </c>
      <c r="AF156" s="2">
        <v>0.459651835850861</v>
      </c>
      <c r="AG156" s="2">
        <v>0.912907885675519</v>
      </c>
      <c r="AH156" s="2">
        <v>0.0915560941229677</v>
      </c>
      <c r="AI156" s="2">
        <v>-0.151934869472459</v>
      </c>
      <c r="AJ156" s="2">
        <v>-0.161707148084907</v>
      </c>
      <c r="AK156" s="2">
        <v>-0.0733091557609873</v>
      </c>
      <c r="AL156" s="2">
        <v>0.0470313553405928</v>
      </c>
      <c r="AM156" s="2">
        <v>0.025229632079285</v>
      </c>
      <c r="AN156" s="2">
        <v>0.322241095307738</v>
      </c>
      <c r="AO156" s="2">
        <v>1.00766937525078</v>
      </c>
      <c r="AP156" s="2">
        <v>0.649839461560204</v>
      </c>
      <c r="AQ156" s="2">
        <v>0.123709193988573</v>
      </c>
      <c r="AR156" s="2">
        <v>0.321635674679896</v>
      </c>
      <c r="AS156" s="2">
        <v>-0.201158198779607</v>
      </c>
      <c r="AT156" s="2">
        <v>-0.0454137422672705</v>
      </c>
      <c r="AU156" s="2">
        <v>0.102953795507992</v>
      </c>
      <c r="AV156" s="2">
        <v>0.141055811108044</v>
      </c>
      <c r="AW156" s="2">
        <v>-0.106561225679305</v>
      </c>
      <c r="AX156" s="2">
        <v>0.730116920680244</v>
      </c>
      <c r="AY156" s="2">
        <v>0.216200356209424</v>
      </c>
      <c r="AZ156" s="2">
        <v>0.0643713918010654</v>
      </c>
      <c r="BA156" s="2">
        <v>-0.0477103922576709</v>
      </c>
      <c r="BB156" s="2">
        <v>1.23557075767927</v>
      </c>
      <c r="BC156" s="2">
        <v>0.0134502524723605</v>
      </c>
      <c r="BD156" s="2">
        <v>0.0508218149236031</v>
      </c>
      <c r="BE156" s="2">
        <v>-0.0299689355983031</v>
      </c>
      <c r="BF156" s="2">
        <v>0.152117898884155</v>
      </c>
      <c r="BG156" s="2">
        <v>0.0371472055251734</v>
      </c>
      <c r="BH156" s="2">
        <v>-0.0718811527583601</v>
      </c>
      <c r="BI156" s="2">
        <v>-0.0862335700336128</v>
      </c>
      <c r="BJ156" s="2">
        <v>-0.0395437944408031</v>
      </c>
      <c r="BK156" s="2">
        <v>0.0175368417102935</v>
      </c>
      <c r="BL156" s="2">
        <v>0.129361980068097</v>
      </c>
      <c r="BM156" s="2">
        <v>-0.070663730843678</v>
      </c>
      <c r="BN156" s="2">
        <v>0.323215032839483</v>
      </c>
      <c r="BO156" s="2">
        <v>0.0382461755778865</v>
      </c>
      <c r="BP156" s="2">
        <v>3.27812176217898</v>
      </c>
      <c r="BQ156" s="2">
        <v>1.90198093311728</v>
      </c>
      <c r="BR156" s="2">
        <v>3.12915538443487</v>
      </c>
      <c r="BS156" s="2">
        <v>0.280105135741739</v>
      </c>
      <c r="BT156" s="2">
        <v>0.338133386788588</v>
      </c>
      <c r="BU156" s="2">
        <v>-0.127138946366933</v>
      </c>
      <c r="BV156" s="2">
        <v>-0.102237732717434</v>
      </c>
      <c r="BW156" s="2">
        <v>-0.175519951322301</v>
      </c>
      <c r="BX156" s="2">
        <v>-0.0238686647068958</v>
      </c>
      <c r="BY156" s="2">
        <v>-0.10681129072124</v>
      </c>
      <c r="BZ156" s="2">
        <v>-0.0994606946201593</v>
      </c>
      <c r="CA156" s="2">
        <v>-0.202013684449384</v>
      </c>
      <c r="CB156" s="2">
        <v>-0.0583447371988944</v>
      </c>
      <c r="CC156" s="2">
        <v>-0.243399448889578</v>
      </c>
      <c r="CD156" s="2">
        <v>5.39242169173695</v>
      </c>
      <c r="CE156" s="2">
        <v>0.579182925895652</v>
      </c>
      <c r="CF156" s="2">
        <v>0.311192168849622</v>
      </c>
      <c r="CG156" s="2">
        <v>0.12644016747286</v>
      </c>
      <c r="CH156" s="2">
        <v>1.23842676368453</v>
      </c>
      <c r="CI156" s="2">
        <v>-0.0825286590175801</v>
      </c>
      <c r="CJ156" s="2">
        <v>3.1995289517625</v>
      </c>
      <c r="CK156" s="2">
        <v>0.278848229873067</v>
      </c>
      <c r="CL156" s="2">
        <v>-0.0401492150686451</v>
      </c>
      <c r="CM156" s="2">
        <v>-0.0269681550950866</v>
      </c>
      <c r="CN156" s="2">
        <v>0.291535740421755</v>
      </c>
      <c r="CO156" s="2">
        <v>-0.169024840890997</v>
      </c>
      <c r="CP156" s="2">
        <v>0.270944858416131</v>
      </c>
      <c r="CQ156" s="2">
        <v>-0.109127682688635</v>
      </c>
      <c r="CR156" s="2">
        <v>0.356730329117733</v>
      </c>
      <c r="CS156" s="2">
        <v>-0.0302848072302206</v>
      </c>
      <c r="CT156" s="2">
        <v>-0.0297978384643477</v>
      </c>
      <c r="CU156" s="2">
        <v>-0.0545674389338806</v>
      </c>
      <c r="CV156" s="2">
        <v>0.453933243181354</v>
      </c>
      <c r="CW156" s="2">
        <v>-0.111733623651955</v>
      </c>
      <c r="CX156" s="2">
        <v>0.0715837940631823</v>
      </c>
      <c r="CY156" s="2">
        <v>-0.0949990078193242</v>
      </c>
      <c r="CZ156" s="2">
        <v>0.0307771276148366</v>
      </c>
      <c r="DA156" s="2">
        <v>0.0497754901428763</v>
      </c>
      <c r="DB156" s="2">
        <v>0.584039452236384</v>
      </c>
      <c r="DC156" s="2">
        <v>1.07488422625923</v>
      </c>
      <c r="DD156" s="2">
        <v>0.387185618961781</v>
      </c>
      <c r="DE156" s="2">
        <v>0.245727773134715</v>
      </c>
      <c r="DF156" s="2">
        <v>1.60196868938561</v>
      </c>
      <c r="DG156" s="2">
        <v>0.111561297477744</v>
      </c>
      <c r="DH156" s="2">
        <v>-0.00171816651867913</v>
      </c>
      <c r="DI156" s="2">
        <v>-0.152086224629419</v>
      </c>
      <c r="DJ156" s="2">
        <v>0.189976430101271</v>
      </c>
      <c r="DK156" s="2">
        <v>0.0409508264261803</v>
      </c>
      <c r="DL156" s="2">
        <v>0.00746843344292232</v>
      </c>
      <c r="DM156" s="2">
        <v>-0.141958590431063</v>
      </c>
      <c r="DN156" s="2">
        <v>-0.122558807704129</v>
      </c>
      <c r="DO156" s="2">
        <v>0.0518220750913419</v>
      </c>
      <c r="DP156" s="2">
        <v>1.23078003792853</v>
      </c>
      <c r="DQ156" s="2">
        <v>0.0552966630424347</v>
      </c>
      <c r="DR156" s="2">
        <v>0.0637001645832407</v>
      </c>
      <c r="DS156" s="2">
        <v>0.631038518802113</v>
      </c>
      <c r="DT156" s="2">
        <v>0.592416631141197</v>
      </c>
      <c r="DU156" s="2">
        <v>0.61159267146219</v>
      </c>
      <c r="DV156" s="2">
        <v>0.174959366267192</v>
      </c>
      <c r="DW156" s="2">
        <v>-0.117577248842429</v>
      </c>
      <c r="DX156" s="2">
        <v>1.45004759575128</v>
      </c>
      <c r="DY156" s="2">
        <v>-0.0244411820397463</v>
      </c>
      <c r="DZ156" s="2">
        <v>0.29124619142583</v>
      </c>
      <c r="EA156" s="2">
        <v>-0.13369986338822</v>
      </c>
      <c r="EB156" s="2">
        <v>0.0229593047248778</v>
      </c>
      <c r="EC156" s="2">
        <v>-0.157600816869979</v>
      </c>
      <c r="ED156" s="2">
        <v>-0.111345364771056</v>
      </c>
      <c r="EE156" s="2">
        <v>-0.163378635470471</v>
      </c>
      <c r="EF156" s="2">
        <v>0.0215049790862575</v>
      </c>
      <c r="EG156" s="2">
        <v>-0.0296728059433804</v>
      </c>
      <c r="EH156" s="2">
        <v>0.246905711095407</v>
      </c>
      <c r="EI156" s="2">
        <v>0.302742602695829</v>
      </c>
      <c r="EJ156" s="2">
        <v>0.128782882076248</v>
      </c>
      <c r="EK156" s="2">
        <v>-0.127231075592909</v>
      </c>
      <c r="EL156" s="2">
        <v>0.687211024011447</v>
      </c>
      <c r="EM156" s="2">
        <v>-0.0299755162573014</v>
      </c>
      <c r="EN156" s="2">
        <v>0.0401874699823796</v>
      </c>
      <c r="EO156" s="2">
        <v>-0.0597727402015215</v>
      </c>
      <c r="EP156" s="2">
        <v>-0.0380631461661897</v>
      </c>
      <c r="EQ156" s="2">
        <v>-0.159713208408428</v>
      </c>
      <c r="ER156" s="2">
        <v>-0.0797582015793035</v>
      </c>
      <c r="ES156" s="2">
        <v>-0.134318445334058</v>
      </c>
      <c r="ET156" s="2">
        <v>0.202545488787989</v>
      </c>
      <c r="EU156" s="2">
        <v>0.0843042079068611</v>
      </c>
      <c r="EV156" s="2">
        <v>3.11004515070386</v>
      </c>
      <c r="EW156" s="2">
        <v>0.0986697865001104</v>
      </c>
      <c r="EX156" s="2">
        <v>0.344898304238822</v>
      </c>
      <c r="EY156" s="2">
        <v>-0.0827984660365097</v>
      </c>
      <c r="EZ156" s="2">
        <v>0.377630502096276</v>
      </c>
      <c r="FA156" s="2">
        <v>-0.102461475123376</v>
      </c>
      <c r="FB156" s="2">
        <v>0.183422093738982</v>
      </c>
      <c r="FC156" s="2">
        <v>-0.154889585362687</v>
      </c>
      <c r="FD156" s="2">
        <v>0.00457294348367831</v>
      </c>
      <c r="FE156" s="2">
        <v>-0.0831274989864238</v>
      </c>
      <c r="FF156" s="2">
        <v>-0.0377933391472602</v>
      </c>
      <c r="FG156" s="2">
        <v>0.0582645402506599</v>
      </c>
      <c r="FH156" s="2">
        <v>-0.11274704513769</v>
      </c>
      <c r="FI156" s="2">
        <v>-0.00515327051578225</v>
      </c>
      <c r="FJ156" s="2">
        <v>0.0937277115924007</v>
      </c>
      <c r="FK156" s="2">
        <v>0.561513856485265</v>
      </c>
      <c r="FL156" s="2">
        <v>0.579808088500489</v>
      </c>
      <c r="FM156" s="2">
        <v>-0.119650156426888</v>
      </c>
      <c r="FN156" s="2">
        <v>-0.0403926994515815</v>
      </c>
      <c r="FO156" s="2">
        <v>0.038864757523725</v>
      </c>
      <c r="FP156" s="2">
        <v>0.100828242651547</v>
      </c>
      <c r="FQ156" s="2">
        <v>-0.128823595070493</v>
      </c>
      <c r="FR156" s="2">
        <v>-0.00429120418700733</v>
      </c>
      <c r="FS156" s="2">
        <v>-0.157739010708943</v>
      </c>
      <c r="FT156" s="2">
        <v>-0.105139803335677</v>
      </c>
      <c r="FU156" s="2">
        <v>-0.141057040148299</v>
      </c>
      <c r="FV156" s="2">
        <v>-0.0697161159479254</v>
      </c>
      <c r="FW156" s="2">
        <v>-0.0527445963913565</v>
      </c>
      <c r="FX156" s="2">
        <v>-0.0254875068204731</v>
      </c>
      <c r="FY156" s="2">
        <v>-0.0561270551164734</v>
      </c>
      <c r="FZ156" s="2">
        <v>0.219082684850671</v>
      </c>
      <c r="GA156" s="2">
        <v>0.135462250959504</v>
      </c>
      <c r="GB156" s="2">
        <v>0.91443459856312</v>
      </c>
      <c r="GC156" s="2">
        <v>-0.0228486625621621</v>
      </c>
      <c r="GD156" s="2">
        <v>0.039588630013536</v>
      </c>
      <c r="GE156" s="2">
        <v>-0.132238957090601</v>
      </c>
      <c r="GF156" s="2">
        <v>0.00775140177984844</v>
      </c>
      <c r="GG156" s="2">
        <v>0.0728406999318541</v>
      </c>
      <c r="GH156" s="2">
        <v>0.169240773597685</v>
      </c>
      <c r="GI156" s="2">
        <v>-0.101290117821682</v>
      </c>
      <c r="GJ156" s="2">
        <v>-0.0351413335709526</v>
      </c>
      <c r="GK156" s="2">
        <v>-0.12833662630462</v>
      </c>
      <c r="GL156" s="2">
        <v>-0.0803241382531557</v>
      </c>
      <c r="GM156" s="2">
        <v>-0.126829655394013</v>
      </c>
      <c r="GN156" s="2">
        <v>0.0169248404234533</v>
      </c>
      <c r="GO156" s="2">
        <v>-0.00119171379881658</v>
      </c>
      <c r="GP156" s="2">
        <v>0.0394306941975772</v>
      </c>
      <c r="GQ156" s="2">
        <v>0.113772398901167</v>
      </c>
      <c r="GR156" s="2">
        <v>0.0130290902964705</v>
      </c>
      <c r="GS156" s="2">
        <v>-0.120288480349721</v>
      </c>
      <c r="GT156" s="2">
        <v>-0.0198281400819508</v>
      </c>
      <c r="GU156" s="2">
        <v>-0.164780315837105</v>
      </c>
      <c r="GV156" s="2">
        <v>0.563080053326857</v>
      </c>
      <c r="GW156" s="2">
        <v>0.175900400503946</v>
      </c>
      <c r="GX156" s="2">
        <v>-0.0313377126699457</v>
      </c>
      <c r="GY156" s="2">
        <v>0.841645929383125</v>
      </c>
      <c r="GZ156" s="2">
        <v>0.196879541390469</v>
      </c>
      <c r="HA156" s="2">
        <v>-0.120104221897769</v>
      </c>
      <c r="HB156" s="2">
        <v>0.0761047067950019</v>
      </c>
      <c r="HC156" s="2">
        <v>0.036436494353359</v>
      </c>
      <c r="HD156" s="2">
        <v>13.6213778332724</v>
      </c>
      <c r="HE156" s="2">
        <v>2.17188666193181</v>
      </c>
      <c r="HF156" s="2">
        <v>0.360422078815769</v>
      </c>
      <c r="HG156" s="2">
        <v>-0.0193872359290659</v>
      </c>
      <c r="HH156" s="2">
        <v>0.0723274085299881</v>
      </c>
      <c r="HI156" s="2">
        <v>-0.118327443968233</v>
      </c>
      <c r="HJ156" s="2">
        <v>0.424326858348084</v>
      </c>
      <c r="HK156" s="2">
        <v>0.146353241601661</v>
      </c>
      <c r="HL156" s="2">
        <v>0.136376962560265</v>
      </c>
      <c r="HM156" s="2">
        <v>0.10617831841715</v>
      </c>
      <c r="HN156" s="2">
        <v>0.163199728637262</v>
      </c>
      <c r="HO156" s="2">
        <v>-0.0754610312534254</v>
      </c>
      <c r="HP156" s="2">
        <v>0.00557978431041543</v>
      </c>
      <c r="HQ156" s="2">
        <v>-0.0414982501632929</v>
      </c>
      <c r="HR156" s="2">
        <v>0.0826524624982923</v>
      </c>
      <c r="HS156" s="2">
        <v>0.354611356920286</v>
      </c>
      <c r="HT156" s="2">
        <v>0.436639271333869</v>
      </c>
      <c r="HU156" s="2">
        <v>0.0878840864019264</v>
      </c>
      <c r="HV156" s="2">
        <v>0.0255257617342077</v>
      </c>
      <c r="HW156" s="2">
        <v>-0.137187612657309</v>
      </c>
      <c r="HX156" s="2">
        <v>0.439679535791075</v>
      </c>
      <c r="HY156" s="2">
        <v>0.0109759246890065</v>
      </c>
      <c r="HZ156" s="2">
        <v>1.51169520924718</v>
      </c>
      <c r="IA156" s="2">
        <v>0.407355338791515</v>
      </c>
      <c r="IB156" s="2">
        <v>0.113778979560165</v>
      </c>
      <c r="IC156" s="2">
        <v>0.308270356254385</v>
      </c>
      <c r="ID156" s="2">
        <v>0.0122262498986801</v>
      </c>
      <c r="IE156" s="2">
        <v>-0.143241818935728</v>
      </c>
      <c r="IF156" s="2">
        <v>-0.0532184038392328</v>
      </c>
      <c r="IG156" s="2">
        <v>0.0491305855610447</v>
      </c>
      <c r="IH156" s="2">
        <v>0.299662854284633</v>
      </c>
      <c r="II156" s="2">
        <v>0.0237950484176596</v>
      </c>
      <c r="IJ156" s="2">
        <v>-0.0303703557971983</v>
      </c>
      <c r="IK156" s="2">
        <v>-0.113280078516551</v>
      </c>
      <c r="IL156" s="2">
        <v>0.944856985112177</v>
      </c>
      <c r="IM156" s="2">
        <v>0.0522103339722406</v>
      </c>
      <c r="IN156" s="2">
        <v>-0.00184977969864476</v>
      </c>
      <c r="IO156" s="2">
        <v>0.0588370575835104</v>
      </c>
      <c r="IP156" s="2">
        <v>0.478057939069055</v>
      </c>
      <c r="IQ156" s="2">
        <v>0.867159144319464</v>
      </c>
      <c r="IR156" s="2">
        <v>0.11165342670372</v>
      </c>
      <c r="IS156" s="2">
        <v>-0.0681499191063343</v>
      </c>
      <c r="IT156" s="2">
        <v>-0.0699332776948687</v>
      </c>
      <c r="IU156" s="2">
        <v>-0.151961192108452</v>
      </c>
      <c r="IV156" s="2">
        <v>0.0282040899465084</v>
      </c>
      <c r="IW156" s="2">
        <v>-0.117550926206436</v>
      </c>
      <c r="IX156" s="2">
        <v>-0.0565877012463531</v>
      </c>
      <c r="IY156" s="2">
        <v>-0.0125367699118545</v>
      </c>
      <c r="IZ156" s="2">
        <v>0.377084307399418</v>
      </c>
      <c r="JA156" s="2">
        <v>-0.0400570858426691</v>
      </c>
      <c r="JB156" s="2">
        <v>0.150196346456657</v>
      </c>
      <c r="JC156" s="2">
        <v>0.22096475332418</v>
      </c>
      <c r="JD156" s="2">
        <v>1.9233549135437</v>
      </c>
      <c r="JE156" s="2">
        <v>0.364087505877812</v>
      </c>
      <c r="JF156" s="2">
        <v>-0.0607335164152707</v>
      </c>
      <c r="JG156" s="2">
        <v>-0.128830175729491</v>
      </c>
      <c r="JH156" s="2">
        <v>-0.0494213635972242</v>
      </c>
      <c r="JI156" s="2">
        <v>-0.158712948240689</v>
      </c>
      <c r="JJ156" s="2">
        <v>-0.10788393813796</v>
      </c>
      <c r="JK156" s="2">
        <v>0.0911875772190639</v>
      </c>
      <c r="JL156" s="2">
        <v>0.0468339355706443</v>
      </c>
      <c r="JM156" s="2">
        <v>-0.115221372921044</v>
      </c>
      <c r="JN156" s="2">
        <v>0.261073869918708</v>
      </c>
      <c r="JO156" s="2">
        <v>-0.0873983466763087</v>
      </c>
      <c r="JP156" s="2">
        <v>-0.0982564340234737</v>
      </c>
      <c r="JQ156" s="2">
        <v>0.235330331917429</v>
      </c>
      <c r="JR156" s="2">
        <v>0.405947077765883</v>
      </c>
      <c r="JS156" s="2">
        <v>0.150235830410647</v>
      </c>
      <c r="JT156" s="2">
        <v>-0.00609430475253655</v>
      </c>
      <c r="JU156" s="2">
        <v>1.33293160755885</v>
      </c>
      <c r="JV156" s="2">
        <v>0.27405092946332</v>
      </c>
      <c r="JW156" s="2">
        <v>-0.0576669293220713</v>
      </c>
      <c r="JX156" s="2">
        <v>-0.107666776391017</v>
      </c>
      <c r="JY156" s="2">
        <v>-0.162799537478622</v>
      </c>
      <c r="JZ156" s="2">
        <v>0.54575317818438</v>
      </c>
      <c r="KA156" s="2">
        <v>-0.0345951388740952</v>
      </c>
      <c r="KB156" s="2">
        <v>0.224893406746154</v>
      </c>
      <c r="KC156" s="2">
        <v>-0.0524550473954321</v>
      </c>
      <c r="KD156" s="2">
        <v>-0.068399984148269</v>
      </c>
      <c r="KE156" s="2">
        <v>-0.000204614949074304</v>
      </c>
      <c r="KF156" s="2">
        <v>0.646075324613187</v>
      </c>
      <c r="KG156" s="2">
        <v>0.0552637597474433</v>
      </c>
      <c r="KH156" s="2">
        <v>-0.0879050574191764</v>
      </c>
      <c r="KI156" s="2">
        <v>0.058198733660677</v>
      </c>
      <c r="KJ156" s="2">
        <v>-0.100177986450972</v>
      </c>
      <c r="KK156" s="2">
        <v>-0.173670786143784</v>
      </c>
      <c r="KL156" s="2">
        <v>-0.123249776898948</v>
      </c>
      <c r="KM156" s="2">
        <v>-0.235015689325767</v>
      </c>
      <c r="KN156" s="2">
        <v>-0.174302529407619</v>
      </c>
      <c r="KO156" s="2">
        <v>-0.226335800107033</v>
      </c>
      <c r="KP156" s="2">
        <v>-0.151210996982648</v>
      </c>
      <c r="KQ156" s="2">
        <v>-0.241412089872097</v>
      </c>
      <c r="KR156" s="2">
        <v>-0.106107160208424</v>
      </c>
      <c r="KS156" s="2">
        <v>-0.220590884801533</v>
      </c>
      <c r="KT156" s="2">
        <v>-0.159311788209533</v>
      </c>
      <c r="KU156" s="2">
        <v>-0.240892217811233</v>
      </c>
      <c r="KV156" s="2">
        <v>-0.263911362987223</v>
      </c>
      <c r="KW156" s="2">
        <v>-0.129343467131357</v>
      </c>
      <c r="KX156" s="2">
        <v>-0.199776260389968</v>
      </c>
      <c r="KY156" s="2">
        <v>-0.210890993438066</v>
      </c>
      <c r="KZ156" s="2">
        <v>-0.277033197029797</v>
      </c>
      <c r="LA156" s="2">
        <v>-0.291543550121008</v>
      </c>
      <c r="LB156" s="2">
        <v>-0.256231733936228</v>
      </c>
      <c r="LC156" s="2">
        <v>-0.293846780770407</v>
      </c>
      <c r="LD156" s="2">
        <v>-0.284482503015852</v>
      </c>
      <c r="LE156" s="2">
        <v>-0.287588574063041</v>
      </c>
      <c r="LF156" s="2">
        <v>-0.28364675932307</v>
      </c>
      <c r="LG156" s="2">
        <v>-0.298249241640257</v>
      </c>
      <c r="LH156" s="2">
        <v>-0.290714387087224</v>
      </c>
      <c r="LI156" s="2">
        <v>-0.296538270300704</v>
      </c>
      <c r="LJ156" s="2">
        <v>-0.30252666998914</v>
      </c>
      <c r="LK156" s="2">
        <v>-0.302454282740159</v>
      </c>
      <c r="LL156" s="2">
        <v>-0.263358587631367</v>
      </c>
      <c r="LM156" s="2">
        <v>-0.296327689212759</v>
      </c>
      <c r="LN156" s="2">
        <v>-0.300486665699673</v>
      </c>
      <c r="LO156" s="2">
        <v>-0.303461123566896</v>
      </c>
      <c r="LP156" s="3" t="s">
        <v>299</v>
      </c>
      <c r="LQ156" s="4">
        <v>0</v>
      </c>
    </row>
    <row r="157" spans="1:329">
      <c r="A157" s="1" t="s">
        <v>303</v>
      </c>
      <c r="B157" s="2" t="s">
        <v>298</v>
      </c>
      <c r="C157" s="2">
        <v>-0.19656514730124</v>
      </c>
      <c r="D157" s="2">
        <v>-0.153199067984645</v>
      </c>
      <c r="E157" s="2">
        <v>-0.0167775647337541</v>
      </c>
      <c r="F157" s="2">
        <v>0.26408407530204</v>
      </c>
      <c r="G157" s="2">
        <v>3.47509187095493</v>
      </c>
      <c r="H157" s="2">
        <v>2.3036055136639</v>
      </c>
      <c r="I157" s="2">
        <v>-0.215070189750751</v>
      </c>
      <c r="J157" s="2">
        <v>0.00401197004503914</v>
      </c>
      <c r="K157" s="2">
        <v>1.99060388125913</v>
      </c>
      <c r="L157" s="2">
        <v>1.15519972930425</v>
      </c>
      <c r="M157" s="2">
        <v>0.191778911206778</v>
      </c>
      <c r="N157" s="2">
        <v>2.17430586615587</v>
      </c>
      <c r="O157" s="2">
        <v>0.130739108998892</v>
      </c>
      <c r="P157" s="2">
        <v>0.730892917624099</v>
      </c>
      <c r="Q157" s="2">
        <v>-0.231343106457326</v>
      </c>
      <c r="R157" s="2">
        <v>-0.177752451156954</v>
      </c>
      <c r="S157" s="2">
        <v>-0.156805816619127</v>
      </c>
      <c r="T157" s="2">
        <v>0.164980310644946</v>
      </c>
      <c r="U157" s="2">
        <v>0.108862967553449</v>
      </c>
      <c r="V157" s="2">
        <v>-0.0862876622828742</v>
      </c>
      <c r="W157" s="2">
        <v>0.0711262962688953</v>
      </c>
      <c r="X157" s="2">
        <v>1.51950752468011</v>
      </c>
      <c r="Y157" s="2">
        <v>-0.0734643944517483</v>
      </c>
      <c r="Z157" s="2">
        <v>3.12741701256676</v>
      </c>
      <c r="AA157" s="2">
        <v>0.425615356705151</v>
      </c>
      <c r="AB157" s="2">
        <v>0.986526954688398</v>
      </c>
      <c r="AC157" s="2">
        <v>-0.0571718402752947</v>
      </c>
      <c r="AD157" s="2">
        <v>0.210048304017739</v>
      </c>
      <c r="AE157" s="2">
        <v>-0.256145230914771</v>
      </c>
      <c r="AF157" s="2">
        <v>0.43603630738772</v>
      </c>
      <c r="AG157" s="2">
        <v>0.919006787420371</v>
      </c>
      <c r="AH157" s="2">
        <v>0.0760094804455262</v>
      </c>
      <c r="AI157" s="2">
        <v>-0.160281648787748</v>
      </c>
      <c r="AJ157" s="2">
        <v>-0.161603905092948</v>
      </c>
      <c r="AK157" s="2">
        <v>-0.121432187543372</v>
      </c>
      <c r="AL157" s="2">
        <v>0.0364007036991541</v>
      </c>
      <c r="AM157" s="2">
        <v>0.0162526596030818</v>
      </c>
      <c r="AN157" s="2">
        <v>0.321078558714808</v>
      </c>
      <c r="AO157" s="2">
        <v>0.914679998223652</v>
      </c>
      <c r="AP157" s="2">
        <v>0.666121996139163</v>
      </c>
      <c r="AQ157" s="2">
        <v>0.0497672748636049</v>
      </c>
      <c r="AR157" s="2">
        <v>0.300059920120758</v>
      </c>
      <c r="AS157" s="2">
        <v>-0.200715199269047</v>
      </c>
      <c r="AT157" s="2">
        <v>-0.0678284405964142</v>
      </c>
      <c r="AU157" s="2">
        <v>0.0872028382766775</v>
      </c>
      <c r="AV157" s="2">
        <v>0.112666090886723</v>
      </c>
      <c r="AW157" s="2">
        <v>-0.0855087093109988</v>
      </c>
      <c r="AX157" s="2">
        <v>0.755420117503236</v>
      </c>
      <c r="AY157" s="2">
        <v>0.217648004860995</v>
      </c>
      <c r="AZ157" s="2">
        <v>0.0668911485982784</v>
      </c>
      <c r="BA157" s="2">
        <v>-0.0426859333277288</v>
      </c>
      <c r="BB157" s="2">
        <v>1.2274197976967</v>
      </c>
      <c r="BC157" s="2">
        <v>0.00859404635018878</v>
      </c>
      <c r="BD157" s="2">
        <v>0.0324339347835531</v>
      </c>
      <c r="BE157" s="2">
        <v>-0.0424633753357644</v>
      </c>
      <c r="BF157" s="2">
        <v>0.0949203639392081</v>
      </c>
      <c r="BG157" s="2">
        <v>0.0161741097235649</v>
      </c>
      <c r="BH157" s="2">
        <v>-0.0632529101145576</v>
      </c>
      <c r="BI157" s="2">
        <v>-0.0858229088290662</v>
      </c>
      <c r="BJ157" s="2">
        <v>-0.0602352855764519</v>
      </c>
      <c r="BK157" s="2">
        <v>-0.00233093272594658</v>
      </c>
      <c r="BL157" s="2">
        <v>0.102670618718204</v>
      </c>
      <c r="BM157" s="2">
        <v>-0.0680640902349648</v>
      </c>
      <c r="BN157" s="2">
        <v>0.326321763172558</v>
      </c>
      <c r="BO157" s="2">
        <v>0.135589564059058</v>
      </c>
      <c r="BP157" s="2">
        <v>3.33717137416992</v>
      </c>
      <c r="BQ157" s="2">
        <v>2.02035464812614</v>
      </c>
      <c r="BR157" s="2">
        <v>3.01160176104246</v>
      </c>
      <c r="BS157" s="2">
        <v>0.239857983294384</v>
      </c>
      <c r="BT157" s="2">
        <v>0.357820264858815</v>
      </c>
      <c r="BU157" s="2">
        <v>-0.138916081559164</v>
      </c>
      <c r="BV157" s="2">
        <v>-0.108189987021489</v>
      </c>
      <c r="BW157" s="2">
        <v>-0.187525365333509</v>
      </c>
      <c r="BX157" s="2">
        <v>-0.0212352703963354</v>
      </c>
      <c r="BY157" s="2">
        <v>-0.105047991840815</v>
      </c>
      <c r="BZ157" s="2">
        <v>-0.105309824772538</v>
      </c>
      <c r="CA157" s="2">
        <v>-0.211090329188564</v>
      </c>
      <c r="CB157" s="2">
        <v>-0.0550837226448051</v>
      </c>
      <c r="CC157" s="2">
        <v>-0.18085517139787</v>
      </c>
      <c r="CD157" s="2">
        <v>5.40102363771213</v>
      </c>
      <c r="CE157" s="2">
        <v>0.611647654694226</v>
      </c>
      <c r="CF157" s="2">
        <v>0.32768984024081</v>
      </c>
      <c r="CG157" s="2">
        <v>0.143647472532828</v>
      </c>
      <c r="CH157" s="2">
        <v>1.29871690500483</v>
      </c>
      <c r="CI157" s="2">
        <v>-0.0896980362185641</v>
      </c>
      <c r="CJ157" s="2">
        <v>3.11656403754685</v>
      </c>
      <c r="CK157" s="2">
        <v>0.239884166587557</v>
      </c>
      <c r="CL157" s="2">
        <v>-0.0277221812797687</v>
      </c>
      <c r="CM157" s="2">
        <v>-0.0261773669826039</v>
      </c>
      <c r="CN157" s="2">
        <v>0.296485900602741</v>
      </c>
      <c r="CO157" s="2">
        <v>-0.171239356980349</v>
      </c>
      <c r="CP157" s="2">
        <v>0.241186785422878</v>
      </c>
      <c r="CQ157" s="2">
        <v>-0.12929372131835</v>
      </c>
      <c r="CR157" s="2">
        <v>0.366225101967118</v>
      </c>
      <c r="CS157" s="2">
        <v>-0.0231924715609636</v>
      </c>
      <c r="CT157" s="2">
        <v>-0.0472418263397062</v>
      </c>
      <c r="CU157" s="2">
        <v>-0.0734513028051621</v>
      </c>
      <c r="CV157" s="2">
        <v>0.437240738873645</v>
      </c>
      <c r="CW157" s="2">
        <v>-0.118394925535387</v>
      </c>
      <c r="CX157" s="2">
        <v>0.0993060655455656</v>
      </c>
      <c r="CY157" s="2">
        <v>-0.0980766900336949</v>
      </c>
      <c r="CZ157" s="2">
        <v>0.0204158032174749</v>
      </c>
      <c r="DA157" s="2">
        <v>0.0076449019726935</v>
      </c>
      <c r="DB157" s="2">
        <v>0.556472910156932</v>
      </c>
      <c r="DC157" s="2">
        <v>1.07426062428543</v>
      </c>
      <c r="DD157" s="2">
        <v>0.371730139356591</v>
      </c>
      <c r="DE157" s="2">
        <v>0.29725176192803</v>
      </c>
      <c r="DF157" s="2">
        <v>1.62731723431699</v>
      </c>
      <c r="DG157" s="2">
        <v>0.115690261248122</v>
      </c>
      <c r="DH157" s="2">
        <v>0.0213976767114355</v>
      </c>
      <c r="DI157" s="2">
        <v>-0.163037440394131</v>
      </c>
      <c r="DJ157" s="2">
        <v>0.185357458556276</v>
      </c>
      <c r="DK157" s="2">
        <v>0.0413231628155434</v>
      </c>
      <c r="DL157" s="2">
        <v>-0.000380277384611448</v>
      </c>
      <c r="DM157" s="2">
        <v>-0.153127063928421</v>
      </c>
      <c r="DN157" s="2">
        <v>-0.119592811198019</v>
      </c>
      <c r="DO157" s="2">
        <v>0.0575175296426008</v>
      </c>
      <c r="DP157" s="2">
        <v>1.07031349283971</v>
      </c>
      <c r="DQ157" s="2">
        <v>0.0358181254260707</v>
      </c>
      <c r="DR157" s="2">
        <v>0.0743075663893277</v>
      </c>
      <c r="DS157" s="2">
        <v>0.547649140357872</v>
      </c>
      <c r="DT157" s="2">
        <v>0.59394120268647</v>
      </c>
      <c r="DU157" s="2">
        <v>0.612099316501448</v>
      </c>
      <c r="DV157" s="2">
        <v>0.179119288957979</v>
      </c>
      <c r="DW157" s="2">
        <v>-0.132605907904644</v>
      </c>
      <c r="DX157" s="2">
        <v>1.44726781881778</v>
      </c>
      <c r="DY157" s="2">
        <v>-0.0240499744123559</v>
      </c>
      <c r="DZ157" s="2">
        <v>0.285606742289657</v>
      </c>
      <c r="EA157" s="2">
        <v>-0.126027355495108</v>
      </c>
      <c r="EB157" s="2">
        <v>0.0353206428557973</v>
      </c>
      <c r="EC157" s="2">
        <v>-0.144591310354257</v>
      </c>
      <c r="ED157" s="2">
        <v>-0.119389890675934</v>
      </c>
      <c r="EE157" s="2">
        <v>-0.167351137944264</v>
      </c>
      <c r="EF157" s="2">
        <v>0.0265819687595477</v>
      </c>
      <c r="EG157" s="2">
        <v>-0.0585202798736674</v>
      </c>
      <c r="EH157" s="2">
        <v>0.250684775021124</v>
      </c>
      <c r="EI157" s="2">
        <v>0.29202819494016</v>
      </c>
      <c r="EJ157" s="2">
        <v>0.150775874098982</v>
      </c>
      <c r="EK157" s="2">
        <v>-0.146011754008853</v>
      </c>
      <c r="EL157" s="2">
        <v>0.743958380917069</v>
      </c>
      <c r="EM157" s="2">
        <v>-0.0169150270229086</v>
      </c>
      <c r="EN157" s="2">
        <v>0.0301887173940297</v>
      </c>
      <c r="EO157" s="2">
        <v>-0.0758732574235984</v>
      </c>
      <c r="EP157" s="2">
        <v>-0.0533818085886067</v>
      </c>
      <c r="EQ157" s="2">
        <v>-0.14824387975179</v>
      </c>
      <c r="ER157" s="2">
        <v>-0.0741517058975207</v>
      </c>
      <c r="ES157" s="2">
        <v>-0.112588780274433</v>
      </c>
      <c r="ET157" s="2">
        <v>0.188466724620485</v>
      </c>
      <c r="EU157" s="2">
        <v>0.0967728319311471</v>
      </c>
      <c r="EV157" s="2">
        <v>3.21663003822802</v>
      </c>
      <c r="EW157" s="2">
        <v>0.0951821968709309</v>
      </c>
      <c r="EX157" s="2">
        <v>0.356655108312649</v>
      </c>
      <c r="EY157" s="2">
        <v>-0.0893314701141522</v>
      </c>
      <c r="EZ157" s="2">
        <v>0.358677767710208</v>
      </c>
      <c r="FA157" s="2">
        <v>-0.0923818237687232</v>
      </c>
      <c r="FB157" s="2">
        <v>0.129639410685656</v>
      </c>
      <c r="FC157" s="2">
        <v>-0.14101729083624</v>
      </c>
      <c r="FD157" s="2">
        <v>-0.0316365836090251</v>
      </c>
      <c r="FE157" s="2">
        <v>-0.0944764872225059</v>
      </c>
      <c r="FF157" s="2">
        <v>-0.0176808883481979</v>
      </c>
      <c r="FG157" s="2">
        <v>0.0493876171126068</v>
      </c>
      <c r="FH157" s="2">
        <v>-0.106291698266499</v>
      </c>
      <c r="FI157" s="2">
        <v>-0.0256995218822098</v>
      </c>
      <c r="FJ157" s="2">
        <v>0.113837793256183</v>
      </c>
      <c r="FK157" s="2">
        <v>0.580077148951745</v>
      </c>
      <c r="FL157" s="2">
        <v>0.578434147305185</v>
      </c>
      <c r="FM157" s="2">
        <v>0.0890814895617888</v>
      </c>
      <c r="FN157" s="2">
        <v>1.17535431922361</v>
      </c>
      <c r="FO157" s="2">
        <v>0.0204747156271125</v>
      </c>
      <c r="FP157" s="2">
        <v>0.109635374702031</v>
      </c>
      <c r="FQ157" s="2">
        <v>-0.141056565775999</v>
      </c>
      <c r="FR157" s="2">
        <v>-0.00449105441265999</v>
      </c>
      <c r="FS157" s="2">
        <v>-0.166657280675199</v>
      </c>
      <c r="FT157" s="2">
        <v>-0.103215161318756</v>
      </c>
      <c r="FU157" s="2">
        <v>-0.138477511398529</v>
      </c>
      <c r="FV157" s="2">
        <v>-0.0754085039697903</v>
      </c>
      <c r="FW157" s="2">
        <v>-0.0647911785884293</v>
      </c>
      <c r="FX157" s="2">
        <v>-0.0131446328060997</v>
      </c>
      <c r="FY157" s="2">
        <v>-0.0317020418419558</v>
      </c>
      <c r="FZ157" s="2">
        <v>0.251313174057259</v>
      </c>
      <c r="GA157" s="2">
        <v>0.14550648634806</v>
      </c>
      <c r="GB157" s="2">
        <v>0.885119060232143</v>
      </c>
      <c r="GC157" s="2">
        <v>-0.00706356296683686</v>
      </c>
      <c r="GD157" s="2">
        <v>0.0088166043421532</v>
      </c>
      <c r="GE157" s="2">
        <v>-0.118466929591611</v>
      </c>
      <c r="GF157" s="2">
        <v>-0.0076395954166271</v>
      </c>
      <c r="GG157" s="2">
        <v>0.0896640678348721</v>
      </c>
      <c r="GH157" s="2">
        <v>0.135537197472713</v>
      </c>
      <c r="GI157" s="2">
        <v>-0.0910137467004714</v>
      </c>
      <c r="GJ157" s="2">
        <v>-0.0609880552551551</v>
      </c>
      <c r="GK157" s="2">
        <v>-0.144421118948637</v>
      </c>
      <c r="GL157" s="2">
        <v>-0.11042865858772</v>
      </c>
      <c r="GM157" s="2">
        <v>-0.130969452081376</v>
      </c>
      <c r="GN157" s="2">
        <v>0.00821438859919067</v>
      </c>
      <c r="GO157" s="2">
        <v>-0.0303012356572386</v>
      </c>
      <c r="GP157" s="2">
        <v>0.0710804755058438</v>
      </c>
      <c r="GQ157" s="2">
        <v>0.101747657633881</v>
      </c>
      <c r="GR157" s="2">
        <v>0.0136081469926811</v>
      </c>
      <c r="GS157" s="2">
        <v>-0.132579724611472</v>
      </c>
      <c r="GT157" s="2">
        <v>-0.00695882979414772</v>
      </c>
      <c r="GU157" s="2">
        <v>-0.128089289832425</v>
      </c>
      <c r="GV157" s="2">
        <v>0.513250838952784</v>
      </c>
      <c r="GW157" s="2">
        <v>0.156791485705314</v>
      </c>
      <c r="GX157" s="2">
        <v>-0.0576038646126374</v>
      </c>
      <c r="GY157" s="2">
        <v>0.819477544249228</v>
      </c>
      <c r="GZ157" s="2">
        <v>0.142829244621194</v>
      </c>
      <c r="HA157" s="2">
        <v>-0.12155655818594</v>
      </c>
      <c r="HB157" s="2">
        <v>0.0736006174736761</v>
      </c>
      <c r="HC157" s="2">
        <v>-0.139577209711765</v>
      </c>
      <c r="HD157" s="2">
        <v>13.7435903290282</v>
      </c>
      <c r="HE157" s="2">
        <v>2.07627561651884</v>
      </c>
      <c r="HF157" s="2">
        <v>0.35005037260994</v>
      </c>
      <c r="HG157" s="2">
        <v>-0.0331683062596037</v>
      </c>
      <c r="HH157" s="2">
        <v>0.0577531792811514</v>
      </c>
      <c r="HI157" s="2">
        <v>-0.140480533326208</v>
      </c>
      <c r="HJ157" s="2">
        <v>0.405761874657267</v>
      </c>
      <c r="HK157" s="2">
        <v>0.11515350373809</v>
      </c>
      <c r="HL157" s="2">
        <v>0.174563395946002</v>
      </c>
      <c r="HM157" s="2">
        <v>0.0767098835378848</v>
      </c>
      <c r="HN157" s="2">
        <v>0.162231064861856</v>
      </c>
      <c r="HO157" s="2">
        <v>-0.0776275380661414</v>
      </c>
      <c r="HP157" s="2">
        <v>-0.00418340071788565</v>
      </c>
      <c r="HQ157" s="2">
        <v>-0.0409447443317719</v>
      </c>
      <c r="HR157" s="2">
        <v>0.0593896351044191</v>
      </c>
      <c r="HS157" s="2">
        <v>0.29243403598433</v>
      </c>
      <c r="HT157" s="2">
        <v>0.412006590078856</v>
      </c>
      <c r="HU157" s="2">
        <v>0.0630225670320735</v>
      </c>
      <c r="HV157" s="2">
        <v>0.0390844912493131</v>
      </c>
      <c r="HW157" s="2">
        <v>-0.117694522443028</v>
      </c>
      <c r="HX157" s="2">
        <v>0.387819773010959</v>
      </c>
      <c r="HY157" s="2">
        <v>0.030673108317717</v>
      </c>
      <c r="HZ157" s="2">
        <v>1.45977688713084</v>
      </c>
      <c r="IA157" s="2">
        <v>0.374014631685873</v>
      </c>
      <c r="IB157" s="2">
        <v>0.0670613400038982</v>
      </c>
      <c r="IC157" s="2">
        <v>0.309708463654744</v>
      </c>
      <c r="ID157" s="2">
        <v>0.00590371297673664</v>
      </c>
      <c r="IE157" s="2">
        <v>-0.142928671237817</v>
      </c>
      <c r="IF157" s="2">
        <v>-0.075932169833236</v>
      </c>
      <c r="IG157" s="2">
        <v>0.0202914325749065</v>
      </c>
      <c r="IH157" s="2">
        <v>0.251306628233965</v>
      </c>
      <c r="II157" s="2">
        <v>0.0132415808882691</v>
      </c>
      <c r="IJ157" s="2">
        <v>-0.0334628683077919</v>
      </c>
      <c r="IK157" s="2">
        <v>-0.126511746418795</v>
      </c>
      <c r="IL157" s="2">
        <v>0.935207700070722</v>
      </c>
      <c r="IM157" s="2">
        <v>0.0812788681964483</v>
      </c>
      <c r="IN157" s="2">
        <v>-0.0294437328058463</v>
      </c>
      <c r="IO157" s="2">
        <v>0.0624530804055763</v>
      </c>
      <c r="IP157" s="2">
        <v>0.483153143451244</v>
      </c>
      <c r="IQ157" s="2">
        <v>0.861279171798779</v>
      </c>
      <c r="IR157" s="2">
        <v>0.069712398437592</v>
      </c>
      <c r="IS157" s="2">
        <v>-0.0949870614393655</v>
      </c>
      <c r="IT157" s="2">
        <v>-0.08165321939138</v>
      </c>
      <c r="IU157" s="2">
        <v>-0.138418598988891</v>
      </c>
      <c r="IV157" s="2">
        <v>0.00345557506512811</v>
      </c>
      <c r="IW157" s="2">
        <v>-0.105309824772538</v>
      </c>
      <c r="IX157" s="2">
        <v>-0.0548480730062546</v>
      </c>
      <c r="IY157" s="2">
        <v>-0.0500041637693821</v>
      </c>
      <c r="IZ157" s="2">
        <v>0.387754314778029</v>
      </c>
      <c r="JA157" s="2">
        <v>-0.072705078949752</v>
      </c>
      <c r="JB157" s="2">
        <v>0.13902612128792</v>
      </c>
      <c r="JC157" s="2">
        <v>0.211743672250645</v>
      </c>
      <c r="JD157" s="2">
        <v>1.85560936748613</v>
      </c>
      <c r="JE157" s="2">
        <v>0.371939605701969</v>
      </c>
      <c r="JF157" s="2">
        <v>-0.0528123219621095</v>
      </c>
      <c r="JG157" s="2">
        <v>-0.152721222884251</v>
      </c>
      <c r="JH157" s="2">
        <v>-0.0740142436083662</v>
      </c>
      <c r="JI157" s="2">
        <v>-0.152060094731651</v>
      </c>
      <c r="JJ157" s="2">
        <v>-0.106560077021515</v>
      </c>
      <c r="JK157" s="2">
        <v>0.0778030360278276</v>
      </c>
      <c r="JL157" s="2">
        <v>0.015539164864137</v>
      </c>
      <c r="JM157" s="2">
        <v>-0.1179105346117</v>
      </c>
      <c r="JN157" s="2">
        <v>0.223984361808687</v>
      </c>
      <c r="JO157" s="2">
        <v>-0.1004331864192</v>
      </c>
      <c r="JP157" s="2">
        <v>-0.0925389235277569</v>
      </c>
      <c r="JQ157" s="2">
        <v>0.181704889158742</v>
      </c>
      <c r="JR157" s="2">
        <v>0.415855534175182</v>
      </c>
      <c r="JS157" s="2">
        <v>0.142685236508747</v>
      </c>
      <c r="JT157" s="2">
        <v>-0.00658571786644268</v>
      </c>
      <c r="JU157" s="2">
        <v>1.17020275629197</v>
      </c>
      <c r="JV157" s="2">
        <v>0.188460178797192</v>
      </c>
      <c r="JW157" s="2">
        <v>-0.081561577865277</v>
      </c>
      <c r="JX157" s="2">
        <v>-0.10817034955161</v>
      </c>
      <c r="JY157" s="2">
        <v>-0.151372783285878</v>
      </c>
      <c r="JZ157" s="2">
        <v>0.507562518511106</v>
      </c>
      <c r="KA157" s="2">
        <v>-0.0665520050542654</v>
      </c>
      <c r="KB157" s="2">
        <v>0.21294810373657</v>
      </c>
      <c r="KC157" s="2">
        <v>-0.052668313849662</v>
      </c>
      <c r="KD157" s="2">
        <v>-0.081751406740776</v>
      </c>
      <c r="KE157" s="2">
        <v>-0.0153113003161062</v>
      </c>
      <c r="KF157" s="2">
        <v>0.654149685336136</v>
      </c>
      <c r="KG157" s="2">
        <v>0.0321328269120718</v>
      </c>
      <c r="KH157" s="2">
        <v>-0.0760630862990974</v>
      </c>
      <c r="KI157" s="2">
        <v>0.038704833498315</v>
      </c>
      <c r="KJ157" s="2">
        <v>-0.0734578486284552</v>
      </c>
      <c r="KK157" s="2">
        <v>-0.204295764610357</v>
      </c>
      <c r="KL157" s="2">
        <v>-0.123461392764224</v>
      </c>
      <c r="KM157" s="2">
        <v>-0.22299718175866</v>
      </c>
      <c r="KN157" s="2">
        <v>-0.188834529992123</v>
      </c>
      <c r="KO157" s="2">
        <v>-0.2323118883047</v>
      </c>
      <c r="KP157" s="2">
        <v>-0.153055059872198</v>
      </c>
      <c r="KQ157" s="2">
        <v>-0.246234854449062</v>
      </c>
      <c r="KR157" s="2">
        <v>-0.108608919712246</v>
      </c>
      <c r="KS157" s="2">
        <v>-0.21451379477084</v>
      </c>
      <c r="KT157" s="2">
        <v>-0.168778127422154</v>
      </c>
      <c r="KU157" s="2">
        <v>-0.242097894127841</v>
      </c>
      <c r="KV157" s="2">
        <v>-0.257814415854505</v>
      </c>
      <c r="KW157" s="2">
        <v>-0.142627563366336</v>
      </c>
      <c r="KX157" s="2">
        <v>-0.200747928385512</v>
      </c>
      <c r="KY157" s="2">
        <v>-0.226728301035711</v>
      </c>
      <c r="KZ157" s="2">
        <v>-0.274722277420507</v>
      </c>
      <c r="LA157" s="2">
        <v>-0.29035370344436</v>
      </c>
      <c r="LB157" s="2">
        <v>-0.25411602569392</v>
      </c>
      <c r="LC157" s="2">
        <v>-0.289882404167259</v>
      </c>
      <c r="LD157" s="2">
        <v>-0.284514829066941</v>
      </c>
      <c r="LE157" s="2">
        <v>-0.287048062681359</v>
      </c>
      <c r="LF157" s="2">
        <v>-0.28263617778183</v>
      </c>
      <c r="LG157" s="2">
        <v>-0.288808889147195</v>
      </c>
      <c r="LH157" s="2">
        <v>-0.289456925653209</v>
      </c>
      <c r="LI157" s="2">
        <v>-0.295524903845886</v>
      </c>
      <c r="LJ157" s="2">
        <v>-0.298902548665111</v>
      </c>
      <c r="LK157" s="2">
        <v>-0.297488650833807</v>
      </c>
      <c r="LL157" s="2">
        <v>-0.263856210754009</v>
      </c>
      <c r="LM157" s="2">
        <v>-0.290674448785721</v>
      </c>
      <c r="LN157" s="2">
        <v>-0.297802850351875</v>
      </c>
      <c r="LO157" s="2">
        <v>-0.299511310231366</v>
      </c>
      <c r="LP157" s="3" t="s">
        <v>299</v>
      </c>
      <c r="LQ157" s="4">
        <v>0</v>
      </c>
    </row>
    <row r="158" spans="1:329">
      <c r="A158" s="1" t="s">
        <v>304</v>
      </c>
      <c r="B158" s="2" t="s">
        <v>298</v>
      </c>
      <c r="C158" s="2">
        <v>-0.189447116136428</v>
      </c>
      <c r="D158" s="2">
        <v>-0.145726249853325</v>
      </c>
      <c r="E158" s="2">
        <v>-0.00909688007540196</v>
      </c>
      <c r="F158" s="2">
        <v>0.237872144783593</v>
      </c>
      <c r="G158" s="2">
        <v>3.42515255934259</v>
      </c>
      <c r="H158" s="2">
        <v>2.36322233059989</v>
      </c>
      <c r="I158" s="2">
        <v>-0.229064578936618</v>
      </c>
      <c r="J158" s="2">
        <v>0.0114932936411309</v>
      </c>
      <c r="K158" s="2">
        <v>1.83607131979006</v>
      </c>
      <c r="L158" s="2">
        <v>1.19554799265408</v>
      </c>
      <c r="M158" s="2">
        <v>0.212300691960573</v>
      </c>
      <c r="N158" s="2">
        <v>2.1506633699558</v>
      </c>
      <c r="O158" s="2">
        <v>0.161989107927766</v>
      </c>
      <c r="P158" s="2">
        <v>0.802592241938617</v>
      </c>
      <c r="Q158" s="2">
        <v>-0.238641403921052</v>
      </c>
      <c r="R158" s="2">
        <v>-0.177755408967932</v>
      </c>
      <c r="S158" s="2">
        <v>-0.170253562730126</v>
      </c>
      <c r="T158" s="2">
        <v>0.14254283275104</v>
      </c>
      <c r="U158" s="2">
        <v>0.122424849710823</v>
      </c>
      <c r="V158" s="2">
        <v>-0.0862302246375299</v>
      </c>
      <c r="W158" s="2">
        <v>0.0680963196428787</v>
      </c>
      <c r="X158" s="2">
        <v>1.55632162107809</v>
      </c>
      <c r="Y158" s="2">
        <v>-0.0644096949334135</v>
      </c>
      <c r="Z158" s="2">
        <v>3.25203814660314</v>
      </c>
      <c r="AA158" s="2">
        <v>0.413686690122825</v>
      </c>
      <c r="AB158" s="2">
        <v>1.03596749577804</v>
      </c>
      <c r="AC158" s="2">
        <v>-0.0825524578205911</v>
      </c>
      <c r="AD158" s="2">
        <v>0.245606761073104</v>
      </c>
      <c r="AE158" s="2">
        <v>-0.251789586555931</v>
      </c>
      <c r="AF158" s="2">
        <v>0.460599831400739</v>
      </c>
      <c r="AG158" s="2">
        <v>0.920234226070319</v>
      </c>
      <c r="AH158" s="2">
        <v>0.0646247205860214</v>
      </c>
      <c r="AI158" s="2">
        <v>-0.145885863603066</v>
      </c>
      <c r="AJ158" s="2">
        <v>-0.158907685352734</v>
      </c>
      <c r="AK158" s="2">
        <v>-0.1201481464574</v>
      </c>
      <c r="AL158" s="2">
        <v>0.0257720736700056</v>
      </c>
      <c r="AM158" s="2">
        <v>0.0276408846565514</v>
      </c>
      <c r="AN158" s="2">
        <v>0.331518861870963</v>
      </c>
      <c r="AO158" s="2">
        <v>0.979863262744232</v>
      </c>
      <c r="AP158" s="2">
        <v>0.711386285107696</v>
      </c>
      <c r="AQ158" s="2">
        <v>0.046289091084574</v>
      </c>
      <c r="AR158" s="2">
        <v>0.33374015322152</v>
      </c>
      <c r="AS158" s="2">
        <v>-0.211207790684392</v>
      </c>
      <c r="AT158" s="2">
        <v>-0.0668371540440513</v>
      </c>
      <c r="AU158" s="2">
        <v>0.0931689794979591</v>
      </c>
      <c r="AV158" s="2">
        <v>0.128470220482247</v>
      </c>
      <c r="AW158" s="2">
        <v>-0.112792612823522</v>
      </c>
      <c r="AX158" s="2">
        <v>0.829819687415195</v>
      </c>
      <c r="AY158" s="2">
        <v>0.257371624543565</v>
      </c>
      <c r="AZ158" s="2">
        <v>0.0569233571610392</v>
      </c>
      <c r="BA158" s="2">
        <v>-0.0615432980109892</v>
      </c>
      <c r="BB158" s="2">
        <v>1.20584973008525</v>
      </c>
      <c r="BC158" s="2">
        <v>0.00987055385210182</v>
      </c>
      <c r="BD158" s="2">
        <v>0.0479716860297558</v>
      </c>
      <c r="BE158" s="2">
        <v>-0.0339766733162125</v>
      </c>
      <c r="BF158" s="2">
        <v>0.117204149979726</v>
      </c>
      <c r="BG158" s="2">
        <v>0.056883453723604</v>
      </c>
      <c r="BH158" s="2">
        <v>-0.0710735689850821</v>
      </c>
      <c r="BI158" s="2">
        <v>-0.0828450830284488</v>
      </c>
      <c r="BJ158" s="2">
        <v>-0.0470982536594681</v>
      </c>
      <c r="BK158" s="2">
        <v>-0.000644001912057886</v>
      </c>
      <c r="BL158" s="2">
        <v>0.125610474132729</v>
      </c>
      <c r="BM158" s="2">
        <v>-0.0802912630325997</v>
      </c>
      <c r="BN158" s="2">
        <v>0.335662168791312</v>
      </c>
      <c r="BO158" s="2">
        <v>0.165434104693</v>
      </c>
      <c r="BP158" s="2">
        <v>3.34805246764499</v>
      </c>
      <c r="BQ158" s="2">
        <v>1.96430101598788</v>
      </c>
      <c r="BR158" s="2">
        <v>3.0025219523212</v>
      </c>
      <c r="BS158" s="2">
        <v>0.25612796741017</v>
      </c>
      <c r="BT158" s="2">
        <v>0.352747490586458</v>
      </c>
      <c r="BU158" s="2">
        <v>-0.143544861940204</v>
      </c>
      <c r="BV158" s="2">
        <v>-0.0978953295144028</v>
      </c>
      <c r="BW158" s="2">
        <v>-0.178925909799363</v>
      </c>
      <c r="BX158" s="2">
        <v>-0.0159935241787755</v>
      </c>
      <c r="BY158" s="2">
        <v>-0.12414514077382</v>
      </c>
      <c r="BZ158" s="2">
        <v>-0.0905065430159959</v>
      </c>
      <c r="CA158" s="2">
        <v>-0.208022166262487</v>
      </c>
      <c r="CB158" s="2">
        <v>-0.0700626819033919</v>
      </c>
      <c r="CC158" s="2">
        <v>-0.158375639520265</v>
      </c>
      <c r="CD158" s="2">
        <v>5.34126907096773</v>
      </c>
      <c r="CE158" s="2">
        <v>0.592620354154904</v>
      </c>
      <c r="CF158" s="2">
        <v>0.272681243372848</v>
      </c>
      <c r="CG158" s="2">
        <v>0.11894660008106</v>
      </c>
      <c r="CH158" s="2">
        <v>1.26394913499081</v>
      </c>
      <c r="CI158" s="2">
        <v>-0.0986933982631057</v>
      </c>
      <c r="CJ158" s="2">
        <v>3.22431855873152</v>
      </c>
      <c r="CK158" s="2">
        <v>0.239169006500235</v>
      </c>
      <c r="CL158" s="2">
        <v>-0.0198043024538315</v>
      </c>
      <c r="CM158" s="2">
        <v>-0.00891066403403797</v>
      </c>
      <c r="CN158" s="2">
        <v>0.281087567525851</v>
      </c>
      <c r="CO158" s="2">
        <v>-0.183953742916191</v>
      </c>
      <c r="CP158" s="2">
        <v>0.255296645796938</v>
      </c>
      <c r="CQ158" s="2">
        <v>-0.127051441133679</v>
      </c>
      <c r="CR158" s="2">
        <v>0.360641720625711</v>
      </c>
      <c r="CS158" s="2">
        <v>-0.025404084840563</v>
      </c>
      <c r="CT158" s="2">
        <v>-0.0558903110410109</v>
      </c>
      <c r="CU158" s="2">
        <v>-0.0860440085961659</v>
      </c>
      <c r="CV158" s="2">
        <v>0.465128871549628</v>
      </c>
      <c r="CW158" s="2">
        <v>-0.115565901725265</v>
      </c>
      <c r="CX158" s="2">
        <v>0.0859930113325395</v>
      </c>
      <c r="CY158" s="2">
        <v>-0.0864696452621408</v>
      </c>
      <c r="CZ158" s="2">
        <v>0.016973365715557</v>
      </c>
      <c r="DA158" s="2">
        <v>-0.00379637346943404</v>
      </c>
      <c r="DB158" s="2">
        <v>0.608668186576737</v>
      </c>
      <c r="DC158" s="2">
        <v>1.03607390494453</v>
      </c>
      <c r="DD158" s="2">
        <v>0.396189032807515</v>
      </c>
      <c r="DE158" s="2">
        <v>0.30630653998486</v>
      </c>
      <c r="DF158" s="2">
        <v>1.65011465076939</v>
      </c>
      <c r="DG158" s="2">
        <v>0.0904023411691226</v>
      </c>
      <c r="DH158" s="2">
        <v>0.0257587725241939</v>
      </c>
      <c r="DI158" s="2">
        <v>-0.158435494676418</v>
      </c>
      <c r="DJ158" s="2">
        <v>0.193140391418799</v>
      </c>
      <c r="DK158" s="2">
        <v>0.0175918689958016</v>
      </c>
      <c r="DL158" s="2">
        <v>0.00661842370113781</v>
      </c>
      <c r="DM158" s="2">
        <v>-0.16194699717071</v>
      </c>
      <c r="DN158" s="2">
        <v>-0.0985005316488358</v>
      </c>
      <c r="DO158" s="2">
        <v>0.0759572968176015</v>
      </c>
      <c r="DP158" s="2">
        <v>1.13494797233591</v>
      </c>
      <c r="DQ158" s="2">
        <v>0.0360272570908369</v>
      </c>
      <c r="DR158" s="2">
        <v>0.0695527951092613</v>
      </c>
      <c r="DS158" s="2">
        <v>0.504553467735547</v>
      </c>
      <c r="DT158" s="2">
        <v>0.621078155619066</v>
      </c>
      <c r="DU158" s="2">
        <v>0.630641679457688</v>
      </c>
      <c r="DV158" s="2">
        <v>0.151148674091219</v>
      </c>
      <c r="DW158" s="2">
        <v>-0.0915905863996505</v>
      </c>
      <c r="DX158" s="2">
        <v>1.47543735339706</v>
      </c>
      <c r="DY158" s="2">
        <v>-0.0399887912231071</v>
      </c>
      <c r="DZ158" s="2">
        <v>0.295426202710878</v>
      </c>
      <c r="EA158" s="2">
        <v>-0.143225634440723</v>
      </c>
      <c r="EB158" s="2">
        <v>0.0317043847020299</v>
      </c>
      <c r="EC158" s="2">
        <v>-0.14533386605188</v>
      </c>
      <c r="ED158" s="2">
        <v>-0.0968578401410892</v>
      </c>
      <c r="EE158" s="2">
        <v>-0.159200310560591</v>
      </c>
      <c r="EF158" s="2">
        <v>0.063620484077237</v>
      </c>
      <c r="EG158" s="2">
        <v>-0.0499313977173631</v>
      </c>
      <c r="EH158" s="2">
        <v>0.219755984188039</v>
      </c>
      <c r="EI158" s="2">
        <v>0.295173480940456</v>
      </c>
      <c r="EJ158" s="2">
        <v>0.157992113611346</v>
      </c>
      <c r="EK158" s="2">
        <v>-0.137599249762368</v>
      </c>
      <c r="EL158" s="2">
        <v>0.755087199672081</v>
      </c>
      <c r="EM158" s="2">
        <v>-0.00180120159767698</v>
      </c>
      <c r="EN158" s="2">
        <v>0.0548683301331294</v>
      </c>
      <c r="EO158" s="2">
        <v>-0.0638709985280391</v>
      </c>
      <c r="EP158" s="2">
        <v>-0.0468122790245163</v>
      </c>
      <c r="EQ158" s="2">
        <v>-0.149623485576158</v>
      </c>
      <c r="ER158" s="2">
        <v>-0.0742990968444227</v>
      </c>
      <c r="ES158" s="2">
        <v>-0.122888182494613</v>
      </c>
      <c r="ET158" s="2">
        <v>0.184195370860422</v>
      </c>
      <c r="EU158" s="2">
        <v>0.0282992913742312</v>
      </c>
      <c r="EV158" s="2">
        <v>3.28828376894006</v>
      </c>
      <c r="EW158" s="2">
        <v>0.102825611357263</v>
      </c>
      <c r="EX158" s="2">
        <v>0.33983872857619</v>
      </c>
      <c r="EY158" s="2">
        <v>-0.0932997836364558</v>
      </c>
      <c r="EZ158" s="2">
        <v>0.364233029994873</v>
      </c>
      <c r="FA158" s="2">
        <v>-0.117115485212329</v>
      </c>
      <c r="FB158" s="2">
        <v>0.170608250413756</v>
      </c>
      <c r="FC158" s="2">
        <v>-0.141037595954696</v>
      </c>
      <c r="FD158" s="2">
        <v>0.00988385499791353</v>
      </c>
      <c r="FE158" s="2">
        <v>-0.0936522640004662</v>
      </c>
      <c r="FF158" s="2">
        <v>-0.0440323395498681</v>
      </c>
      <c r="FG158" s="2">
        <v>0.0504989037339814</v>
      </c>
      <c r="FH158" s="2">
        <v>-0.0824393980811915</v>
      </c>
      <c r="FI158" s="2">
        <v>-0.0359452428963461</v>
      </c>
      <c r="FJ158" s="2">
        <v>0.088433771588989</v>
      </c>
      <c r="FK158" s="2">
        <v>0.60151882070294</v>
      </c>
      <c r="FL158" s="2">
        <v>0.605189936946973</v>
      </c>
      <c r="FM158" s="2">
        <v>0.100318345371755</v>
      </c>
      <c r="FN158" s="2">
        <v>1.11363288617264</v>
      </c>
      <c r="FO158" s="2">
        <v>0.0133288517631474</v>
      </c>
      <c r="FP158" s="2">
        <v>0.0969930589188268</v>
      </c>
      <c r="FQ158" s="2">
        <v>-0.125368846188498</v>
      </c>
      <c r="FR158" s="2">
        <v>-0.0127413940278115</v>
      </c>
      <c r="FS158" s="2">
        <v>-0.152024342395172</v>
      </c>
      <c r="FT158" s="2">
        <v>-0.112766010531899</v>
      </c>
      <c r="FU158" s="2">
        <v>-0.135544222734459</v>
      </c>
      <c r="FV158" s="2">
        <v>-0.0558903110410109</v>
      </c>
      <c r="FW158" s="2">
        <v>-0.0755760068423472</v>
      </c>
      <c r="FX158" s="2">
        <v>-0.0153617197527191</v>
      </c>
      <c r="FY158" s="2">
        <v>-0.0603860983253701</v>
      </c>
      <c r="FZ158" s="2">
        <v>0.262525818545604</v>
      </c>
      <c r="GA158" s="2">
        <v>0.125889798194775</v>
      </c>
      <c r="GB158" s="2">
        <v>0.857845201640476</v>
      </c>
      <c r="GC158" s="2">
        <v>-0.0075339954425256</v>
      </c>
      <c r="GD158" s="2">
        <v>0.0127036979099968</v>
      </c>
      <c r="GE158" s="2">
        <v>-0.108030802622929</v>
      </c>
      <c r="GF158" s="2">
        <v>-0.0227837591156554</v>
      </c>
      <c r="GG158" s="2">
        <v>0.0959888224100424</v>
      </c>
      <c r="GH158" s="2">
        <v>0.125025223717013</v>
      </c>
      <c r="GI158" s="2">
        <v>-0.0974962951400514</v>
      </c>
      <c r="GJ158" s="2">
        <v>-0.0435867511651757</v>
      </c>
      <c r="GK158" s="2">
        <v>-0.118851284740758</v>
      </c>
      <c r="GL158" s="2">
        <v>-0.111362739648763</v>
      </c>
      <c r="GM158" s="2">
        <v>-0.119808967239201</v>
      </c>
      <c r="GN158" s="2">
        <v>0.0284389534052542</v>
      </c>
      <c r="GO158" s="2">
        <v>-0.0170709169895243</v>
      </c>
      <c r="GP158" s="2">
        <v>0.0409752833327944</v>
      </c>
      <c r="GQ158" s="2">
        <v>0.0756447198910262</v>
      </c>
      <c r="GR158" s="2">
        <v>0.0211565760733409</v>
      </c>
      <c r="GS158" s="2">
        <v>-0.103574918776005</v>
      </c>
      <c r="GT158" s="2">
        <v>-0.00667607153767006</v>
      </c>
      <c r="GU158" s="2">
        <v>-0.137166962523488</v>
      </c>
      <c r="GV158" s="2">
        <v>0.582910517712353</v>
      </c>
      <c r="GW158" s="2">
        <v>0.14517645962176</v>
      </c>
      <c r="GX158" s="2">
        <v>-0.0396895154423436</v>
      </c>
      <c r="GY158" s="2">
        <v>0.809462283750367</v>
      </c>
      <c r="GZ158" s="2">
        <v>0.200921561718652</v>
      </c>
      <c r="HA158" s="2">
        <v>-0.123460131764517</v>
      </c>
      <c r="HB158" s="2">
        <v>0.101242775005669</v>
      </c>
      <c r="HC158" s="2">
        <v>-0.134925719454214</v>
      </c>
      <c r="HD158" s="2">
        <v>13.6848849720415</v>
      </c>
      <c r="HE158" s="2">
        <v>2.05752874698218</v>
      </c>
      <c r="HF158" s="2">
        <v>0.359610881825303</v>
      </c>
      <c r="HG158" s="2">
        <v>-0.0253043262469751</v>
      </c>
      <c r="HH158" s="2">
        <v>0.0590116370534782</v>
      </c>
      <c r="HI158" s="2">
        <v>-0.128394856860662</v>
      </c>
      <c r="HJ158" s="2">
        <v>0.410620776013225</v>
      </c>
      <c r="HK158" s="2">
        <v>0.109063848742957</v>
      </c>
      <c r="HL158" s="2">
        <v>0.186915455178917</v>
      </c>
      <c r="HM158" s="2">
        <v>0.0955299328795383</v>
      </c>
      <c r="HN158" s="2">
        <v>0.139616580672463</v>
      </c>
      <c r="HO158" s="2">
        <v>-0.0807368514172921</v>
      </c>
      <c r="HP158" s="2">
        <v>0.0250671129419848</v>
      </c>
      <c r="HQ158" s="2">
        <v>-0.0568346923936426</v>
      </c>
      <c r="HR158" s="2">
        <v>0.0675642738104101</v>
      </c>
      <c r="HS158" s="2">
        <v>0.322979526259843</v>
      </c>
      <c r="HT158" s="2">
        <v>0.444738215020271</v>
      </c>
      <c r="HU158" s="2">
        <v>0.0425514691114825</v>
      </c>
      <c r="HV158" s="2">
        <v>0.0175652667041782</v>
      </c>
      <c r="HW158" s="2">
        <v>-0.136096220285645</v>
      </c>
      <c r="HX158" s="2">
        <v>0.430206713220973</v>
      </c>
      <c r="HY158" s="2">
        <v>0.0218548862284559</v>
      </c>
      <c r="HZ158" s="2">
        <v>1.50005777429454</v>
      </c>
      <c r="IA158" s="2">
        <v>0.414557915173492</v>
      </c>
      <c r="IB158" s="2">
        <v>0.130485344072722</v>
      </c>
      <c r="IC158" s="2">
        <v>0.266768884059541</v>
      </c>
      <c r="ID158" s="2">
        <v>0.0342382529791614</v>
      </c>
      <c r="IE158" s="2">
        <v>-0.141576292360071</v>
      </c>
      <c r="IF158" s="2">
        <v>-0.0773384086623993</v>
      </c>
      <c r="IG158" s="2">
        <v>0.00957127807133826</v>
      </c>
      <c r="IH158" s="2">
        <v>0.276844502011914</v>
      </c>
      <c r="II158" s="2">
        <v>-0.0153284668881898</v>
      </c>
      <c r="IJ158" s="2">
        <v>-0.0314561061848928</v>
      </c>
      <c r="IK158" s="2">
        <v>-0.120074990155436</v>
      </c>
      <c r="IL158" s="2">
        <v>1.00383192749694</v>
      </c>
      <c r="IM158" s="2">
        <v>0.0730443458848362</v>
      </c>
      <c r="IN158" s="2">
        <v>-0.0167849423545725</v>
      </c>
      <c r="IO158" s="2">
        <v>0.0539305993534036</v>
      </c>
      <c r="IP158" s="2">
        <v>0.493220891503967</v>
      </c>
      <c r="IQ158" s="2">
        <v>0.861715835071684</v>
      </c>
      <c r="IR158" s="2">
        <v>0.0828871937855044</v>
      </c>
      <c r="IS158" s="2">
        <v>-0.0850464226602874</v>
      </c>
      <c r="IT158" s="2">
        <v>-0.0649949453491289</v>
      </c>
      <c r="IU158" s="2">
        <v>-0.140206274341464</v>
      </c>
      <c r="IV158" s="2">
        <v>0.0290308543938755</v>
      </c>
      <c r="IW158" s="2">
        <v>-0.110085829650838</v>
      </c>
      <c r="IX158" s="2">
        <v>-0.0533697439096911</v>
      </c>
      <c r="IY158" s="2">
        <v>-0.0775578775682925</v>
      </c>
      <c r="IZ158" s="2">
        <v>0.479667023921831</v>
      </c>
      <c r="JA158" s="2">
        <v>-0.0698166107058752</v>
      </c>
      <c r="JB158" s="2">
        <v>0.136344498802782</v>
      </c>
      <c r="JC158" s="2">
        <v>0.178921466546078</v>
      </c>
      <c r="JD158" s="2">
        <v>1.96992740066624</v>
      </c>
      <c r="JE158" s="2">
        <v>0.359384762346504</v>
      </c>
      <c r="JF158" s="2">
        <v>-0.0406604990865987</v>
      </c>
      <c r="JG158" s="2">
        <v>-0.123014543379824</v>
      </c>
      <c r="JH158" s="2">
        <v>-0.0527578912023523</v>
      </c>
      <c r="JI158" s="2">
        <v>-0.160636834308257</v>
      </c>
      <c r="JJ158" s="2">
        <v>-0.111721870585679</v>
      </c>
      <c r="JK158" s="2">
        <v>0.119485296486435</v>
      </c>
      <c r="JL158" s="2">
        <v>0.0387074379718972</v>
      </c>
      <c r="JM158" s="2">
        <v>-0.106208545646724</v>
      </c>
      <c r="JN158" s="2">
        <v>0.259792433081297</v>
      </c>
      <c r="JO158" s="2">
        <v>-0.0910518899942761</v>
      </c>
      <c r="JP158" s="2">
        <v>-0.0878662655723707</v>
      </c>
      <c r="JQ158" s="2">
        <v>0.172676578587478</v>
      </c>
      <c r="JR158" s="2">
        <v>0.381916903351547</v>
      </c>
      <c r="JS158" s="2">
        <v>0.157772644705453</v>
      </c>
      <c r="JT158" s="2">
        <v>-0.0185406936017187</v>
      </c>
      <c r="JU158" s="2">
        <v>1.24941098261861</v>
      </c>
      <c r="JV158" s="2">
        <v>0.220840027571693</v>
      </c>
      <c r="JW158" s="2">
        <v>-0.0845409791194423</v>
      </c>
      <c r="JX158" s="2">
        <v>-0.10648786970877</v>
      </c>
      <c r="JY158" s="2">
        <v>-0.162239622378568</v>
      </c>
      <c r="JZ158" s="2">
        <v>0.54066607861435</v>
      </c>
      <c r="KA158" s="2">
        <v>-0.0165721240215851</v>
      </c>
      <c r="KB158" s="2">
        <v>0.235305023641932</v>
      </c>
      <c r="KC158" s="2">
        <v>-0.0785554635041711</v>
      </c>
      <c r="KD158" s="2">
        <v>-0.0694840820605823</v>
      </c>
      <c r="KE158" s="2">
        <v>-0.00548561898752168</v>
      </c>
      <c r="KF158" s="2">
        <v>0.7348960603299</v>
      </c>
      <c r="KG158" s="2">
        <v>0.0376167440153367</v>
      </c>
      <c r="KH158" s="2">
        <v>-0.0970972607657</v>
      </c>
      <c r="KI158" s="2">
        <v>0.070776500523939</v>
      </c>
      <c r="KJ158" s="2">
        <v>-0.0923620528567299</v>
      </c>
      <c r="KK158" s="2">
        <v>-0.194202275764116</v>
      </c>
      <c r="KL158" s="2">
        <v>-0.12822194196511</v>
      </c>
      <c r="KM158" s="2">
        <v>-0.228273160760821</v>
      </c>
      <c r="KN158" s="2">
        <v>-0.175374503867635</v>
      </c>
      <c r="KO158" s="2">
        <v>-0.239785302460859</v>
      </c>
      <c r="KP158" s="2">
        <v>-0.147315736777825</v>
      </c>
      <c r="KQ158" s="2">
        <v>-0.24848425182172</v>
      </c>
      <c r="KR158" s="2">
        <v>-0.112386927876265</v>
      </c>
      <c r="KS158" s="2">
        <v>-0.226810034721532</v>
      </c>
      <c r="KT158" s="2">
        <v>-0.167506876120007</v>
      </c>
      <c r="KU158" s="2">
        <v>-0.236327004549814</v>
      </c>
      <c r="KV158" s="2">
        <v>-0.262749730704783</v>
      </c>
      <c r="KW158" s="2">
        <v>-0.139115580384904</v>
      </c>
      <c r="KX158" s="2">
        <v>-0.205461695693732</v>
      </c>
      <c r="KY158" s="2">
        <v>-0.22792068039681</v>
      </c>
      <c r="KZ158" s="2">
        <v>-0.266946242208379</v>
      </c>
      <c r="LA158" s="2">
        <v>-0.294725685236143</v>
      </c>
      <c r="LB158" s="2">
        <v>-0.2536849998341</v>
      </c>
      <c r="LC158" s="2">
        <v>-0.29551710341194</v>
      </c>
      <c r="LD158" s="2">
        <v>-0.2889995419642</v>
      </c>
      <c r="LE158" s="2">
        <v>-0.292903428259938</v>
      </c>
      <c r="LF158" s="2">
        <v>-0.287336898737736</v>
      </c>
      <c r="LG158" s="2">
        <v>-0.298230537157529</v>
      </c>
      <c r="LH158" s="2">
        <v>-0.293362317790442</v>
      </c>
      <c r="LI158" s="2">
        <v>-0.299680362051006</v>
      </c>
      <c r="LJ158" s="2">
        <v>-0.302373844077878</v>
      </c>
      <c r="LK158" s="2">
        <v>-0.305586070791407</v>
      </c>
      <c r="LL158" s="2">
        <v>-0.259125168471091</v>
      </c>
      <c r="LM158" s="2">
        <v>-0.298183983147188</v>
      </c>
      <c r="LN158" s="2">
        <v>-0.303158611680769</v>
      </c>
      <c r="LO158" s="2">
        <v>-0.302792830170947</v>
      </c>
      <c r="LP158" s="3" t="s">
        <v>299</v>
      </c>
      <c r="LQ158" s="4">
        <v>0</v>
      </c>
    </row>
    <row r="159" spans="1:329">
      <c r="A159" s="1" t="s">
        <v>305</v>
      </c>
      <c r="B159" s="2" t="s">
        <v>298</v>
      </c>
      <c r="C159" s="2">
        <v>-0.184668564858257</v>
      </c>
      <c r="D159" s="2">
        <v>-0.13074569358256</v>
      </c>
      <c r="E159" s="2">
        <v>-0.0018594952332907</v>
      </c>
      <c r="F159" s="2">
        <v>0.232393015643814</v>
      </c>
      <c r="G159" s="2">
        <v>3.21266159497807</v>
      </c>
      <c r="H159" s="2">
        <v>2.45739440309467</v>
      </c>
      <c r="I159" s="2">
        <v>-0.219759124122961</v>
      </c>
      <c r="J159" s="2">
        <v>0.0120896645175652</v>
      </c>
      <c r="K159" s="2">
        <v>2.086344230129</v>
      </c>
      <c r="L159" s="2">
        <v>1.1972824517072</v>
      </c>
      <c r="M159" s="2">
        <v>0.194589594012367</v>
      </c>
      <c r="N159" s="2">
        <v>2.08894983979753</v>
      </c>
      <c r="O159" s="2">
        <v>0.205687093787019</v>
      </c>
      <c r="P159" s="2">
        <v>0.826541418871698</v>
      </c>
      <c r="Q159" s="2">
        <v>-0.221027229554857</v>
      </c>
      <c r="R159" s="2">
        <v>-0.173810806409038</v>
      </c>
      <c r="S159" s="2">
        <v>-0.135477430268739</v>
      </c>
      <c r="T159" s="2">
        <v>0.16918332249871</v>
      </c>
      <c r="U159" s="2">
        <v>0.117676791424089</v>
      </c>
      <c r="V159" s="2">
        <v>-0.0936236420339233</v>
      </c>
      <c r="W159" s="2">
        <v>0.0764602103963451</v>
      </c>
      <c r="X159" s="2">
        <v>1.43913097721118</v>
      </c>
      <c r="Y159" s="2">
        <v>-0.0943870288859602</v>
      </c>
      <c r="Z159" s="2">
        <v>3.43543175816338</v>
      </c>
      <c r="AA159" s="2">
        <v>0.414653203813183</v>
      </c>
      <c r="AB159" s="2">
        <v>0.994858756272459</v>
      </c>
      <c r="AC159" s="2">
        <v>-0.0578327857396649</v>
      </c>
      <c r="AD159" s="2">
        <v>0.264366937677888</v>
      </c>
      <c r="AE159" s="2">
        <v>-0.230490702927215</v>
      </c>
      <c r="AF159" s="2">
        <v>0.429580255812516</v>
      </c>
      <c r="AG159" s="2">
        <v>0.864445784219116</v>
      </c>
      <c r="AH159" s="2">
        <v>0.079759808112174</v>
      </c>
      <c r="AI159" s="2">
        <v>-0.14073912146377</v>
      </c>
      <c r="AJ159" s="2">
        <v>-0.154871241699825</v>
      </c>
      <c r="AK159" s="2">
        <v>-0.115370703843602</v>
      </c>
      <c r="AL159" s="2">
        <v>0.0213954133337173</v>
      </c>
      <c r="AM159" s="2">
        <v>0.020436448031985</v>
      </c>
      <c r="AN159" s="2">
        <v>0.306151327107973</v>
      </c>
      <c r="AO159" s="2">
        <v>0.890874110856988</v>
      </c>
      <c r="AP159" s="2">
        <v>0.666040910476504</v>
      </c>
      <c r="AQ159" s="2">
        <v>0.0966174086794679</v>
      </c>
      <c r="AR159" s="2">
        <v>0.293609070398475</v>
      </c>
      <c r="AS159" s="2">
        <v>-0.204560785886953</v>
      </c>
      <c r="AT159" s="2">
        <v>-0.0403632138942918</v>
      </c>
      <c r="AU159" s="2">
        <v>0.0851098250586804</v>
      </c>
      <c r="AV159" s="2">
        <v>0.121026860997904</v>
      </c>
      <c r="AW159" s="2">
        <v>-0.104329984909184</v>
      </c>
      <c r="AX159" s="2">
        <v>0.732058100722074</v>
      </c>
      <c r="AY159" s="2">
        <v>0.213819371904999</v>
      </c>
      <c r="AZ159" s="2">
        <v>0.0442023841611004</v>
      </c>
      <c r="BA159" s="2">
        <v>-0.0326347106401993</v>
      </c>
      <c r="BB159" s="2">
        <v>1.28644098883931</v>
      </c>
      <c r="BC159" s="2">
        <v>0.0153955712156423</v>
      </c>
      <c r="BD159" s="2">
        <v>0.0467070501136512</v>
      </c>
      <c r="BE159" s="2">
        <v>-0.0078845732803587</v>
      </c>
      <c r="BF159" s="2">
        <v>0.174369305906762</v>
      </c>
      <c r="BG159" s="2">
        <v>0.013143264553021</v>
      </c>
      <c r="BH159" s="2">
        <v>-0.0799773134309829</v>
      </c>
      <c r="BI159" s="2">
        <v>-0.0619399331832683</v>
      </c>
      <c r="BJ159" s="2">
        <v>-0.053662548473579</v>
      </c>
      <c r="BK159" s="2">
        <v>-0.00676788342242044</v>
      </c>
      <c r="BL159" s="2">
        <v>0.138231455588851</v>
      </c>
      <c r="BM159" s="2">
        <v>-0.0860150094425473</v>
      </c>
      <c r="BN159" s="2">
        <v>0.297937032220766</v>
      </c>
      <c r="BO159" s="2">
        <v>0.0277233225287008</v>
      </c>
      <c r="BP159" s="2">
        <v>3.13017165208235</v>
      </c>
      <c r="BQ159" s="2">
        <v>1.93203283331933</v>
      </c>
      <c r="BR159" s="2">
        <v>2.84219184837925</v>
      </c>
      <c r="BS159" s="2">
        <v>0.233642194128965</v>
      </c>
      <c r="BT159" s="2">
        <v>0.355922888064329</v>
      </c>
      <c r="BU159" s="2">
        <v>-0.125812069464437</v>
      </c>
      <c r="BV159" s="2">
        <v>-0.098557266152046</v>
      </c>
      <c r="BW159" s="2">
        <v>-0.174643592065805</v>
      </c>
      <c r="BX159" s="2">
        <v>-0.0100170092802634</v>
      </c>
      <c r="BY159" s="2">
        <v>-0.124796323322471</v>
      </c>
      <c r="BZ159" s="2">
        <v>-0.100267000341319</v>
      </c>
      <c r="CA159" s="2">
        <v>-0.204390443366251</v>
      </c>
      <c r="CB159" s="2">
        <v>-0.0401550174800999</v>
      </c>
      <c r="CC159" s="2">
        <v>-0.151256194871584</v>
      </c>
      <c r="CD159" s="2">
        <v>5.26224173101665</v>
      </c>
      <c r="CE159" s="2">
        <v>0.617373421413591</v>
      </c>
      <c r="CF159" s="2">
        <v>0.260322880056767</v>
      </c>
      <c r="CG159" s="2">
        <v>0.05645442768718</v>
      </c>
      <c r="CH159" s="2">
        <v>1.23825929140951</v>
      </c>
      <c r="CI159" s="2">
        <v>-0.0664760914197519</v>
      </c>
      <c r="CJ159" s="2">
        <v>3.04565652588495</v>
      </c>
      <c r="CK159" s="2">
        <v>0.237396038566667</v>
      </c>
      <c r="CL159" s="2">
        <v>-0.0330069405928454</v>
      </c>
      <c r="CM159" s="2">
        <v>-0.0100674811382493</v>
      </c>
      <c r="CN159" s="2">
        <v>0.278536911807432</v>
      </c>
      <c r="CO159" s="2">
        <v>-0.176290236432596</v>
      </c>
      <c r="CP159" s="2">
        <v>0.271256346292965</v>
      </c>
      <c r="CQ159" s="2">
        <v>-0.120613468091889</v>
      </c>
      <c r="CR159" s="2">
        <v>0.358635750431071</v>
      </c>
      <c r="CS159" s="2">
        <v>-0.0376314245808044</v>
      </c>
      <c r="CT159" s="2">
        <v>-0.0435429409474041</v>
      </c>
      <c r="CU159" s="2">
        <v>-0.0619083882720271</v>
      </c>
      <c r="CV159" s="2">
        <v>0.476853459798569</v>
      </c>
      <c r="CW159" s="2">
        <v>-0.118373779393764</v>
      </c>
      <c r="CX159" s="2">
        <v>0.0781131637453837</v>
      </c>
      <c r="CY159" s="2">
        <v>-0.119023604565332</v>
      </c>
      <c r="CZ159" s="2">
        <v>0.00109941744113328</v>
      </c>
      <c r="DA159" s="2">
        <v>0.00528227267171557</v>
      </c>
      <c r="DB159" s="2">
        <v>0.551274214398793</v>
      </c>
      <c r="DC159" s="2">
        <v>1.06816912999699</v>
      </c>
      <c r="DD159" s="2">
        <v>0.370919338868392</v>
      </c>
      <c r="DE159" s="2">
        <v>0.247976201796964</v>
      </c>
      <c r="DF159" s="2">
        <v>1.63472835385333</v>
      </c>
      <c r="DG159" s="2">
        <v>0.0915639138986287</v>
      </c>
      <c r="DH159" s="2">
        <v>0.00390691454159952</v>
      </c>
      <c r="DI159" s="2">
        <v>-0.152006963759125</v>
      </c>
      <c r="DJ159" s="2">
        <v>0.202198226603743</v>
      </c>
      <c r="DK159" s="2">
        <v>0.0634510890004768</v>
      </c>
      <c r="DL159" s="2">
        <v>-0.0247358648654044</v>
      </c>
      <c r="DM159" s="2">
        <v>-0.140385818457869</v>
      </c>
      <c r="DN159" s="2">
        <v>-0.110657894104168</v>
      </c>
      <c r="DO159" s="2">
        <v>0.0510665568471841</v>
      </c>
      <c r="DP159" s="2">
        <v>1.1082564032023</v>
      </c>
      <c r="DQ159" s="2">
        <v>0.0294015118067323</v>
      </c>
      <c r="DR159" s="2">
        <v>0.0844789268338565</v>
      </c>
      <c r="DS159" s="2">
        <v>0.522890103263967</v>
      </c>
      <c r="DT159" s="2">
        <v>0.624698149803796</v>
      </c>
      <c r="DU159" s="2">
        <v>0.589714843237312</v>
      </c>
      <c r="DV159" s="2">
        <v>0.164401113954545</v>
      </c>
      <c r="DW159" s="2">
        <v>-0.128411370150712</v>
      </c>
      <c r="DX159" s="2">
        <v>1.44426648876125</v>
      </c>
      <c r="DY159" s="2">
        <v>-0.0520411400357817</v>
      </c>
      <c r="DZ159" s="2">
        <v>0.241370697383058</v>
      </c>
      <c r="EA159" s="2">
        <v>-0.145029229392573</v>
      </c>
      <c r="EB159" s="2">
        <v>0.0214963570496891</v>
      </c>
      <c r="EC159" s="2">
        <v>-0.155369651297436</v>
      </c>
      <c r="ED159" s="2">
        <v>-0.115187743358403</v>
      </c>
      <c r="EE159" s="2">
        <v>-0.155710336338841</v>
      </c>
      <c r="EF159" s="2">
        <v>0.0604669403970599</v>
      </c>
      <c r="EG159" s="2">
        <v>-0.0448236643437966</v>
      </c>
      <c r="EH159" s="2">
        <v>0.220027410437266</v>
      </c>
      <c r="EI159" s="2">
        <v>0.317867107142953</v>
      </c>
      <c r="EJ159" s="2">
        <v>0.105500455684988</v>
      </c>
      <c r="EK159" s="2">
        <v>-0.131603715168321</v>
      </c>
      <c r="EL159" s="2">
        <v>0.697144192960321</v>
      </c>
      <c r="EM159" s="2">
        <v>-0.0393727036813183</v>
      </c>
      <c r="EN159" s="2">
        <v>0.0314456220551616</v>
      </c>
      <c r="EO159" s="2">
        <v>-0.070520149040873</v>
      </c>
      <c r="EP159" s="2">
        <v>-0.0624635787098721</v>
      </c>
      <c r="EQ159" s="2">
        <v>-0.115484265524071</v>
      </c>
      <c r="ER159" s="2">
        <v>-0.0705643119166107</v>
      </c>
      <c r="ES159" s="2">
        <v>-0.122518780730857</v>
      </c>
      <c r="ET159" s="2">
        <v>0.160899628806772</v>
      </c>
      <c r="EU159" s="2">
        <v>0.060233508053875</v>
      </c>
      <c r="EV159" s="2">
        <v>3.31281037918662</v>
      </c>
      <c r="EW159" s="2">
        <v>0.155379269339564</v>
      </c>
      <c r="EX159" s="2">
        <v>0.322731332456345</v>
      </c>
      <c r="EY159" s="2">
        <v>-0.079901605644004</v>
      </c>
      <c r="EZ159" s="2">
        <v>0.339973780940781</v>
      </c>
      <c r="FA159" s="2">
        <v>-0.113118397180981</v>
      </c>
      <c r="FB159" s="2">
        <v>0.169618642273838</v>
      </c>
      <c r="FC159" s="2">
        <v>-0.130524879203872</v>
      </c>
      <c r="FD159" s="2">
        <v>0.00420343670726674</v>
      </c>
      <c r="FE159" s="2">
        <v>-0.0943365570279742</v>
      </c>
      <c r="FF159" s="2">
        <v>-0.040817460616165</v>
      </c>
      <c r="FG159" s="2">
        <v>0.0762709409288979</v>
      </c>
      <c r="FH159" s="2">
        <v>-0.108140610187121</v>
      </c>
      <c r="FI159" s="2">
        <v>-0.0354422077406655</v>
      </c>
      <c r="FJ159" s="2">
        <v>0.129726947518225</v>
      </c>
      <c r="FK159" s="2">
        <v>0.581361750740644</v>
      </c>
      <c r="FL159" s="2">
        <v>0.607361066585636</v>
      </c>
      <c r="FM159" s="2">
        <v>-0.0257137571138814</v>
      </c>
      <c r="FN159" s="2">
        <v>1.22655612933903</v>
      </c>
      <c r="FO159" s="2">
        <v>0.0273006207180688</v>
      </c>
      <c r="FP159" s="2">
        <v>0.119556868134064</v>
      </c>
      <c r="FQ159" s="2">
        <v>-0.1549595674513</v>
      </c>
      <c r="FR159" s="2">
        <v>-0.0105217278601225</v>
      </c>
      <c r="FS159" s="2">
        <v>-0.153016400918843</v>
      </c>
      <c r="FT159" s="2">
        <v>-0.10348458128792</v>
      </c>
      <c r="FU159" s="2">
        <v>-0.146600165972384</v>
      </c>
      <c r="FV159" s="2">
        <v>-0.0579905102958708</v>
      </c>
      <c r="FW159" s="2">
        <v>-0.0707220364728166</v>
      </c>
      <c r="FX159" s="2">
        <v>-0.0207044252087798</v>
      </c>
      <c r="FY159" s="2">
        <v>-0.0349059442495653</v>
      </c>
      <c r="FZ159" s="2">
        <v>0.21109389157376</v>
      </c>
      <c r="GA159" s="2">
        <v>0.127821634879257</v>
      </c>
      <c r="GB159" s="2">
        <v>0.880394891342664</v>
      </c>
      <c r="GC159" s="2">
        <v>0.0107963231566762</v>
      </c>
      <c r="GD159" s="2">
        <v>0.031376223250431</v>
      </c>
      <c r="GE159" s="2">
        <v>-0.103673850755368</v>
      </c>
      <c r="GF159" s="2">
        <v>-0.0130579387239145</v>
      </c>
      <c r="GG159" s="2">
        <v>0.0900119042655619</v>
      </c>
      <c r="GH159" s="2">
        <v>0.114465519459735</v>
      </c>
      <c r="GI159" s="2">
        <v>-0.0908350718802017</v>
      </c>
      <c r="GJ159" s="2">
        <v>-0.0462431853496503</v>
      </c>
      <c r="GK159" s="2">
        <v>-0.129364026470196</v>
      </c>
      <c r="GL159" s="2">
        <v>-0.0986329739390248</v>
      </c>
      <c r="GM159" s="2">
        <v>-0.115673534991518</v>
      </c>
      <c r="GN159" s="2">
        <v>-0.0237895175281686</v>
      </c>
      <c r="GO159" s="2">
        <v>0.00631694576042672</v>
      </c>
      <c r="GP159" s="2">
        <v>0.0574197019711606</v>
      </c>
      <c r="GQ159" s="2">
        <v>0.0944723547150667</v>
      </c>
      <c r="GR159" s="2">
        <v>0.0323667334634045</v>
      </c>
      <c r="GS159" s="2">
        <v>-0.114645170885055</v>
      </c>
      <c r="GT159" s="2">
        <v>0.0225562660673933</v>
      </c>
      <c r="GU159" s="2">
        <v>-0.125256879026592</v>
      </c>
      <c r="GV159" s="2">
        <v>0.551987129392844</v>
      </c>
      <c r="GW159" s="2">
        <v>0.143695034215825</v>
      </c>
      <c r="GX159" s="2">
        <v>-0.0482999135625761</v>
      </c>
      <c r="GY159" s="2">
        <v>0.7792492879389</v>
      </c>
      <c r="GZ159" s="2">
        <v>0.143442674925896</v>
      </c>
      <c r="HA159" s="2">
        <v>-0.125401985618302</v>
      </c>
      <c r="HB159" s="2">
        <v>0.097809806324385</v>
      </c>
      <c r="HC159" s="2">
        <v>-0.11716876378435</v>
      </c>
      <c r="HD159" s="2">
        <v>13.860621148514</v>
      </c>
      <c r="HE159" s="2">
        <v>1.99362742700889</v>
      </c>
      <c r="HF159" s="2">
        <v>0.348749575248081</v>
      </c>
      <c r="HG159" s="2">
        <v>-0.0174300634219439</v>
      </c>
      <c r="HH159" s="2">
        <v>0.0692616616511047</v>
      </c>
      <c r="HI159" s="2">
        <v>-0.123307403511887</v>
      </c>
      <c r="HJ159" s="2">
        <v>0.418949620724234</v>
      </c>
      <c r="HK159" s="2">
        <v>0.157801918522887</v>
      </c>
      <c r="HL159" s="2">
        <v>0.165025703197121</v>
      </c>
      <c r="HM159" s="2">
        <v>0.0898478707271077</v>
      </c>
      <c r="HN159" s="2">
        <v>0.175511231693693</v>
      </c>
      <c r="HO159" s="2">
        <v>-0.0898950335252142</v>
      </c>
      <c r="HP159" s="2">
        <v>0.00351575764220872</v>
      </c>
      <c r="HQ159" s="2">
        <v>-0.0763685755849903</v>
      </c>
      <c r="HR159" s="2">
        <v>0.103241840040119</v>
      </c>
      <c r="HS159" s="2">
        <v>0.360452737318564</v>
      </c>
      <c r="HT159" s="2">
        <v>0.420690899824748</v>
      </c>
      <c r="HU159" s="2">
        <v>0.0339629059722089</v>
      </c>
      <c r="HV159" s="2">
        <v>0.00653145115686684</v>
      </c>
      <c r="HW159" s="2">
        <v>-0.120146603405519</v>
      </c>
      <c r="HX159" s="2">
        <v>0.426949410215</v>
      </c>
      <c r="HY159" s="2">
        <v>0.0141779376417322</v>
      </c>
      <c r="HZ159" s="2">
        <v>1.54866121802286</v>
      </c>
      <c r="IA159" s="2">
        <v>0.376130558205437</v>
      </c>
      <c r="IB159" s="2">
        <v>0.0974249584072425</v>
      </c>
      <c r="IC159" s="2">
        <v>0.292561779345267</v>
      </c>
      <c r="ID159" s="2">
        <v>-0.00313390964743492</v>
      </c>
      <c r="IE159" s="2">
        <v>-0.148133248658706</v>
      </c>
      <c r="IF159" s="2">
        <v>-0.0611323834554937</v>
      </c>
      <c r="IG159" s="2">
        <v>-0.0126667818245237</v>
      </c>
      <c r="IH159" s="2">
        <v>0.287602919298151</v>
      </c>
      <c r="II159" s="2">
        <v>0.0107206153696974</v>
      </c>
      <c r="IJ159" s="2">
        <v>-0.0363317742376672</v>
      </c>
      <c r="IK159" s="2">
        <v>-0.125237952079848</v>
      </c>
      <c r="IL159" s="2">
        <v>0.962436896498761</v>
      </c>
      <c r="IM159" s="2">
        <v>0.0558109114978597</v>
      </c>
      <c r="IN159" s="2">
        <v>0.0104808740442643</v>
      </c>
      <c r="IO159" s="2">
        <v>0.0362656844928161</v>
      </c>
      <c r="IP159" s="2">
        <v>0.439586301658223</v>
      </c>
      <c r="IQ159" s="2">
        <v>0.851272629284794</v>
      </c>
      <c r="IR159" s="2">
        <v>0.0844284549758706</v>
      </c>
      <c r="IS159" s="2">
        <v>-0.0975415200100795</v>
      </c>
      <c r="IT159" s="2">
        <v>-0.0679082303901021</v>
      </c>
      <c r="IU159" s="2">
        <v>-0.151420228410038</v>
      </c>
      <c r="IV159" s="2">
        <v>0.0285939620789577</v>
      </c>
      <c r="IW159" s="2">
        <v>-0.104828394506795</v>
      </c>
      <c r="IX159" s="2">
        <v>-0.0617822086270623</v>
      </c>
      <c r="IY159" s="2">
        <v>-0.0625897583548369</v>
      </c>
      <c r="IZ159" s="2">
        <v>0.376957034879957</v>
      </c>
      <c r="JA159" s="2">
        <v>-0.0616371020353528</v>
      </c>
      <c r="JB159" s="2">
        <v>0.171088635137678</v>
      </c>
      <c r="JC159" s="2">
        <v>0.205188684189408</v>
      </c>
      <c r="JD159" s="2">
        <v>1.94294737260879</v>
      </c>
      <c r="JE159" s="2">
        <v>0.307602393025068</v>
      </c>
      <c r="JF159" s="2">
        <v>-0.0528802346747974</v>
      </c>
      <c r="JG159" s="2">
        <v>-0.112733549263838</v>
      </c>
      <c r="JH159" s="2">
        <v>-0.0710564125319733</v>
      </c>
      <c r="JI159" s="2">
        <v>-0.156353852528161</v>
      </c>
      <c r="JJ159" s="2">
        <v>-0.108386660494802</v>
      </c>
      <c r="JK159" s="2">
        <v>0.0750911612484773</v>
      </c>
      <c r="JL159" s="2">
        <v>0.0652365309767284</v>
      </c>
      <c r="JM159" s="2">
        <v>-0.12408340832842</v>
      </c>
      <c r="JN159" s="2">
        <v>0.234468670803485</v>
      </c>
      <c r="JO159" s="2">
        <v>-0.0878383053122883</v>
      </c>
      <c r="JP159" s="2">
        <v>-0.095465864850409</v>
      </c>
      <c r="JQ159" s="2">
        <v>0.186078776959493</v>
      </c>
      <c r="JR159" s="2">
        <v>0.390338386228471</v>
      </c>
      <c r="JS159" s="2">
        <v>0.159953281469537</v>
      </c>
      <c r="JT159" s="2">
        <v>-0.0107299242743144</v>
      </c>
      <c r="JU159" s="2">
        <v>1.11647700707176</v>
      </c>
      <c r="JV159" s="2">
        <v>0.227175487324521</v>
      </c>
      <c r="JW159" s="2">
        <v>-0.0595362109466893</v>
      </c>
      <c r="JX159" s="2">
        <v>-0.0959453475012751</v>
      </c>
      <c r="JY159" s="2">
        <v>-0.179671850917652</v>
      </c>
      <c r="JZ159" s="2">
        <v>0.494695261596588</v>
      </c>
      <c r="KA159" s="2">
        <v>-0.0143071172090657</v>
      </c>
      <c r="KB159" s="2">
        <v>0.217371328910758</v>
      </c>
      <c r="KC159" s="2">
        <v>-0.0488740309471658</v>
      </c>
      <c r="KD159" s="2">
        <v>-0.0786461181766045</v>
      </c>
      <c r="KE159" s="2">
        <v>0.00918122370112711</v>
      </c>
      <c r="KF159" s="2">
        <v>0.629896751176344</v>
      </c>
      <c r="KG159" s="2">
        <v>0.0461329327290615</v>
      </c>
      <c r="KH159" s="2">
        <v>-0.078078309774263</v>
      </c>
      <c r="KI159" s="2">
        <v>0.064618250716401</v>
      </c>
      <c r="KJ159" s="2">
        <v>-0.114108907393954</v>
      </c>
      <c r="KK159" s="2">
        <v>-0.191772478869773</v>
      </c>
      <c r="KL159" s="2">
        <v>-0.119566177038681</v>
      </c>
      <c r="KM159" s="2">
        <v>-0.223923052406798</v>
      </c>
      <c r="KN159" s="2">
        <v>-0.171457556030445</v>
      </c>
      <c r="KO159" s="2">
        <v>-0.221714908619915</v>
      </c>
      <c r="KP159" s="2">
        <v>-0.15410154586554</v>
      </c>
      <c r="KQ159" s="2">
        <v>-0.236459000134048</v>
      </c>
      <c r="KR159" s="2">
        <v>-0.104279513051199</v>
      </c>
      <c r="KS159" s="2">
        <v>-0.205015032608827</v>
      </c>
      <c r="KT159" s="2">
        <v>-0.175293417237374</v>
      </c>
      <c r="KU159" s="2">
        <v>-0.238894267281869</v>
      </c>
      <c r="KV159" s="2">
        <v>-0.256161951695298</v>
      </c>
      <c r="KW159" s="2">
        <v>-0.144530819794962</v>
      </c>
      <c r="KX159" s="2">
        <v>-0.214976915578796</v>
      </c>
      <c r="KY159" s="2">
        <v>-0.216768666537295</v>
      </c>
      <c r="KZ159" s="2">
        <v>-0.271770373777441</v>
      </c>
      <c r="LA159" s="2">
        <v>-0.282760620853873</v>
      </c>
      <c r="LB159" s="2">
        <v>-0.245310502228327</v>
      </c>
      <c r="LC159" s="2">
        <v>-0.279019394380667</v>
      </c>
      <c r="LD159" s="2">
        <v>-0.277088845812706</v>
      </c>
      <c r="LE159" s="2">
        <v>-0.280281190830315</v>
      </c>
      <c r="LF159" s="2">
        <v>-0.278161372794907</v>
      </c>
      <c r="LG159" s="2">
        <v>-0.288943423457147</v>
      </c>
      <c r="LH159" s="2">
        <v>-0.287530211433541</v>
      </c>
      <c r="LI159" s="2">
        <v>-0.292911773291289</v>
      </c>
      <c r="LJ159" s="2">
        <v>-0.292274566084217</v>
      </c>
      <c r="LK159" s="2">
        <v>-0.294791850001264</v>
      </c>
      <c r="LL159" s="2">
        <v>-0.262685439339977</v>
      </c>
      <c r="LM159" s="2">
        <v>-0.285896185031247</v>
      </c>
      <c r="LN159" s="2">
        <v>-0.292772975681828</v>
      </c>
      <c r="LO159" s="2">
        <v>-0.294066317042717</v>
      </c>
      <c r="LP159" s="3" t="s">
        <v>299</v>
      </c>
      <c r="LQ159" s="4">
        <v>0</v>
      </c>
    </row>
    <row r="160" spans="1:329">
      <c r="A160" s="1" t="s">
        <v>306</v>
      </c>
      <c r="B160" s="2" t="s">
        <v>307</v>
      </c>
      <c r="C160" s="2">
        <v>-0.159130372138121</v>
      </c>
      <c r="D160" s="2">
        <v>-0.0888126253822972</v>
      </c>
      <c r="E160" s="2">
        <v>0.0284568211124245</v>
      </c>
      <c r="F160" s="2">
        <v>0.585149963214615</v>
      </c>
      <c r="G160" s="2">
        <v>0.992650309498521</v>
      </c>
      <c r="H160" s="2">
        <v>2.46049484202796</v>
      </c>
      <c r="I160" s="2">
        <v>-0.179224294149857</v>
      </c>
      <c r="J160" s="2">
        <v>-0.000640934806209614</v>
      </c>
      <c r="K160" s="2">
        <v>1.78685434179845</v>
      </c>
      <c r="L160" s="2">
        <v>2.29455345110481</v>
      </c>
      <c r="M160" s="2">
        <v>0.262666305544299</v>
      </c>
      <c r="N160" s="2">
        <v>1.54875051619709</v>
      </c>
      <c r="O160" s="2">
        <v>0.291127204918298</v>
      </c>
      <c r="P160" s="2">
        <v>1.17460095631954</v>
      </c>
      <c r="Q160" s="2">
        <v>-0.166304158502967</v>
      </c>
      <c r="R160" s="2">
        <v>-0.0968209134263188</v>
      </c>
      <c r="S160" s="2">
        <v>-0.061142306546464</v>
      </c>
      <c r="T160" s="2">
        <v>0.367183980765999</v>
      </c>
      <c r="U160" s="2">
        <v>0.138054708310862</v>
      </c>
      <c r="V160" s="2">
        <v>0.00339248997647401</v>
      </c>
      <c r="W160" s="2">
        <v>0.0489606737735803</v>
      </c>
      <c r="X160" s="2">
        <v>1.89385356148717</v>
      </c>
      <c r="Y160" s="2">
        <v>-0.00842961714518489</v>
      </c>
      <c r="Z160" s="2">
        <v>3.86805028833202</v>
      </c>
      <c r="AA160" s="2">
        <v>0.321022861565267</v>
      </c>
      <c r="AB160" s="2">
        <v>0.815699352562384</v>
      </c>
      <c r="AC160" s="2">
        <v>-0.0473803490302295</v>
      </c>
      <c r="AD160" s="2">
        <v>0.440817773668022</v>
      </c>
      <c r="AE160" s="2">
        <v>-0.17095247925978</v>
      </c>
      <c r="AF160" s="2">
        <v>0.423168795172468</v>
      </c>
      <c r="AG160" s="2">
        <v>1.79024358984633</v>
      </c>
      <c r="AH160" s="2">
        <v>0.284048581025639</v>
      </c>
      <c r="AI160" s="2">
        <v>-0.0869898980304129</v>
      </c>
      <c r="AJ160" s="2">
        <v>-0.108657660928314</v>
      </c>
      <c r="AK160" s="2">
        <v>-0.0498179723562434</v>
      </c>
      <c r="AL160" s="2">
        <v>0.106446127164532</v>
      </c>
      <c r="AM160" s="2">
        <v>-0.00175360371177751</v>
      </c>
      <c r="AN160" s="2">
        <v>0.775796995955472</v>
      </c>
      <c r="AO160" s="2">
        <v>0.894442638201817</v>
      </c>
      <c r="AP160" s="2">
        <v>0.775775035384968</v>
      </c>
      <c r="AQ160" s="2">
        <v>0.132652407966723</v>
      </c>
      <c r="AR160" s="2">
        <v>0.502958868005955</v>
      </c>
      <c r="AS160" s="2">
        <v>-0.161897404021704</v>
      </c>
      <c r="AT160" s="2">
        <v>0.00730147152629807</v>
      </c>
      <c r="AU160" s="2">
        <v>0.137256807582527</v>
      </c>
      <c r="AV160" s="2">
        <v>0.131590980392333</v>
      </c>
      <c r="AW160" s="2">
        <v>-0.0752409928104362</v>
      </c>
      <c r="AX160" s="2">
        <v>0.454023396731472</v>
      </c>
      <c r="AY160" s="2">
        <v>0.110033020346955</v>
      </c>
      <c r="AZ160" s="2">
        <v>0.0871061847401218</v>
      </c>
      <c r="BA160" s="2">
        <v>-0.0101279012642096</v>
      </c>
      <c r="BB160" s="2">
        <v>1.32095351835256</v>
      </c>
      <c r="BC160" s="2">
        <v>0.0614562383907145</v>
      </c>
      <c r="BD160" s="2">
        <v>0.149232638697719</v>
      </c>
      <c r="BE160" s="2">
        <v>0.0508639232173149</v>
      </c>
      <c r="BF160" s="2">
        <v>0.301148545258578</v>
      </c>
      <c r="BG160" s="2">
        <v>0.0714263373998163</v>
      </c>
      <c r="BH160" s="2">
        <v>0.0083628991006885</v>
      </c>
      <c r="BI160" s="2">
        <v>-0.031978668916316</v>
      </c>
      <c r="BJ160" s="2">
        <v>0.0409743463000634</v>
      </c>
      <c r="BK160" s="2">
        <v>0.0220662950955773</v>
      </c>
      <c r="BL160" s="2">
        <v>0.139665150147868</v>
      </c>
      <c r="BM160" s="2">
        <v>-0.0393574206058715</v>
      </c>
      <c r="BN160" s="2">
        <v>0.137088443208659</v>
      </c>
      <c r="BO160" s="2">
        <v>-0.0727887291040858</v>
      </c>
      <c r="BP160" s="2">
        <v>2.31545259403505</v>
      </c>
      <c r="BQ160" s="2">
        <v>2.21334326137869</v>
      </c>
      <c r="BR160" s="2">
        <v>2.15651662510288</v>
      </c>
      <c r="BS160" s="2">
        <v>0.212552283652734</v>
      </c>
      <c r="BT160" s="2">
        <v>0.37740296624082</v>
      </c>
      <c r="BU160" s="2">
        <v>-0.103021114498793</v>
      </c>
      <c r="BV160" s="2">
        <v>-0.0532438213549656</v>
      </c>
      <c r="BW160" s="2">
        <v>-0.129608045189731</v>
      </c>
      <c r="BX160" s="2">
        <v>0.0514495384307716</v>
      </c>
      <c r="BY160" s="2">
        <v>-0.0494739234183375</v>
      </c>
      <c r="BZ160" s="2">
        <v>-0.0290359524686956</v>
      </c>
      <c r="CA160" s="2">
        <v>-0.154196563964748</v>
      </c>
      <c r="CB160" s="2">
        <v>-0.0167746339369441</v>
      </c>
      <c r="CC160" s="2">
        <v>-0.166340759453808</v>
      </c>
      <c r="CD160" s="2">
        <v>5.75960938836795</v>
      </c>
      <c r="CE160" s="2">
        <v>0.68159346868078</v>
      </c>
      <c r="CF160" s="2">
        <v>0.332142230430778</v>
      </c>
      <c r="CG160" s="2">
        <v>0.0496780524100649</v>
      </c>
      <c r="CH160" s="2">
        <v>0.901748187989691</v>
      </c>
      <c r="CI160" s="2">
        <v>-0.0750360274857263</v>
      </c>
      <c r="CJ160" s="2">
        <v>2.25883824327411</v>
      </c>
      <c r="CK160" s="2">
        <v>0.172671887616327</v>
      </c>
      <c r="CL160" s="2">
        <v>-0.000809299180078441</v>
      </c>
      <c r="CM160" s="2">
        <v>0.0314434587010541</v>
      </c>
      <c r="CN160" s="2">
        <v>0.153566191277299</v>
      </c>
      <c r="CO160" s="2">
        <v>-0.136115694249269</v>
      </c>
      <c r="CP160" s="2">
        <v>0.218357194456124</v>
      </c>
      <c r="CQ160" s="2">
        <v>-0.0869020557483944</v>
      </c>
      <c r="CR160" s="2">
        <v>0.413476863389758</v>
      </c>
      <c r="CS160" s="2">
        <v>0.0123743633128675</v>
      </c>
      <c r="CT160" s="2">
        <v>-0.02472436045962</v>
      </c>
      <c r="CU160" s="2">
        <v>-0.0498106521660751</v>
      </c>
      <c r="CV160" s="2">
        <v>0.391787139921352</v>
      </c>
      <c r="CW160" s="2">
        <v>-0.0818438043421614</v>
      </c>
      <c r="CX160" s="2">
        <v>0.179779792269658</v>
      </c>
      <c r="CY160" s="2">
        <v>-0.0874217892503373</v>
      </c>
      <c r="CZ160" s="2">
        <v>0.0567127551617145</v>
      </c>
      <c r="DA160" s="2">
        <v>0.0130697813788474</v>
      </c>
      <c r="DB160" s="2">
        <v>0.509173709458765</v>
      </c>
      <c r="DC160" s="2">
        <v>1.05718510602146</v>
      </c>
      <c r="DD160" s="2">
        <v>0.238158308861132</v>
      </c>
      <c r="DE160" s="2">
        <v>0.195986693302075</v>
      </c>
      <c r="DF160" s="2">
        <v>1.20106344377762</v>
      </c>
      <c r="DG160" s="2">
        <v>0.115325517838571</v>
      </c>
      <c r="DH160" s="2">
        <v>0.0393346237023844</v>
      </c>
      <c r="DI160" s="2">
        <v>-0.0999173538674715</v>
      </c>
      <c r="DJ160" s="2">
        <v>0.27038910617176</v>
      </c>
      <c r="DK160" s="2">
        <v>0.0578181038771142</v>
      </c>
      <c r="DL160" s="2">
        <v>0.00892655374364065</v>
      </c>
      <c r="DM160" s="2">
        <v>-0.0976627352956629</v>
      </c>
      <c r="DN160" s="2">
        <v>-0.0593488599552526</v>
      </c>
      <c r="DO160" s="2">
        <v>0.0299281793362347</v>
      </c>
      <c r="DP160" s="2">
        <v>0.880109705852463</v>
      </c>
      <c r="DQ160" s="2">
        <v>0.0202728485043659</v>
      </c>
      <c r="DR160" s="2">
        <v>0.0611414702134815</v>
      </c>
      <c r="DS160" s="2">
        <v>0.39813374479719</v>
      </c>
      <c r="DT160" s="2">
        <v>0.423483563349701</v>
      </c>
      <c r="DU160" s="2">
        <v>0.611414805538152</v>
      </c>
      <c r="DV160" s="2">
        <v>0.114483695969227</v>
      </c>
      <c r="DW160" s="2">
        <v>-0.078827885992859</v>
      </c>
      <c r="DX160" s="2">
        <v>1.30379499259828</v>
      </c>
      <c r="DY160" s="2">
        <v>-0.00643852541943181</v>
      </c>
      <c r="DZ160" s="2">
        <v>0.184852684056228</v>
      </c>
      <c r="EA160" s="2">
        <v>-0.117193002664447</v>
      </c>
      <c r="EB160" s="2">
        <v>0.0627592322406559</v>
      </c>
      <c r="EC160" s="2">
        <v>-0.119813630744666</v>
      </c>
      <c r="ED160" s="2">
        <v>-0.0836152903628682</v>
      </c>
      <c r="EE160" s="2">
        <v>-0.13950494229715</v>
      </c>
      <c r="EF160" s="2">
        <v>0.0138530417268459</v>
      </c>
      <c r="EG160" s="2">
        <v>-0.0302584242267866</v>
      </c>
      <c r="EH160" s="2">
        <v>0.253794235060428</v>
      </c>
      <c r="EI160" s="2">
        <v>0.335707163042696</v>
      </c>
      <c r="EJ160" s="2">
        <v>0.143478969225506</v>
      </c>
      <c r="EK160" s="2">
        <v>-0.104353389109407</v>
      </c>
      <c r="EL160" s="2">
        <v>0.609994688645519</v>
      </c>
      <c r="EM160" s="2">
        <v>0.016158901629832</v>
      </c>
      <c r="EN160" s="2">
        <v>0.0501172638201575</v>
      </c>
      <c r="EO160" s="2">
        <v>-0.0359315716071493</v>
      </c>
      <c r="EP160" s="2">
        <v>-0.00223673626287936</v>
      </c>
      <c r="EQ160" s="2">
        <v>-0.123773853625667</v>
      </c>
      <c r="ER160" s="2">
        <v>-0.0616766804287433</v>
      </c>
      <c r="ES160" s="2">
        <v>-0.109323798233621</v>
      </c>
      <c r="ET160" s="2">
        <v>0.217032240035678</v>
      </c>
      <c r="EU160" s="2">
        <v>0.0318460691603057</v>
      </c>
      <c r="EV160" s="2">
        <v>1.83893017465509</v>
      </c>
      <c r="EW160" s="2">
        <v>0.073717556922466</v>
      </c>
      <c r="EX160" s="2">
        <v>0.23460801662955</v>
      </c>
      <c r="EY160" s="2">
        <v>-0.0819170062438435</v>
      </c>
      <c r="EZ160" s="2">
        <v>0.433116933611065</v>
      </c>
      <c r="FA160" s="2">
        <v>-0.0487199438310119</v>
      </c>
      <c r="FB160" s="2">
        <v>0.166588809586544</v>
      </c>
      <c r="FC160" s="2">
        <v>-0.115743605011141</v>
      </c>
      <c r="FD160" s="2">
        <v>0.024357514618227</v>
      </c>
      <c r="FE160" s="2">
        <v>-0.0913966525116753</v>
      </c>
      <c r="FF160" s="2">
        <v>-0.0269130973199147</v>
      </c>
      <c r="FG160" s="2">
        <v>0.0284641413025927</v>
      </c>
      <c r="FH160" s="2">
        <v>-0.0792963781636244</v>
      </c>
      <c r="FI160" s="2">
        <v>-0.0654099774145303</v>
      </c>
      <c r="FJ160" s="2">
        <v>0.0395688697877671</v>
      </c>
      <c r="FK160" s="2">
        <v>0.478992565395236</v>
      </c>
      <c r="FL160" s="2">
        <v>0.319924833040036</v>
      </c>
      <c r="FM160" s="2">
        <v>0.0259020747437193</v>
      </c>
      <c r="FN160" s="2">
        <v>0.971048428312133</v>
      </c>
      <c r="FO160" s="2">
        <v>0.0306455579727193</v>
      </c>
      <c r="FP160" s="2">
        <v>0.0882700949768672</v>
      </c>
      <c r="FQ160" s="2">
        <v>-0.110538949801544</v>
      </c>
      <c r="FR160" s="2">
        <v>-0.026224999444103</v>
      </c>
      <c r="FS160" s="2">
        <v>-0.135954650065569</v>
      </c>
      <c r="FT160" s="2">
        <v>-0.108438055223268</v>
      </c>
      <c r="FU160" s="2">
        <v>-0.135207990668411</v>
      </c>
      <c r="FV160" s="2">
        <v>-0.0544662931130566</v>
      </c>
      <c r="FW160" s="2">
        <v>-0.107588913163755</v>
      </c>
      <c r="FX160" s="2">
        <v>-0.0588364466434779</v>
      </c>
      <c r="FY160" s="2">
        <v>-0.0461578772721384</v>
      </c>
      <c r="FZ160" s="2">
        <v>0.184391512075631</v>
      </c>
      <c r="GA160" s="2">
        <v>0.066426647514929</v>
      </c>
      <c r="GB160" s="2">
        <v>0.622358489839626</v>
      </c>
      <c r="GC160" s="2">
        <v>0.0186038451460141</v>
      </c>
      <c r="GD160" s="2">
        <v>-0.00296143508953214</v>
      </c>
      <c r="GE160" s="2">
        <v>-0.109301837663117</v>
      </c>
      <c r="GF160" s="2">
        <v>-0.0170967223043453</v>
      </c>
      <c r="GG160" s="2">
        <v>0.0175643781421283</v>
      </c>
      <c r="GH160" s="2">
        <v>0.0763015840518441</v>
      </c>
      <c r="GI160" s="2">
        <v>-0.0882855716901861</v>
      </c>
      <c r="GJ160" s="2">
        <v>-0.0345480556653576</v>
      </c>
      <c r="GK160" s="2">
        <v>-0.13893396746403</v>
      </c>
      <c r="GL160" s="2">
        <v>-0.0979701832827277</v>
      </c>
      <c r="GM160" s="2">
        <v>-0.114630936105573</v>
      </c>
      <c r="GN160" s="2">
        <v>-0.0329815349693607</v>
      </c>
      <c r="GO160" s="2">
        <v>-0.000772698229237392</v>
      </c>
      <c r="GP160" s="2">
        <v>0.0815062392614413</v>
      </c>
      <c r="GQ160" s="2">
        <v>0.112185156256409</v>
      </c>
      <c r="GR160" s="2">
        <v>0.00878014994027646</v>
      </c>
      <c r="GS160" s="2">
        <v>-0.0979482227122231</v>
      </c>
      <c r="GT160" s="2">
        <v>-0.0110575654155722</v>
      </c>
      <c r="GU160" s="2">
        <v>-0.142235373229893</v>
      </c>
      <c r="GV160" s="2">
        <v>0.368823703363678</v>
      </c>
      <c r="GW160" s="2">
        <v>0.048323817228946</v>
      </c>
      <c r="GX160" s="2">
        <v>-0.0640557422334115</v>
      </c>
      <c r="GY160" s="2">
        <v>0.499701383381102</v>
      </c>
      <c r="GZ160" s="2">
        <v>0.031963192202997</v>
      </c>
      <c r="HA160" s="2">
        <v>-0.124688877396694</v>
      </c>
      <c r="HB160" s="2">
        <v>0.0292108006997501</v>
      </c>
      <c r="HC160" s="2">
        <v>6.53873382892137</v>
      </c>
      <c r="HD160" s="2">
        <v>13.0482495369528</v>
      </c>
      <c r="HE160" s="2">
        <v>2.10515085069255</v>
      </c>
      <c r="HF160" s="2">
        <v>0.31442737022371</v>
      </c>
      <c r="HG160" s="2">
        <v>-0.0328570917365011</v>
      </c>
      <c r="HH160" s="2">
        <v>0.0303454301758227</v>
      </c>
      <c r="HI160" s="2">
        <v>-0.118144627386314</v>
      </c>
      <c r="HJ160" s="2">
        <v>0.141063306469997</v>
      </c>
      <c r="HK160" s="2">
        <v>0.0241379089131807</v>
      </c>
      <c r="HL160" s="2">
        <v>0.174560496679725</v>
      </c>
      <c r="HM160" s="2">
        <v>0.0545093779210834</v>
      </c>
      <c r="HN160" s="2">
        <v>0.102771391700091</v>
      </c>
      <c r="HO160" s="2">
        <v>-0.0905987517833404</v>
      </c>
      <c r="HP160" s="2">
        <v>0.00599847767635672</v>
      </c>
      <c r="HQ160" s="2">
        <v>-0.10315287792182</v>
      </c>
      <c r="HR160" s="2">
        <v>0.00392686385875333</v>
      </c>
      <c r="HS160" s="2">
        <v>0.188981271311098</v>
      </c>
      <c r="HT160" s="2">
        <v>0.157006680656358</v>
      </c>
      <c r="HU160" s="2">
        <v>0.0368677196156976</v>
      </c>
      <c r="HV160" s="2">
        <v>0.0164590294267286</v>
      </c>
      <c r="HW160" s="2">
        <v>-0.113276700924455</v>
      </c>
      <c r="HX160" s="2">
        <v>0.39993451157857</v>
      </c>
      <c r="HY160" s="2">
        <v>-0.0022660170235522</v>
      </c>
      <c r="HZ160" s="2">
        <v>1.24176370111287</v>
      </c>
      <c r="IA160" s="2">
        <v>0.203716814119705</v>
      </c>
      <c r="IB160" s="2">
        <v>0.0447442442366914</v>
      </c>
      <c r="IC160" s="2">
        <v>0.189171596255472</v>
      </c>
      <c r="ID160" s="2">
        <v>-0.0435226088115829</v>
      </c>
      <c r="IE160" s="2">
        <v>-0.14465835617557</v>
      </c>
      <c r="IF160" s="2">
        <v>-0.119271936672218</v>
      </c>
      <c r="IG160" s="2">
        <v>0.0477894433466667</v>
      </c>
      <c r="IH160" s="2">
        <v>0.187070701677195</v>
      </c>
      <c r="II160" s="2">
        <v>-0.0381569094182851</v>
      </c>
      <c r="IJ160" s="2">
        <v>-0.0705999922437911</v>
      </c>
      <c r="IK160" s="2">
        <v>-0.130047256599823</v>
      </c>
      <c r="IL160" s="2">
        <v>0.939952260477578</v>
      </c>
      <c r="IM160" s="2">
        <v>0.0667487358823302</v>
      </c>
      <c r="IN160" s="2">
        <v>-0.0416852410793622</v>
      </c>
      <c r="IO160" s="2">
        <v>-0.0474974720729208</v>
      </c>
      <c r="IP160" s="2">
        <v>0.27227039504499</v>
      </c>
      <c r="IQ160" s="2">
        <v>0.515871683462677</v>
      </c>
      <c r="IR160" s="2">
        <v>0.00617416224039375</v>
      </c>
      <c r="IS160" s="2">
        <v>-0.113613429672192</v>
      </c>
      <c r="IT160" s="2">
        <v>-0.106205397221964</v>
      </c>
      <c r="IU160" s="2">
        <v>-0.137279604486015</v>
      </c>
      <c r="IV160" s="2">
        <v>-0.0390426524286385</v>
      </c>
      <c r="IW160" s="2">
        <v>-0.11689287486755</v>
      </c>
      <c r="IX160" s="2">
        <v>-0.0764049030471815</v>
      </c>
      <c r="IY160" s="2">
        <v>-0.0838422162580827</v>
      </c>
      <c r="IZ160" s="2">
        <v>0.383244477995051</v>
      </c>
      <c r="JA160" s="2">
        <v>-0.0799185943279222</v>
      </c>
      <c r="JB160" s="2">
        <v>0.178088828340802</v>
      </c>
      <c r="JC160" s="2">
        <v>0.0789075717517268</v>
      </c>
      <c r="JD160" s="2">
        <v>2.04886590848918</v>
      </c>
      <c r="JE160" s="2">
        <v>0.341965925636516</v>
      </c>
      <c r="JF160" s="2">
        <v>-0.0557766071531662</v>
      </c>
      <c r="JG160" s="2">
        <v>-0.135713083790018</v>
      </c>
      <c r="JH160" s="2">
        <v>-0.112983893317726</v>
      </c>
      <c r="JI160" s="2">
        <v>-0.15999415457797</v>
      </c>
      <c r="JJ160" s="2">
        <v>-0.130954960180681</v>
      </c>
      <c r="JK160" s="2">
        <v>0.078600123764662</v>
      </c>
      <c r="JL160" s="2">
        <v>-0.0312100489486539</v>
      </c>
      <c r="JM160" s="2">
        <v>-0.124974364813254</v>
      </c>
      <c r="JN160" s="2">
        <v>0.235274153934857</v>
      </c>
      <c r="JO160" s="2">
        <v>-0.0855990618984531</v>
      </c>
      <c r="JP160" s="2">
        <v>-0.109009030056388</v>
      </c>
      <c r="JQ160" s="2">
        <v>0.0311726116648304</v>
      </c>
      <c r="JR160" s="2">
        <v>0.204243867811816</v>
      </c>
      <c r="JS160" s="2">
        <v>0.101570880512504</v>
      </c>
      <c r="JT160" s="2">
        <v>-0.0659736320574825</v>
      </c>
      <c r="JU160" s="2">
        <v>1.15216457345398</v>
      </c>
      <c r="JV160" s="2">
        <v>0.182363819399037</v>
      </c>
      <c r="JW160" s="2">
        <v>-0.0726130445400488</v>
      </c>
      <c r="JX160" s="2">
        <v>-0.108987069485884</v>
      </c>
      <c r="JY160" s="2">
        <v>-0.163793333275271</v>
      </c>
      <c r="JZ160" s="2">
        <v>0.493911112958048</v>
      </c>
      <c r="KA160" s="2">
        <v>-0.031598019027569</v>
      </c>
      <c r="KB160" s="2">
        <v>0.253691752398073</v>
      </c>
      <c r="KC160" s="2">
        <v>-0.0316639007390829</v>
      </c>
      <c r="KD160" s="2">
        <v>-0.0599344751687094</v>
      </c>
      <c r="KE160" s="2">
        <v>-0.0602053222049331</v>
      </c>
      <c r="KF160" s="2">
        <v>0.743090386283911</v>
      </c>
      <c r="KG160" s="2">
        <v>0.0755256438940138</v>
      </c>
      <c r="KH160" s="2">
        <v>-0.0363488224467372</v>
      </c>
      <c r="KI160" s="2">
        <v>0.00447587812136907</v>
      </c>
      <c r="KJ160" s="2">
        <v>-0.109887452876573</v>
      </c>
      <c r="KK160" s="2">
        <v>-0.164979204082521</v>
      </c>
      <c r="KL160" s="2">
        <v>-0.106183436651459</v>
      </c>
      <c r="KM160" s="2">
        <v>-0.193740231253417</v>
      </c>
      <c r="KN160" s="2">
        <v>-0.167080098660797</v>
      </c>
      <c r="KO160" s="2">
        <v>-0.201382509789028</v>
      </c>
      <c r="KP160" s="2">
        <v>-0.138985208795207</v>
      </c>
      <c r="KQ160" s="2">
        <v>-0.207458267628642</v>
      </c>
      <c r="KR160" s="2">
        <v>-0.127272904526072</v>
      </c>
      <c r="KS160" s="2">
        <v>-0.190680391763105</v>
      </c>
      <c r="KT160" s="2">
        <v>-0.148369692590853</v>
      </c>
      <c r="KU160" s="2">
        <v>-0.199164492168061</v>
      </c>
      <c r="KV160" s="2">
        <v>-0.21462473380332</v>
      </c>
      <c r="KW160" s="2">
        <v>-0.0774663306215719</v>
      </c>
      <c r="KX160" s="2">
        <v>-0.161729039647835</v>
      </c>
      <c r="KY160" s="2">
        <v>-0.187166700482365</v>
      </c>
      <c r="KZ160" s="2">
        <v>-0.222508578614482</v>
      </c>
      <c r="LA160" s="2">
        <v>-0.23486505961842</v>
      </c>
      <c r="LB160" s="2">
        <v>-0.198081104023166</v>
      </c>
      <c r="LC160" s="2">
        <v>-0.232742204469639</v>
      </c>
      <c r="LD160" s="2">
        <v>-0.23249331800392</v>
      </c>
      <c r="LE160" s="2">
        <v>-0.234118400221263</v>
      </c>
      <c r="LF160" s="2">
        <v>-0.237493007888807</v>
      </c>
      <c r="LG160" s="2">
        <v>-0.240091675398522</v>
      </c>
      <c r="LH160" s="2">
        <v>-0.236226614989707</v>
      </c>
      <c r="LI160" s="2">
        <v>-0.238693519076394</v>
      </c>
      <c r="LJ160" s="2">
        <v>-0.240443044526596</v>
      </c>
      <c r="LK160" s="2">
        <v>-0.238927765161776</v>
      </c>
      <c r="LL160" s="2">
        <v>-0.209295635360863</v>
      </c>
      <c r="LM160" s="2">
        <v>-0.235289630648176</v>
      </c>
      <c r="LN160" s="2">
        <v>-0.240801733844838</v>
      </c>
      <c r="LO160" s="2">
        <v>-0.242112047884948</v>
      </c>
      <c r="LP160" s="3" t="s">
        <v>299</v>
      </c>
      <c r="LQ160" s="4">
        <v>0</v>
      </c>
    </row>
    <row r="161" spans="1:329">
      <c r="A161" s="1" t="s">
        <v>308</v>
      </c>
      <c r="B161" s="2" t="s">
        <v>307</v>
      </c>
      <c r="C161" s="2">
        <v>-0.178010063905217</v>
      </c>
      <c r="D161" s="2">
        <v>-0.0927768920487903</v>
      </c>
      <c r="E161" s="2">
        <v>0.0239710660402647</v>
      </c>
      <c r="F161" s="2">
        <v>0.564626518628085</v>
      </c>
      <c r="G161" s="2">
        <v>0.989242949644606</v>
      </c>
      <c r="H161" s="2">
        <v>2.54726615695601</v>
      </c>
      <c r="I161" s="2">
        <v>-0.185676810370437</v>
      </c>
      <c r="J161" s="2">
        <v>-0.00267617667869706</v>
      </c>
      <c r="K161" s="2">
        <v>1.83979136397864</v>
      </c>
      <c r="L161" s="2">
        <v>2.19078802650693</v>
      </c>
      <c r="M161" s="2">
        <v>0.248550461067213</v>
      </c>
      <c r="N161" s="2">
        <v>1.57863230636025</v>
      </c>
      <c r="O161" s="2">
        <v>0.322089834692609</v>
      </c>
      <c r="P161" s="2">
        <v>1.12720053427519</v>
      </c>
      <c r="Q161" s="2">
        <v>-0.169378579085937</v>
      </c>
      <c r="R161" s="2">
        <v>-0.101664178704374</v>
      </c>
      <c r="S161" s="2">
        <v>-0.0761716985607264</v>
      </c>
      <c r="T161" s="2">
        <v>0.368346115320231</v>
      </c>
      <c r="U161" s="2">
        <v>0.135507975292616</v>
      </c>
      <c r="V161" s="2">
        <v>-0.00924662955975755</v>
      </c>
      <c r="W161" s="2">
        <v>0.0597394713794305</v>
      </c>
      <c r="X161" s="2">
        <v>1.88825484902237</v>
      </c>
      <c r="Y161" s="2">
        <v>0.000678481688829939</v>
      </c>
      <c r="Z161" s="2">
        <v>3.76386699904078</v>
      </c>
      <c r="AA161" s="2">
        <v>0.314766593550426</v>
      </c>
      <c r="AB161" s="2">
        <v>0.813521705351684</v>
      </c>
      <c r="AC161" s="2">
        <v>-0.0513443031914689</v>
      </c>
      <c r="AD161" s="2">
        <v>0.405525085071015</v>
      </c>
      <c r="AE161" s="2">
        <v>-0.176263302794457</v>
      </c>
      <c r="AF161" s="2">
        <v>0.411415835929897</v>
      </c>
      <c r="AG161" s="2">
        <v>1.72726779050055</v>
      </c>
      <c r="AH161" s="2">
        <v>0.277996906737728</v>
      </c>
      <c r="AI161" s="2">
        <v>-0.09525451554899</v>
      </c>
      <c r="AJ161" s="2">
        <v>-0.123363483046831</v>
      </c>
      <c r="AK161" s="2">
        <v>-0.0487351244611701</v>
      </c>
      <c r="AL161" s="2">
        <v>0.0798089525934373</v>
      </c>
      <c r="AM161" s="2">
        <v>-0.0125793620556014</v>
      </c>
      <c r="AN161" s="2">
        <v>0.766841524538187</v>
      </c>
      <c r="AO161" s="2">
        <v>0.910653316908184</v>
      </c>
      <c r="AP161" s="2">
        <v>0.768274014821488</v>
      </c>
      <c r="AQ161" s="2">
        <v>0.126357578176835</v>
      </c>
      <c r="AR161" s="2">
        <v>0.51068156566356</v>
      </c>
      <c r="AS161" s="2">
        <v>-0.167083671183097</v>
      </c>
      <c r="AT161" s="2">
        <v>-0.00163104346179867</v>
      </c>
      <c r="AU161" s="2">
        <v>0.133227684637565</v>
      </c>
      <c r="AV161" s="2">
        <v>0.118098833176169</v>
      </c>
      <c r="AW161" s="2">
        <v>-0.086747277335915</v>
      </c>
      <c r="AX161" s="2">
        <v>0.466859056792772</v>
      </c>
      <c r="AY161" s="2">
        <v>0.11434220049445</v>
      </c>
      <c r="AZ161" s="2">
        <v>0.0887985599835423</v>
      </c>
      <c r="BA161" s="2">
        <v>-0.0327219295085521</v>
      </c>
      <c r="BB161" s="2">
        <v>1.37641730045015</v>
      </c>
      <c r="BC161" s="2">
        <v>0.0531909443700532</v>
      </c>
      <c r="BD161" s="2">
        <v>0.139922384124831</v>
      </c>
      <c r="BE161" s="2">
        <v>0.0421403050417289</v>
      </c>
      <c r="BF161" s="2">
        <v>0.281541589326509</v>
      </c>
      <c r="BG161" s="2">
        <v>0.0687583132651131</v>
      </c>
      <c r="BH161" s="2">
        <v>-0.000666305107738617</v>
      </c>
      <c r="BI161" s="2">
        <v>-0.0281174964550837</v>
      </c>
      <c r="BJ161" s="2">
        <v>0.0374481685015278</v>
      </c>
      <c r="BK161" s="2">
        <v>0.00313417931734643</v>
      </c>
      <c r="BL161" s="2">
        <v>0.136984317319284</v>
      </c>
      <c r="BM161" s="2">
        <v>-0.0507888477754949</v>
      </c>
      <c r="BN161" s="2">
        <v>0.128199351398222</v>
      </c>
      <c r="BO161" s="2">
        <v>-0.0843646659463424</v>
      </c>
      <c r="BP161" s="2">
        <v>2.29888257390502</v>
      </c>
      <c r="BQ161" s="2">
        <v>2.21185148057057</v>
      </c>
      <c r="BR161" s="2">
        <v>2.24079363119237</v>
      </c>
      <c r="BS161" s="2">
        <v>0.215983232993792</v>
      </c>
      <c r="BT161" s="2">
        <v>0.366080441912969</v>
      </c>
      <c r="BU161" s="2">
        <v>-0.109820602970518</v>
      </c>
      <c r="BV161" s="2">
        <v>-0.0569134745989973</v>
      </c>
      <c r="BW161" s="2">
        <v>-0.13676749926915</v>
      </c>
      <c r="BX161" s="2">
        <v>0.0530666977638485</v>
      </c>
      <c r="BY161" s="2">
        <v>-0.0574470041432881</v>
      </c>
      <c r="BZ161" s="2">
        <v>-0.0354845893406332</v>
      </c>
      <c r="CA161" s="2">
        <v>-0.159950454262169</v>
      </c>
      <c r="CB161" s="2">
        <v>-0.00933433304649029</v>
      </c>
      <c r="CC161" s="2">
        <v>-0.157085473695566</v>
      </c>
      <c r="CD161" s="2">
        <v>5.74857497793082</v>
      </c>
      <c r="CE161" s="2">
        <v>0.725430861552549</v>
      </c>
      <c r="CF161" s="2">
        <v>0.307684536996758</v>
      </c>
      <c r="CG161" s="2">
        <v>0.0654328893931636</v>
      </c>
      <c r="CH161" s="2">
        <v>0.869352283280962</v>
      </c>
      <c r="CI161" s="2">
        <v>-0.0835753345657478</v>
      </c>
      <c r="CJ161" s="2">
        <v>2.321860887429</v>
      </c>
      <c r="CK161" s="2">
        <v>0.168469869056335</v>
      </c>
      <c r="CL161" s="2">
        <v>-0.0118850427856339</v>
      </c>
      <c r="CM161" s="2">
        <v>0.0242999541155124</v>
      </c>
      <c r="CN161" s="2">
        <v>0.156381405135007</v>
      </c>
      <c r="CO161" s="2">
        <v>-0.146670684646054</v>
      </c>
      <c r="CP161" s="2">
        <v>0.205276098988505</v>
      </c>
      <c r="CQ161" s="2">
        <v>-0.106180908271109</v>
      </c>
      <c r="CR161" s="2">
        <v>0.424169384625615</v>
      </c>
      <c r="CS161" s="2">
        <v>0.0162093074644179</v>
      </c>
      <c r="CT161" s="2">
        <v>-0.0270138942470302</v>
      </c>
      <c r="CU161" s="2">
        <v>-0.0323199551943604</v>
      </c>
      <c r="CV161" s="2">
        <v>0.410275690602371</v>
      </c>
      <c r="CW161" s="2">
        <v>-0.0831806688754505</v>
      </c>
      <c r="CX161" s="2">
        <v>0.193516523142424</v>
      </c>
      <c r="CY161" s="2">
        <v>-0.094143604717042</v>
      </c>
      <c r="CZ161" s="2">
        <v>0.0471978727766498</v>
      </c>
      <c r="DA161" s="2">
        <v>0.0080675004460626</v>
      </c>
      <c r="DB161" s="2">
        <v>0.487469376174964</v>
      </c>
      <c r="DC161" s="2">
        <v>1.03417636934734</v>
      </c>
      <c r="DD161" s="2">
        <v>0.21968870530825</v>
      </c>
      <c r="DE161" s="2">
        <v>0.183204054827434</v>
      </c>
      <c r="DF161" s="2">
        <v>1.17051143947337</v>
      </c>
      <c r="DG161" s="2">
        <v>0.0966626392939106</v>
      </c>
      <c r="DH161" s="2">
        <v>0.0384055982316934</v>
      </c>
      <c r="DI161" s="2">
        <v>-0.108768161129725</v>
      </c>
      <c r="DJ161" s="2">
        <v>0.302159217332596</v>
      </c>
      <c r="DK161" s="2">
        <v>0.0648847426010841</v>
      </c>
      <c r="DL161" s="2">
        <v>0.00589683914942749</v>
      </c>
      <c r="DM161" s="2">
        <v>-0.0910447481858188</v>
      </c>
      <c r="DN161" s="2">
        <v>-0.0649383436350423</v>
      </c>
      <c r="DO161" s="2">
        <v>0.037155823545752</v>
      </c>
      <c r="DP161" s="2">
        <v>0.904470221093526</v>
      </c>
      <c r="DQ161" s="2">
        <v>0.0183945860088418</v>
      </c>
      <c r="DR161" s="2">
        <v>0.0587747330253704</v>
      </c>
      <c r="DS161" s="2">
        <v>0.432618153847534</v>
      </c>
      <c r="DT161" s="2">
        <v>0.400350579353784</v>
      </c>
      <c r="DU161" s="2">
        <v>0.599766382312333</v>
      </c>
      <c r="DV161" s="2">
        <v>0.109386953494051</v>
      </c>
      <c r="DW161" s="2">
        <v>0.00814789530890094</v>
      </c>
      <c r="DX161" s="2">
        <v>1.214414343207</v>
      </c>
      <c r="DY161" s="2">
        <v>-0.0159413290470228</v>
      </c>
      <c r="DZ161" s="2">
        <v>0.175690789463996</v>
      </c>
      <c r="EA161" s="2">
        <v>-0.119263345042075</v>
      </c>
      <c r="EB161" s="2">
        <v>0.0527816614319671</v>
      </c>
      <c r="EC161" s="2">
        <v>-0.134516443109676</v>
      </c>
      <c r="ED161" s="2">
        <v>-0.086710734216443</v>
      </c>
      <c r="EE161" s="2">
        <v>-0.146144463725658</v>
      </c>
      <c r="EF161" s="2">
        <v>0.00969001495061814</v>
      </c>
      <c r="EG161" s="2">
        <v>-0.0408710451508018</v>
      </c>
      <c r="EH161" s="2">
        <v>0.237455969995523</v>
      </c>
      <c r="EI161" s="2">
        <v>0.356235725527219</v>
      </c>
      <c r="EJ161" s="2">
        <v>0.123594918344754</v>
      </c>
      <c r="EK161" s="2">
        <v>-0.128976506197725</v>
      </c>
      <c r="EL161" s="2">
        <v>0.594116816041966</v>
      </c>
      <c r="EM161" s="2">
        <v>0.0283927834963732</v>
      </c>
      <c r="EN161" s="2">
        <v>0.0538194860249711</v>
      </c>
      <c r="EO161" s="2">
        <v>-0.0368147588894129</v>
      </c>
      <c r="EP161" s="2">
        <v>-0.0143115059185728</v>
      </c>
      <c r="EQ161" s="2">
        <v>-0.13658478367179</v>
      </c>
      <c r="ER161" s="2">
        <v>-0.0697912699009201</v>
      </c>
      <c r="ES161" s="2">
        <v>-0.104755726611703</v>
      </c>
      <c r="ET161" s="2">
        <v>0.228831793800138</v>
      </c>
      <c r="EU161" s="2">
        <v>0.061120801295471</v>
      </c>
      <c r="EV161" s="2">
        <v>1.87545013995939</v>
      </c>
      <c r="EW161" s="2">
        <v>0.0494050771927569</v>
      </c>
      <c r="EX161" s="2">
        <v>0.231594453632219</v>
      </c>
      <c r="EY161" s="2">
        <v>-0.0905258358893168</v>
      </c>
      <c r="EZ161" s="2">
        <v>0.454953308468804</v>
      </c>
      <c r="FA161" s="2">
        <v>-0.0494879127222927</v>
      </c>
      <c r="FB161" s="2">
        <v>0.17311815385317</v>
      </c>
      <c r="FC161" s="2">
        <v>-0.123743531489339</v>
      </c>
      <c r="FD161" s="2">
        <v>0.0231963519074589</v>
      </c>
      <c r="FE161" s="2">
        <v>-0.0961242417924229</v>
      </c>
      <c r="FF161" s="2">
        <v>-0.0257056505699336</v>
      </c>
      <c r="FG161" s="2">
        <v>0.0358914316120218</v>
      </c>
      <c r="FH161" s="2">
        <v>-0.0741691356136623</v>
      </c>
      <c r="FI161" s="2">
        <v>-0.0764786607642909</v>
      </c>
      <c r="FJ161" s="2">
        <v>0.0129277353358348</v>
      </c>
      <c r="FK161" s="2">
        <v>0.521300996182115</v>
      </c>
      <c r="FL161" s="2">
        <v>0.324530915073337</v>
      </c>
      <c r="FM161" s="2">
        <v>0.0841210406911299</v>
      </c>
      <c r="FN161" s="2">
        <v>0.908278014142506</v>
      </c>
      <c r="FO161" s="2">
        <v>0.0121164780835571</v>
      </c>
      <c r="FP161" s="2">
        <v>0.0854000498726489</v>
      </c>
      <c r="FQ161" s="2">
        <v>-0.112904842253952</v>
      </c>
      <c r="FR161" s="2">
        <v>-0.0315160065659771</v>
      </c>
      <c r="FS161" s="2">
        <v>-0.138163446432979</v>
      </c>
      <c r="FT161" s="2">
        <v>-0.115382465754152</v>
      </c>
      <c r="FU161" s="2">
        <v>-0.145793649778727</v>
      </c>
      <c r="FV161" s="2">
        <v>-0.0780427062776913</v>
      </c>
      <c r="FW161" s="2">
        <v>-0.125621847830198</v>
      </c>
      <c r="FX161" s="2">
        <v>-0.0555833050502176</v>
      </c>
      <c r="FY161" s="2">
        <v>-0.0471418444521921</v>
      </c>
      <c r="FZ161" s="2">
        <v>0.184716939973573</v>
      </c>
      <c r="GA161" s="2">
        <v>0.0490469546219316</v>
      </c>
      <c r="GB161" s="2">
        <v>0.592698943006453</v>
      </c>
      <c r="GC161" s="2">
        <v>0.0218807996064679</v>
      </c>
      <c r="GD161" s="2">
        <v>-0.00353859429823559</v>
      </c>
      <c r="GE161" s="2">
        <v>-0.126776610405513</v>
      </c>
      <c r="GF161" s="2">
        <v>-0.0226944975254431</v>
      </c>
      <c r="GG161" s="2">
        <v>-0.00272733704595782</v>
      </c>
      <c r="GH161" s="2">
        <v>0.0892809291605723</v>
      </c>
      <c r="GI161" s="2">
        <v>-0.08795320027849</v>
      </c>
      <c r="GJ161" s="2">
        <v>-0.0317279566589145</v>
      </c>
      <c r="GK161" s="2">
        <v>-0.156252290571605</v>
      </c>
      <c r="GL161" s="2">
        <v>-0.099332727682062</v>
      </c>
      <c r="GM161" s="2">
        <v>-0.120513119728017</v>
      </c>
      <c r="GN161" s="2">
        <v>-0.0325392139111923</v>
      </c>
      <c r="GO161" s="2">
        <v>-0.0160217239098611</v>
      </c>
      <c r="GP161" s="2">
        <v>0.0775213533144919</v>
      </c>
      <c r="GQ161" s="2">
        <v>0.119312064742639</v>
      </c>
      <c r="GR161" s="2">
        <v>0.00556795107417974</v>
      </c>
      <c r="GS161" s="2">
        <v>-0.100882155947674</v>
      </c>
      <c r="GT161" s="2">
        <v>0.00849870925583187</v>
      </c>
      <c r="GU161" s="2">
        <v>-0.147233448685922</v>
      </c>
      <c r="GV161" s="2">
        <v>0.36624854026254</v>
      </c>
      <c r="GW161" s="2">
        <v>0.0589501399988359</v>
      </c>
      <c r="GX161" s="2">
        <v>-0.0665243150201259</v>
      </c>
      <c r="GY161" s="2">
        <v>0.535121603966415</v>
      </c>
      <c r="GZ161" s="2">
        <v>0.0338888686649578</v>
      </c>
      <c r="HA161" s="2">
        <v>-0.125263725259373</v>
      </c>
      <c r="HB161" s="2">
        <v>0.0357964195013947</v>
      </c>
      <c r="HC161" s="2">
        <v>6.53357234455603</v>
      </c>
      <c r="HD161" s="2">
        <v>13.0313482696107</v>
      </c>
      <c r="HE161" s="2">
        <v>2.10150587701301</v>
      </c>
      <c r="HF161" s="2">
        <v>0.328550658215254</v>
      </c>
      <c r="HG161" s="2">
        <v>-0.0373190539381262</v>
      </c>
      <c r="HH161" s="2">
        <v>0.0471540210332834</v>
      </c>
      <c r="HI161" s="2">
        <v>-0.118963691462405</v>
      </c>
      <c r="HJ161" s="2">
        <v>0.175449604875481</v>
      </c>
      <c r="HK161" s="2">
        <v>0.00239600830401261</v>
      </c>
      <c r="HL161" s="2">
        <v>0.180265988021887</v>
      </c>
      <c r="HM161" s="2">
        <v>0.0514441832592929</v>
      </c>
      <c r="HN161" s="2">
        <v>0.10469481695385</v>
      </c>
      <c r="HO161" s="2">
        <v>-0.0857752303579605</v>
      </c>
      <c r="HP161" s="2">
        <v>0.0231086484207261</v>
      </c>
      <c r="HQ161" s="2">
        <v>-0.106473253226885</v>
      </c>
      <c r="HR161" s="2">
        <v>0.0098654219240836</v>
      </c>
      <c r="HS161" s="2">
        <v>0.225652542406076</v>
      </c>
      <c r="HT161" s="2">
        <v>0.153531041816193</v>
      </c>
      <c r="HU161" s="2">
        <v>0.0382521171299112</v>
      </c>
      <c r="HV161" s="2">
        <v>0.0333991908640333</v>
      </c>
      <c r="HW161" s="2">
        <v>-0.110485687744908</v>
      </c>
      <c r="HX161" s="2">
        <v>0.414712025306268</v>
      </c>
      <c r="HY161" s="2">
        <v>0.00770937787523728</v>
      </c>
      <c r="HZ161" s="2">
        <v>1.2519660527764</v>
      </c>
      <c r="IA161" s="2">
        <v>0.208813472953392</v>
      </c>
      <c r="IB161" s="2">
        <v>0.0520361817947389</v>
      </c>
      <c r="IC161" s="2">
        <v>0.21082334452435</v>
      </c>
      <c r="ID161" s="2">
        <v>-0.0512639083286305</v>
      </c>
      <c r="IE161" s="2">
        <v>-0.155565279925532</v>
      </c>
      <c r="IF161" s="2">
        <v>-0.123597359011451</v>
      </c>
      <c r="IG161" s="2">
        <v>0.101288998219062</v>
      </c>
      <c r="IH161" s="2">
        <v>0.204881433298207</v>
      </c>
      <c r="II161" s="2">
        <v>-0.0503503303418312</v>
      </c>
      <c r="IJ161" s="2">
        <v>-0.0548889857802501</v>
      </c>
      <c r="IK161" s="2">
        <v>-0.125249108011584</v>
      </c>
      <c r="IL161" s="2">
        <v>1.00048361319418</v>
      </c>
      <c r="IM161" s="2">
        <v>0.0642269664505886</v>
      </c>
      <c r="IN161" s="2">
        <v>-0.0409587486375345</v>
      </c>
      <c r="IO161" s="2">
        <v>-0.0341178766723814</v>
      </c>
      <c r="IP161" s="2">
        <v>0.256750737076724</v>
      </c>
      <c r="IQ161" s="2">
        <v>0.545996836321274</v>
      </c>
      <c r="IR161" s="2">
        <v>0.00295877234388097</v>
      </c>
      <c r="IS161" s="2">
        <v>-0.109908306457251</v>
      </c>
      <c r="IT161" s="2">
        <v>-0.109703664988208</v>
      </c>
      <c r="IU161" s="2">
        <v>-0.143666840225458</v>
      </c>
      <c r="IV161" s="2">
        <v>-0.0312382788579901</v>
      </c>
      <c r="IW161" s="2">
        <v>-0.121594796064387</v>
      </c>
      <c r="IX161" s="2">
        <v>-0.07968714665393</v>
      </c>
      <c r="IY161" s="2">
        <v>-0.0783935202246223</v>
      </c>
      <c r="IZ161" s="2">
        <v>0.364772198235872</v>
      </c>
      <c r="JA161" s="2">
        <v>-0.0863453030217233</v>
      </c>
      <c r="JB161" s="2">
        <v>0.17100596154769</v>
      </c>
      <c r="JC161" s="2">
        <v>0.0909472954084942</v>
      </c>
      <c r="JD161" s="2">
        <v>2.11241034386344</v>
      </c>
      <c r="JE161" s="2">
        <v>0.341947365813679</v>
      </c>
      <c r="JF161" s="2">
        <v>-0.0669116720865288</v>
      </c>
      <c r="JG161" s="2">
        <v>-0.148899814933844</v>
      </c>
      <c r="JH161" s="2">
        <v>-0.118108582466761</v>
      </c>
      <c r="JI161" s="2">
        <v>-0.157882113700055</v>
      </c>
      <c r="JJ161" s="2">
        <v>-0.136694413030206</v>
      </c>
      <c r="JK161" s="2">
        <v>0.0771559221197722</v>
      </c>
      <c r="JL161" s="2">
        <v>-0.0324734362961427</v>
      </c>
      <c r="JM161" s="2">
        <v>-0.124679035347822</v>
      </c>
      <c r="JN161" s="2">
        <v>0.239231965601861</v>
      </c>
      <c r="JO161" s="2">
        <v>-0.0668458944714792</v>
      </c>
      <c r="JP161" s="2">
        <v>-0.123305014055675</v>
      </c>
      <c r="JQ161" s="2">
        <v>0.0466935777279366</v>
      </c>
      <c r="JR161" s="2">
        <v>0.178775028747431</v>
      </c>
      <c r="JS161" s="2">
        <v>0.114817261047586</v>
      </c>
      <c r="JT161" s="2">
        <v>-0.0690530988875863</v>
      </c>
      <c r="JU161" s="2">
        <v>1.25289424801099</v>
      </c>
      <c r="JV161" s="2">
        <v>0.172168032746898</v>
      </c>
      <c r="JW161" s="2">
        <v>-0.087507374220932</v>
      </c>
      <c r="JX161" s="2">
        <v>-0.117187695856067</v>
      </c>
      <c r="JY161" s="2">
        <v>-0.16831882862125</v>
      </c>
      <c r="JZ161" s="2">
        <v>0.515856071380791</v>
      </c>
      <c r="KA161" s="2">
        <v>-0.0273062392028059</v>
      </c>
      <c r="KB161" s="2">
        <v>0.280986133910535</v>
      </c>
      <c r="KC161" s="2">
        <v>-0.043655630854566</v>
      </c>
      <c r="KD161" s="2">
        <v>-0.0719107708302945</v>
      </c>
      <c r="KE161" s="2">
        <v>-0.0402790466153559</v>
      </c>
      <c r="KF161" s="2">
        <v>0.771986795759841</v>
      </c>
      <c r="KG161" s="2">
        <v>0.0921605269749637</v>
      </c>
      <c r="KH161" s="2">
        <v>-0.047251473810608</v>
      </c>
      <c r="KI161" s="2">
        <v>0.00466168171127485</v>
      </c>
      <c r="KJ161" s="2">
        <v>-0.111443117475073</v>
      </c>
      <c r="KK161" s="2">
        <v>-0.185603724131493</v>
      </c>
      <c r="KL161" s="2">
        <v>-0.0922945228717603</v>
      </c>
      <c r="KM161" s="2">
        <v>-0.191545635357635</v>
      </c>
      <c r="KN161" s="2">
        <v>-0.168647716696498</v>
      </c>
      <c r="KO161" s="2">
        <v>-0.209407912155535</v>
      </c>
      <c r="KP161" s="2">
        <v>-0.130964451897001</v>
      </c>
      <c r="KQ161" s="2">
        <v>-0.216511894580886</v>
      </c>
      <c r="KR161" s="2">
        <v>-0.11853979127653</v>
      </c>
      <c r="KS161" s="2">
        <v>-0.190317786543377</v>
      </c>
      <c r="KT161" s="2">
        <v>-0.152897632204078</v>
      </c>
      <c r="KU161" s="2">
        <v>-0.200995686053087</v>
      </c>
      <c r="KV161" s="2">
        <v>-0.22521646563911</v>
      </c>
      <c r="KW161" s="2">
        <v>-0.0759743657155777</v>
      </c>
      <c r="KX161" s="2">
        <v>-0.164087135386396</v>
      </c>
      <c r="KY161" s="2">
        <v>-0.189433443052155</v>
      </c>
      <c r="KZ161" s="2">
        <v>-0.235945525516081</v>
      </c>
      <c r="LA161" s="2">
        <v>-0.241967831605062</v>
      </c>
      <c r="LB161" s="2">
        <v>-0.201456129358434</v>
      </c>
      <c r="LC161" s="2">
        <v>-0.238335445529548</v>
      </c>
      <c r="LD161" s="2">
        <v>-0.238810506082683</v>
      </c>
      <c r="LE161" s="2">
        <v>-0.240571884441232</v>
      </c>
      <c r="LF161" s="2">
        <v>-0.243524568494568</v>
      </c>
      <c r="LG161" s="2">
        <v>-0.244518541344205</v>
      </c>
      <c r="LH161" s="2">
        <v>-0.243042199317538</v>
      </c>
      <c r="LI161" s="2">
        <v>-0.246236067959388</v>
      </c>
      <c r="LJ161" s="2">
        <v>-0.245899871260246</v>
      </c>
      <c r="LK161" s="2">
        <v>-0.244898589786714</v>
      </c>
      <c r="LL161" s="2">
        <v>-0.214414319523195</v>
      </c>
      <c r="LM161" s="2">
        <v>-0.243298001153841</v>
      </c>
      <c r="LN161" s="2">
        <v>-0.247061942459454</v>
      </c>
      <c r="LO161" s="2">
        <v>-0.247610089251534</v>
      </c>
      <c r="LP161" s="3" t="s">
        <v>299</v>
      </c>
      <c r="LQ161" s="4">
        <v>0</v>
      </c>
    </row>
    <row r="162" spans="1:329">
      <c r="A162" s="1" t="s">
        <v>309</v>
      </c>
      <c r="B162" s="2" t="s">
        <v>307</v>
      </c>
      <c r="C162" s="2">
        <v>-0.159152844185661</v>
      </c>
      <c r="D162" s="2">
        <v>-0.0867633255671067</v>
      </c>
      <c r="E162" s="2">
        <v>0.0217991657881068</v>
      </c>
      <c r="F162" s="2">
        <v>0.561038624654832</v>
      </c>
      <c r="G162" s="2">
        <v>0.993966871336864</v>
      </c>
      <c r="H162" s="2">
        <v>2.49246186038078</v>
      </c>
      <c r="I162" s="2">
        <v>-0.174367134063858</v>
      </c>
      <c r="J162" s="2">
        <v>0.00967130703078484</v>
      </c>
      <c r="K162" s="2">
        <v>1.81741217000466</v>
      </c>
      <c r="L162" s="2">
        <v>2.43235996871874</v>
      </c>
      <c r="M162" s="2">
        <v>0.243063597295943</v>
      </c>
      <c r="N162" s="2">
        <v>1.52509446299884</v>
      </c>
      <c r="O162" s="2">
        <v>0.285678133336641</v>
      </c>
      <c r="P162" s="2">
        <v>1.21476652262885</v>
      </c>
      <c r="Q162" s="2">
        <v>-0.156429522608418</v>
      </c>
      <c r="R162" s="2">
        <v>-0.0875185934178621</v>
      </c>
      <c r="S162" s="2">
        <v>-0.0781794159556369</v>
      </c>
      <c r="T162" s="2">
        <v>0.376971134796698</v>
      </c>
      <c r="U162" s="2">
        <v>0.138081366040945</v>
      </c>
      <c r="V162" s="2">
        <v>0.00571341300519173</v>
      </c>
      <c r="W162" s="2">
        <v>0.0592793328818427</v>
      </c>
      <c r="X162" s="2">
        <v>1.91460207045331</v>
      </c>
      <c r="Y162" s="2">
        <v>-0.000786247825828143</v>
      </c>
      <c r="Z162" s="2">
        <v>4.00498740219065</v>
      </c>
      <c r="AA162" s="2">
        <v>0.307050761074844</v>
      </c>
      <c r="AB162" s="2">
        <v>0.805629213245613</v>
      </c>
      <c r="AC162" s="2">
        <v>-0.0519120715692694</v>
      </c>
      <c r="AD162" s="2">
        <v>0.450050561548154</v>
      </c>
      <c r="AE162" s="2">
        <v>-0.163691713481066</v>
      </c>
      <c r="AF162" s="2">
        <v>0.454741936851884</v>
      </c>
      <c r="AG162" s="2">
        <v>1.83393365423994</v>
      </c>
      <c r="AH162" s="2">
        <v>0.30747923033633</v>
      </c>
      <c r="AI162" s="2">
        <v>-0.0879398004884757</v>
      </c>
      <c r="AJ162" s="2">
        <v>-0.103030633121838</v>
      </c>
      <c r="AK162" s="2">
        <v>-0.0505830906395748</v>
      </c>
      <c r="AL162" s="2">
        <v>0.118981804045881</v>
      </c>
      <c r="AM162" s="2">
        <v>0.000404751477286114</v>
      </c>
      <c r="AN162" s="2">
        <v>0.770451160658507</v>
      </c>
      <c r="AO162" s="2">
        <v>0.926856965482725</v>
      </c>
      <c r="AP162" s="2">
        <v>0.767967491380061</v>
      </c>
      <c r="AQ162" s="2">
        <v>0.129664486819546</v>
      </c>
      <c r="AR162" s="2">
        <v>0.503079079300229</v>
      </c>
      <c r="AS162" s="2">
        <v>-0.158092564318254</v>
      </c>
      <c r="AT162" s="2">
        <v>0.00459503561080396</v>
      </c>
      <c r="AU162" s="2">
        <v>0.136933939883067</v>
      </c>
      <c r="AV162" s="2">
        <v>0.15561955699839</v>
      </c>
      <c r="AW162" s="2">
        <v>-0.071534511307164</v>
      </c>
      <c r="AX162" s="2">
        <v>0.468394855692462</v>
      </c>
      <c r="AY162" s="2">
        <v>0.112678222368423</v>
      </c>
      <c r="AZ162" s="2">
        <v>0.102431271047117</v>
      </c>
      <c r="BA162" s="2">
        <v>-0.0123984910311921</v>
      </c>
      <c r="BB162" s="2">
        <v>1.36645190338585</v>
      </c>
      <c r="BC162" s="2">
        <v>0.0775945782626607</v>
      </c>
      <c r="BD162" s="2">
        <v>0.149003701113408</v>
      </c>
      <c r="BE162" s="2">
        <v>0.0556990727816273</v>
      </c>
      <c r="BF162" s="2">
        <v>0.323427001492665</v>
      </c>
      <c r="BG162" s="2">
        <v>0.0815524722882538</v>
      </c>
      <c r="BH162" s="2">
        <v>0.00320069496325556</v>
      </c>
      <c r="BI162" s="2">
        <v>-0.0259715257721711</v>
      </c>
      <c r="BJ162" s="2">
        <v>0.0433533482981258</v>
      </c>
      <c r="BK162" s="2">
        <v>0.0649511039533807</v>
      </c>
      <c r="BL162" s="2">
        <v>0.144355898954913</v>
      </c>
      <c r="BM162" s="2">
        <v>-0.0336549237154326</v>
      </c>
      <c r="BN162" s="2">
        <v>0.137936122223492</v>
      </c>
      <c r="BO162" s="2">
        <v>-0.0422533577086477</v>
      </c>
      <c r="BP162" s="2">
        <v>2.36981071873263</v>
      </c>
      <c r="BQ162" s="2">
        <v>2.202308286255</v>
      </c>
      <c r="BR162" s="2">
        <v>2.13581566662504</v>
      </c>
      <c r="BS162" s="2">
        <v>0.227319167484043</v>
      </c>
      <c r="BT162" s="2">
        <v>0.397232647331386</v>
      </c>
      <c r="BU162" s="2">
        <v>-0.0952383023154868</v>
      </c>
      <c r="BV162" s="2">
        <v>-0.0589854454792285</v>
      </c>
      <c r="BW162" s="2">
        <v>-0.126080826951622</v>
      </c>
      <c r="BX162" s="2">
        <v>0.0422785440489739</v>
      </c>
      <c r="BY162" s="2">
        <v>-0.0546717041008756</v>
      </c>
      <c r="BZ162" s="2">
        <v>-0.0340107710681923</v>
      </c>
      <c r="CA162" s="2">
        <v>-0.156749059006815</v>
      </c>
      <c r="CB162" s="2">
        <v>-0.0284116219053808</v>
      </c>
      <c r="CC162" s="2">
        <v>-0.141316903402438</v>
      </c>
      <c r="CD162" s="2">
        <v>5.63830496478527</v>
      </c>
      <c r="CE162" s="2">
        <v>0.680407256028545</v>
      </c>
      <c r="CF162" s="2">
        <v>0.349752443406014</v>
      </c>
      <c r="CG162" s="2">
        <v>0.0500418260918345</v>
      </c>
      <c r="CH162" s="2">
        <v>0.954111967827772</v>
      </c>
      <c r="CI162" s="2">
        <v>-0.0672352943105565</v>
      </c>
      <c r="CJ162" s="2">
        <v>2.299193174687</v>
      </c>
      <c r="CK162" s="2">
        <v>0.168480897033849</v>
      </c>
      <c r="CL162" s="2">
        <v>0.0198892095886004</v>
      </c>
      <c r="CM162" s="2">
        <v>0.0358079319814447</v>
      </c>
      <c r="CN162" s="2">
        <v>0.147435067884916</v>
      </c>
      <c r="CO162" s="2">
        <v>-0.13984267865529</v>
      </c>
      <c r="CP162" s="2">
        <v>0.224436077707601</v>
      </c>
      <c r="CQ162" s="2">
        <v>-0.0846863389775294</v>
      </c>
      <c r="CR162" s="2">
        <v>0.398786756178132</v>
      </c>
      <c r="CS162" s="2">
        <v>0.013876115546048</v>
      </c>
      <c r="CT162" s="2">
        <v>-0.0201181999288169</v>
      </c>
      <c r="CU162" s="2">
        <v>-0.0529868758184213</v>
      </c>
      <c r="CV162" s="2">
        <v>0.330616570456586</v>
      </c>
      <c r="CW162" s="2">
        <v>-0.0945411319917126</v>
      </c>
      <c r="CX162" s="2">
        <v>0.168270293498542</v>
      </c>
      <c r="CY162" s="2">
        <v>-0.0761605268930408</v>
      </c>
      <c r="CZ162" s="2">
        <v>0.0523657271710819</v>
      </c>
      <c r="DA162" s="2">
        <v>0.0264251813739836</v>
      </c>
      <c r="DB162" s="2">
        <v>0.52030499605015</v>
      </c>
      <c r="DC162" s="2">
        <v>1.07730777379137</v>
      </c>
      <c r="DD162" s="2">
        <v>0.250732470857459</v>
      </c>
      <c r="DE162" s="2">
        <v>0.183317552986669</v>
      </c>
      <c r="DF162" s="2">
        <v>1.26690905309446</v>
      </c>
      <c r="DG162" s="2">
        <v>0.125328958868575</v>
      </c>
      <c r="DH162" s="2">
        <v>0.0504194600172122</v>
      </c>
      <c r="DI162" s="2">
        <v>-0.104178059279716</v>
      </c>
      <c r="DJ162" s="2">
        <v>0.281233672522581</v>
      </c>
      <c r="DK162" s="2">
        <v>0.0749220920215263</v>
      </c>
      <c r="DL162" s="2">
        <v>-0.00505641605894511</v>
      </c>
      <c r="DM162" s="2">
        <v>-0.104308778715424</v>
      </c>
      <c r="DN162" s="2">
        <v>-0.0650058017126536</v>
      </c>
      <c r="DO162" s="2">
        <v>0.0360911574254779</v>
      </c>
      <c r="DP162" s="2">
        <v>0.871809558668054</v>
      </c>
      <c r="DQ162" s="2">
        <v>0.0127141650064243</v>
      </c>
      <c r="DR162" s="2">
        <v>0.0645807322188757</v>
      </c>
      <c r="DS162" s="2">
        <v>0.377610207593491</v>
      </c>
      <c r="DT162" s="2">
        <v>0.441851548052934</v>
      </c>
      <c r="DU162" s="2">
        <v>0.61042878477971</v>
      </c>
      <c r="DV162" s="2">
        <v>0.137536701725497</v>
      </c>
      <c r="DW162" s="2">
        <v>-0.132740255981841</v>
      </c>
      <c r="DX162" s="2">
        <v>1.30833258983205</v>
      </c>
      <c r="DY162" s="2">
        <v>0.00829875295585439</v>
      </c>
      <c r="DZ162" s="2">
        <v>0.174232552204986</v>
      </c>
      <c r="EA162" s="2">
        <v>-0.109312428226678</v>
      </c>
      <c r="EB162" s="2">
        <v>0.0713708806848014</v>
      </c>
      <c r="EC162" s="2">
        <v>-0.120394531498339</v>
      </c>
      <c r="ED162" s="2">
        <v>-0.0932484620163813</v>
      </c>
      <c r="EE162" s="2">
        <v>-0.143938554307464</v>
      </c>
      <c r="EF162" s="2">
        <v>-0.00677755529576266</v>
      </c>
      <c r="EG162" s="2">
        <v>-0.033480631134489</v>
      </c>
      <c r="EH162" s="2">
        <v>0.243826127337571</v>
      </c>
      <c r="EI162" s="2">
        <v>0.352468502792384</v>
      </c>
      <c r="EJ162" s="2">
        <v>0.137405982289789</v>
      </c>
      <c r="EK162" s="2">
        <v>-0.0908083658831716</v>
      </c>
      <c r="EL162" s="2">
        <v>0.615599464681035</v>
      </c>
      <c r="EM162" s="2">
        <v>0.0277614244945508</v>
      </c>
      <c r="EN162" s="2">
        <v>0.0618574106416327</v>
      </c>
      <c r="EO162" s="2">
        <v>-0.0459207640993349</v>
      </c>
      <c r="EP162" s="2">
        <v>0.0199836180699449</v>
      </c>
      <c r="EQ162" s="2">
        <v>-0.119893440328126</v>
      </c>
      <c r="ER162" s="2">
        <v>-0.0659498865260978</v>
      </c>
      <c r="ES162" s="2">
        <v>-0.101679865619525</v>
      </c>
      <c r="ET162" s="2">
        <v>0.17980991479518</v>
      </c>
      <c r="EU162" s="2">
        <v>0.0456336762321373</v>
      </c>
      <c r="EV162" s="2">
        <v>1.78755004113634</v>
      </c>
      <c r="EW162" s="2">
        <v>0.0811457895993855</v>
      </c>
      <c r="EX162" s="2">
        <v>0.238837002208062</v>
      </c>
      <c r="EY162" s="2">
        <v>-0.0748242837724735</v>
      </c>
      <c r="EZ162" s="2">
        <v>0.405271892627407</v>
      </c>
      <c r="FA162" s="2">
        <v>-0.071164139572659</v>
      </c>
      <c r="FB162" s="2">
        <v>0.155452526608319</v>
      </c>
      <c r="FC162" s="2">
        <v>-0.109944238832599</v>
      </c>
      <c r="FD162" s="2">
        <v>0.0108477819521538</v>
      </c>
      <c r="FE162" s="2">
        <v>-0.0944830344647314</v>
      </c>
      <c r="FF162" s="2">
        <v>-0.0360223979399158</v>
      </c>
      <c r="FG162" s="2">
        <v>0.0303903375904493</v>
      </c>
      <c r="FH162" s="2">
        <v>-0.0778017820302592</v>
      </c>
      <c r="FI162" s="2">
        <v>-0.0584335189729072</v>
      </c>
      <c r="FJ162" s="2">
        <v>0.0401579843141607</v>
      </c>
      <c r="FK162" s="2">
        <v>0.440159457579607</v>
      </c>
      <c r="FL162" s="2">
        <v>0.320166277790846</v>
      </c>
      <c r="FM162" s="2">
        <v>0.0310584591507329</v>
      </c>
      <c r="FN162" s="2">
        <v>0.950415512673594</v>
      </c>
      <c r="FO162" s="2">
        <v>0.0437164578417582</v>
      </c>
      <c r="FP162" s="2">
        <v>0.0716250573653441</v>
      </c>
      <c r="FQ162" s="2">
        <v>-0.0929361878088574</v>
      </c>
      <c r="FR162" s="2">
        <v>-0.0249548190500004</v>
      </c>
      <c r="FS162" s="2">
        <v>-0.119428660112277</v>
      </c>
      <c r="FT162" s="2">
        <v>-0.105623235263373</v>
      </c>
      <c r="FU162" s="2">
        <v>-0.131905104031486</v>
      </c>
      <c r="FV162" s="2">
        <v>-0.0561749776115137</v>
      </c>
      <c r="FW162" s="2">
        <v>-0.107678435280333</v>
      </c>
      <c r="FX162" s="2">
        <v>-0.0613819684672023</v>
      </c>
      <c r="FY162" s="2">
        <v>-0.0218756501199977</v>
      </c>
      <c r="FZ162" s="2">
        <v>0.182889083725183</v>
      </c>
      <c r="GA162" s="2">
        <v>0.077238730909901</v>
      </c>
      <c r="GB162" s="2">
        <v>0.677277251762434</v>
      </c>
      <c r="GC162" s="2">
        <v>0.0229465919459852</v>
      </c>
      <c r="GD162" s="2">
        <v>-0.00724233551161213</v>
      </c>
      <c r="GE162" s="2">
        <v>-0.0998643179013635</v>
      </c>
      <c r="GF162" s="2">
        <v>-0.0158988670318084</v>
      </c>
      <c r="GG162" s="2">
        <v>-0.00132364995040409</v>
      </c>
      <c r="GH162" s="2">
        <v>0.0920971734353386</v>
      </c>
      <c r="GI162" s="2">
        <v>-0.0906122867296101</v>
      </c>
      <c r="GJ162" s="2">
        <v>-0.0291451031835182</v>
      </c>
      <c r="GK162" s="2">
        <v>-0.13624789417333</v>
      </c>
      <c r="GL162" s="2">
        <v>-0.101476524275091</v>
      </c>
      <c r="GM162" s="2">
        <v>-0.086015319907224</v>
      </c>
      <c r="GN162" s="2">
        <v>-0.01634186067504</v>
      </c>
      <c r="GO162" s="2">
        <v>-0.00753282314651805</v>
      </c>
      <c r="GP162" s="2">
        <v>0.0756120001544278</v>
      </c>
      <c r="GQ162" s="2">
        <v>0.120042083913288</v>
      </c>
      <c r="GR162" s="2">
        <v>-0.00915955390199118</v>
      </c>
      <c r="GS162" s="2">
        <v>-0.0806558230432098</v>
      </c>
      <c r="GT162" s="2">
        <v>-0.00516534892203483</v>
      </c>
      <c r="GU162" s="2">
        <v>-0.145572547253809</v>
      </c>
      <c r="GV162" s="2">
        <v>0.398300189389665</v>
      </c>
      <c r="GW162" s="2">
        <v>0.0527433610964596</v>
      </c>
      <c r="GX162" s="2">
        <v>-0.072957900718203</v>
      </c>
      <c r="GY162" s="2">
        <v>0.500261349241641</v>
      </c>
      <c r="GZ162" s="2">
        <v>0.0224455007757725</v>
      </c>
      <c r="HA162" s="2">
        <v>-0.118637081307158</v>
      </c>
      <c r="HB162" s="2">
        <v>0.0187272590489768</v>
      </c>
      <c r="HC162" s="2">
        <v>6.52084271058381</v>
      </c>
      <c r="HD162" s="2">
        <v>13.0229581621186</v>
      </c>
      <c r="HE162" s="2">
        <v>2.02119650808204</v>
      </c>
      <c r="HF162" s="2">
        <v>0.30147339848465</v>
      </c>
      <c r="HG162" s="2">
        <v>-0.0435750764474696</v>
      </c>
      <c r="HH162" s="2">
        <v>0.0111019586326965</v>
      </c>
      <c r="HI162" s="2">
        <v>-0.119072812759517</v>
      </c>
      <c r="HJ162" s="2">
        <v>0.123063155316309</v>
      </c>
      <c r="HK162" s="2">
        <v>0.0223801410579187</v>
      </c>
      <c r="HL162" s="2">
        <v>0.19845922095614</v>
      </c>
      <c r="HM162" s="2">
        <v>0.0476453031038607</v>
      </c>
      <c r="HN162" s="2">
        <v>0.0999984371047795</v>
      </c>
      <c r="HO162" s="2">
        <v>-0.095935472639261</v>
      </c>
      <c r="HP162" s="2">
        <v>0.00257614654820784</v>
      </c>
      <c r="HQ162" s="2">
        <v>-0.100851975860044</v>
      </c>
      <c r="HR162" s="2">
        <v>0.00429002359415274</v>
      </c>
      <c r="HS162" s="2">
        <v>0.191995871079483</v>
      </c>
      <c r="HT162" s="2">
        <v>0.17415993029626</v>
      </c>
      <c r="HU162" s="2">
        <v>0.0411311178910956</v>
      </c>
      <c r="HV162" s="2">
        <v>0.000680714730446734</v>
      </c>
      <c r="HW162" s="2">
        <v>-0.121556482037963</v>
      </c>
      <c r="HX162" s="2">
        <v>0.334973884980175</v>
      </c>
      <c r="HY162" s="2">
        <v>-0.00389446551932145</v>
      </c>
      <c r="HZ162" s="2">
        <v>1.26758443684562</v>
      </c>
      <c r="IA162" s="2">
        <v>0.205459972957372</v>
      </c>
      <c r="IB162" s="2">
        <v>0.0315087149848371</v>
      </c>
      <c r="IC162" s="2">
        <v>0.14876404881461</v>
      </c>
      <c r="ID162" s="2">
        <v>-0.0382010552017102</v>
      </c>
      <c r="IE162" s="2">
        <v>-0.149929861777398</v>
      </c>
      <c r="IF162" s="2">
        <v>-0.118215874236545</v>
      </c>
      <c r="IG162" s="2">
        <v>0.0128376222512593</v>
      </c>
      <c r="IH162" s="2">
        <v>0.14752947636626</v>
      </c>
      <c r="II162" s="2">
        <v>-0.0253832883114866</v>
      </c>
      <c r="IJ162" s="2">
        <v>-0.0779325014659668</v>
      </c>
      <c r="IK162" s="2">
        <v>-0.121244207830439</v>
      </c>
      <c r="IL162" s="2">
        <v>0.944366107676679</v>
      </c>
      <c r="IM162" s="2">
        <v>0.0528305073869313</v>
      </c>
      <c r="IN162" s="2">
        <v>-0.0447733379414565</v>
      </c>
      <c r="IO162" s="2">
        <v>-0.0455721789374478</v>
      </c>
      <c r="IP162" s="2">
        <v>0.264842907723014</v>
      </c>
      <c r="IQ162" s="2">
        <v>0.477632362482471</v>
      </c>
      <c r="IR162" s="2">
        <v>0.0172675586835745</v>
      </c>
      <c r="IS162" s="2">
        <v>-0.128252222022544</v>
      </c>
      <c r="IT162" s="2">
        <v>-0.112275402102719</v>
      </c>
      <c r="IU162" s="2">
        <v>-0.136945064497104</v>
      </c>
      <c r="IV162" s="2">
        <v>-0.0413891569948026</v>
      </c>
      <c r="IW162" s="2">
        <v>-0.12017666577216</v>
      </c>
      <c r="IX162" s="2">
        <v>-0.0813747799396019</v>
      </c>
      <c r="IY162" s="2">
        <v>-0.0841634612346987</v>
      </c>
      <c r="IZ162" s="2">
        <v>0.366150470396453</v>
      </c>
      <c r="JA162" s="2">
        <v>-0.0844539488696047</v>
      </c>
      <c r="JB162" s="2">
        <v>0.186004563609549</v>
      </c>
      <c r="JC162" s="2">
        <v>0.098378968540179</v>
      </c>
      <c r="JD162" s="2">
        <v>2.09362959984583</v>
      </c>
      <c r="JE162" s="2">
        <v>0.34795868226047</v>
      </c>
      <c r="JF162" s="2">
        <v>-0.0578234949396048</v>
      </c>
      <c r="JG162" s="2">
        <v>-0.138695252497412</v>
      </c>
      <c r="JH162" s="2">
        <v>-0.109849830351254</v>
      </c>
      <c r="JI162" s="2">
        <v>-0.157656832865896</v>
      </c>
      <c r="JJ162" s="2">
        <v>-0.121941378154213</v>
      </c>
      <c r="JK162" s="2">
        <v>0.0836657698321944</v>
      </c>
      <c r="JL162" s="2">
        <v>-0.0362910990022038</v>
      </c>
      <c r="JM162" s="2">
        <v>-0.1290074898733</v>
      </c>
      <c r="JN162" s="2">
        <v>0.230507269277135</v>
      </c>
      <c r="JO162" s="2">
        <v>-0.0896972506796564</v>
      </c>
      <c r="JP162" s="2">
        <v>-0.115637796476755</v>
      </c>
      <c r="JQ162" s="2">
        <v>0.034892895931491</v>
      </c>
      <c r="JR162" s="2">
        <v>0.214712004129126</v>
      </c>
      <c r="JS162" s="2">
        <v>0.0844863974008036</v>
      </c>
      <c r="JT162" s="2">
        <v>-0.0714836759710555</v>
      </c>
      <c r="JU162" s="2">
        <v>1.09981330330571</v>
      </c>
      <c r="JV162" s="2">
        <v>0.16596091680104</v>
      </c>
      <c r="JW162" s="2">
        <v>-0.0598714327656915</v>
      </c>
      <c r="JX162" s="2">
        <v>-0.103386480474598</v>
      </c>
      <c r="JY162" s="2">
        <v>-0.154577663935893</v>
      </c>
      <c r="JZ162" s="2">
        <v>0.455947460536744</v>
      </c>
      <c r="KA162" s="2">
        <v>-0.0336476615245599</v>
      </c>
      <c r="KB162" s="2">
        <v>0.187369855493606</v>
      </c>
      <c r="KC162" s="2">
        <v>-0.0405394806627028</v>
      </c>
      <c r="KD162" s="2">
        <v>-0.0775911784949524</v>
      </c>
      <c r="KE162" s="2">
        <v>-0.0640980278535726</v>
      </c>
      <c r="KF162" s="2">
        <v>0.762324769072014</v>
      </c>
      <c r="KG162" s="2">
        <v>0.0695916439210027</v>
      </c>
      <c r="KH162" s="2">
        <v>-0.0320862904869406</v>
      </c>
      <c r="KI162" s="2">
        <v>0.00168289707087215</v>
      </c>
      <c r="KJ162" s="2">
        <v>-0.102086548308394</v>
      </c>
      <c r="KK162" s="2">
        <v>-0.149566752233766</v>
      </c>
      <c r="KL162" s="2">
        <v>-0.107170081919247</v>
      </c>
      <c r="KM162" s="2">
        <v>-0.195565469221118</v>
      </c>
      <c r="KN162" s="2">
        <v>-0.1730817262794</v>
      </c>
      <c r="KO162" s="2">
        <v>-0.200750673504188</v>
      </c>
      <c r="KP162" s="2">
        <v>-0.143524609427723</v>
      </c>
      <c r="KQ162" s="2">
        <v>-0.205398475662683</v>
      </c>
      <c r="KR162" s="2">
        <v>-0.130779464446226</v>
      </c>
      <c r="KS162" s="2">
        <v>-0.187257522862808</v>
      </c>
      <c r="KT162" s="2">
        <v>-0.150837635636479</v>
      </c>
      <c r="KU162" s="2">
        <v>-0.196582175943288</v>
      </c>
      <c r="KV162" s="2">
        <v>-0.213336050286487</v>
      </c>
      <c r="KW162" s="2">
        <v>-0.0839746442720099</v>
      </c>
      <c r="KX162" s="2">
        <v>-0.157794814492476</v>
      </c>
      <c r="KY162" s="2">
        <v>-0.188223394248871</v>
      </c>
      <c r="KZ162" s="2">
        <v>-0.218942461640171</v>
      </c>
      <c r="LA162" s="2">
        <v>-0.231752966339522</v>
      </c>
      <c r="LB162" s="2">
        <v>-0.204948219828579</v>
      </c>
      <c r="LC162" s="2">
        <v>-0.227911267367891</v>
      </c>
      <c r="LD162" s="2">
        <v>-0.230511131700299</v>
      </c>
      <c r="LE162" s="2">
        <v>-0.230627326754262</v>
      </c>
      <c r="LF162" s="2">
        <v>-0.234236635617968</v>
      </c>
      <c r="LG162" s="2">
        <v>-0.235798006655587</v>
      </c>
      <c r="LH162" s="2">
        <v>-0.234766775551671</v>
      </c>
      <c r="LI162" s="2">
        <v>-0.236851024332121</v>
      </c>
      <c r="LJ162" s="2">
        <v>-0.237635340946367</v>
      </c>
      <c r="LK162" s="2">
        <v>-0.234258422190586</v>
      </c>
      <c r="LL162" s="2">
        <v>-0.207562608542732</v>
      </c>
      <c r="LM162" s="2">
        <v>-0.234970116896105</v>
      </c>
      <c r="LN162" s="2">
        <v>-0.238644785477665</v>
      </c>
      <c r="LO162" s="2">
        <v>-0.237279493593607</v>
      </c>
      <c r="LP162" s="3" t="s">
        <v>299</v>
      </c>
      <c r="LQ162" s="4">
        <v>0</v>
      </c>
    </row>
    <row r="163" spans="1:329">
      <c r="A163" s="1" t="s">
        <v>310</v>
      </c>
      <c r="B163" s="2" t="s">
        <v>307</v>
      </c>
      <c r="C163" s="2">
        <v>-0.154926898440467</v>
      </c>
      <c r="D163" s="2">
        <v>-0.0876927566815352</v>
      </c>
      <c r="E163" s="2">
        <v>0.00538783974559074</v>
      </c>
      <c r="F163" s="2">
        <v>0.494323859310595</v>
      </c>
      <c r="G163" s="2">
        <v>0.98958370280115</v>
      </c>
      <c r="H163" s="2">
        <v>2.58319458413179</v>
      </c>
      <c r="I163" s="2">
        <v>-0.172687270910278</v>
      </c>
      <c r="J163" s="2">
        <v>0.00266830537393728</v>
      </c>
      <c r="K163" s="2">
        <v>1.49686751426024</v>
      </c>
      <c r="L163" s="2">
        <v>2.02029448174947</v>
      </c>
      <c r="M163" s="2">
        <v>0.252575383899746</v>
      </c>
      <c r="N163" s="2">
        <v>1.50766587873862</v>
      </c>
      <c r="O163" s="2">
        <v>0.242582001595377</v>
      </c>
      <c r="P163" s="2">
        <v>1.03625091261872</v>
      </c>
      <c r="Q163" s="2">
        <v>-0.168089444799269</v>
      </c>
      <c r="R163" s="2">
        <v>-0.0960689225462278</v>
      </c>
      <c r="S163" s="2">
        <v>-0.0503154762775299</v>
      </c>
      <c r="T163" s="2">
        <v>0.31665486578756</v>
      </c>
      <c r="U163" s="2">
        <v>0.153192719822042</v>
      </c>
      <c r="V163" s="2">
        <v>0.000166333752016091</v>
      </c>
      <c r="W163" s="2">
        <v>0.036593590148857</v>
      </c>
      <c r="X163" s="2">
        <v>1.80627075274617</v>
      </c>
      <c r="Y163" s="2">
        <v>-0.00461279465043626</v>
      </c>
      <c r="Z163" s="2">
        <v>3.57212606303986</v>
      </c>
      <c r="AA163" s="2">
        <v>0.319940063308517</v>
      </c>
      <c r="AB163" s="2">
        <v>0.782855578005541</v>
      </c>
      <c r="AC163" s="2">
        <v>-0.0511857272764591</v>
      </c>
      <c r="AD163" s="2">
        <v>0.386528768909909</v>
      </c>
      <c r="AE163" s="2">
        <v>-0.166341690709753</v>
      </c>
      <c r="AF163" s="2">
        <v>0.409032009323885</v>
      </c>
      <c r="AG163" s="2">
        <v>1.86180001856951</v>
      </c>
      <c r="AH163" s="2">
        <v>0.252575383899746</v>
      </c>
      <c r="AI163" s="2">
        <v>-0.0748493023556731</v>
      </c>
      <c r="AJ163" s="2">
        <v>-0.109253225180004</v>
      </c>
      <c r="AK163" s="2">
        <v>-0.0389804570164783</v>
      </c>
      <c r="AL163" s="2">
        <v>0.0821222215761649</v>
      </c>
      <c r="AM163" s="2">
        <v>0.0161934563156272</v>
      </c>
      <c r="AN163" s="2">
        <v>0.741359109539938</v>
      </c>
      <c r="AO163" s="2">
        <v>0.828884603757233</v>
      </c>
      <c r="AP163" s="2">
        <v>0.757154165170501</v>
      </c>
      <c r="AQ163" s="2">
        <v>0.0939286267949698</v>
      </c>
      <c r="AR163" s="2">
        <v>0.503824099382238</v>
      </c>
      <c r="AS163" s="2">
        <v>-0.159952597959282</v>
      </c>
      <c r="AT163" s="2">
        <v>0.00888334792462266</v>
      </c>
      <c r="AU163" s="2">
        <v>0.158015360774441</v>
      </c>
      <c r="AV163" s="2">
        <v>0.121385045811183</v>
      </c>
      <c r="AW163" s="2">
        <v>-0.0664078676660607</v>
      </c>
      <c r="AX163" s="2">
        <v>0.439193458528436</v>
      </c>
      <c r="AY163" s="2">
        <v>0.106271686796448</v>
      </c>
      <c r="AZ163" s="2">
        <v>0.0830287330333827</v>
      </c>
      <c r="BA163" s="2">
        <v>-0.0064765822064761</v>
      </c>
      <c r="BB163" s="2">
        <v>1.25247927748598</v>
      </c>
      <c r="BC163" s="2">
        <v>0.040284904802648</v>
      </c>
      <c r="BD163" s="2">
        <v>0.137694999949446</v>
      </c>
      <c r="BE163" s="2">
        <v>0.0609533660272143</v>
      </c>
      <c r="BF163" s="2">
        <v>0.261401179447219</v>
      </c>
      <c r="BG163" s="2">
        <v>0.055862397683479</v>
      </c>
      <c r="BH163" s="2">
        <v>0.00903564184943526</v>
      </c>
      <c r="BI163" s="2">
        <v>-0.0320547094833342</v>
      </c>
      <c r="BJ163" s="2">
        <v>0.0313140674220204</v>
      </c>
      <c r="BK163" s="2">
        <v>0.0269265519690862</v>
      </c>
      <c r="BL163" s="2">
        <v>0.142176792593931</v>
      </c>
      <c r="BM163" s="2">
        <v>-0.0342303369806569</v>
      </c>
      <c r="BN163" s="2">
        <v>0.145171906448579</v>
      </c>
      <c r="BO163" s="2">
        <v>-0.124961255710674</v>
      </c>
      <c r="BP163" s="2">
        <v>2.28813598294488</v>
      </c>
      <c r="BQ163" s="2">
        <v>2.35285364889857</v>
      </c>
      <c r="BR163" s="2">
        <v>2.150426014456</v>
      </c>
      <c r="BS163" s="2">
        <v>0.206850945997679</v>
      </c>
      <c r="BT163" s="2">
        <v>0.389959008264022</v>
      </c>
      <c r="BU163" s="2">
        <v>-0.0945097228398132</v>
      </c>
      <c r="BV163" s="2">
        <v>-0.0357387720454674</v>
      </c>
      <c r="BW163" s="2">
        <v>-0.12243752781378</v>
      </c>
      <c r="BX163" s="2">
        <v>0.0509237232645563</v>
      </c>
      <c r="BY163" s="2">
        <v>-0.0368048295191555</v>
      </c>
      <c r="BZ163" s="2">
        <v>-0.0310321645595924</v>
      </c>
      <c r="CA163" s="2">
        <v>-0.152867304409668</v>
      </c>
      <c r="CB163" s="2">
        <v>0.000731996901320012</v>
      </c>
      <c r="CC163" s="2">
        <v>-0.13798601232798</v>
      </c>
      <c r="CD163" s="2">
        <v>5.93232654514383</v>
      </c>
      <c r="CE163" s="2">
        <v>0.692501768041726</v>
      </c>
      <c r="CF163" s="2">
        <v>0.352429433935204</v>
      </c>
      <c r="CG163" s="2">
        <v>0.0491904733583559</v>
      </c>
      <c r="CH163" s="2">
        <v>0.902050956492198</v>
      </c>
      <c r="CI163" s="2">
        <v>-0.0746607479725718</v>
      </c>
      <c r="CJ163" s="2">
        <v>2.16220341130818</v>
      </c>
      <c r="CK163" s="2">
        <v>0.181127776887666</v>
      </c>
      <c r="CL163" s="2">
        <v>-0.00457653419214755</v>
      </c>
      <c r="CM163" s="2">
        <v>0.0415830292093839</v>
      </c>
      <c r="CN163" s="2">
        <v>0.145128393898632</v>
      </c>
      <c r="CO163" s="2">
        <v>-0.114322437248766</v>
      </c>
      <c r="CP163" s="2">
        <v>0.215140086762479</v>
      </c>
      <c r="CQ163" s="2">
        <v>-0.0908184081860222</v>
      </c>
      <c r="CR163" s="2">
        <v>0.416690218114461</v>
      </c>
      <c r="CS163" s="2">
        <v>0.0153667178666445</v>
      </c>
      <c r="CT163" s="2">
        <v>-0.0134240860145935</v>
      </c>
      <c r="CU163" s="2">
        <v>-0.030002367544193</v>
      </c>
      <c r="CV163" s="2">
        <v>0.399821852918551</v>
      </c>
      <c r="CW163" s="2">
        <v>-0.0664441281243494</v>
      </c>
      <c r="CX163" s="2">
        <v>0.197096882718016</v>
      </c>
      <c r="CY163" s="2">
        <v>-0.0672636144816743</v>
      </c>
      <c r="CZ163" s="2">
        <v>0.0671176439362955</v>
      </c>
      <c r="DA163" s="2">
        <v>0.00997841376494179</v>
      </c>
      <c r="DB163" s="2">
        <v>0.475403152175545</v>
      </c>
      <c r="DC163" s="2">
        <v>1.09984450436547</v>
      </c>
      <c r="DD163" s="2">
        <v>0.219810433790065</v>
      </c>
      <c r="DE163" s="2">
        <v>0.205429536032762</v>
      </c>
      <c r="DF163" s="2">
        <v>1.18945134888854</v>
      </c>
      <c r="DG163" s="2">
        <v>0.12345189193364</v>
      </c>
      <c r="DH163" s="2">
        <v>0.0325469230038367</v>
      </c>
      <c r="DI163" s="2">
        <v>-0.106780261924714</v>
      </c>
      <c r="DJ163" s="2">
        <v>0.289212950954662</v>
      </c>
      <c r="DK163" s="2">
        <v>0.067161156486242</v>
      </c>
      <c r="DL163" s="2">
        <v>0.0117406720377732</v>
      </c>
      <c r="DM163" s="2">
        <v>-0.0869893037907341</v>
      </c>
      <c r="DN163" s="2">
        <v>-0.0682498989471273</v>
      </c>
      <c r="DO163" s="2">
        <v>0.0208565512515556</v>
      </c>
      <c r="DP163" s="2">
        <v>0.813060539760039</v>
      </c>
      <c r="DQ163" s="2">
        <v>0.0202401234606475</v>
      </c>
      <c r="DR163" s="2">
        <v>0.0422357174585807</v>
      </c>
      <c r="DS163" s="2">
        <v>0.333885835566356</v>
      </c>
      <c r="DT163" s="2">
        <v>0.399169164669355</v>
      </c>
      <c r="DU163" s="2">
        <v>0.628030673204395</v>
      </c>
      <c r="DV163" s="2">
        <v>0.127774138561654</v>
      </c>
      <c r="DW163" s="2">
        <v>-0.0857129356589714</v>
      </c>
      <c r="DX163" s="2">
        <v>1.28091472887599</v>
      </c>
      <c r="DY163" s="2">
        <v>-0.00273450291108094</v>
      </c>
      <c r="DZ163" s="2">
        <v>0.200759189005176</v>
      </c>
      <c r="EA163" s="2">
        <v>-0.105511145884609</v>
      </c>
      <c r="EB163" s="2">
        <v>0.0754285409760685</v>
      </c>
      <c r="EC163" s="2">
        <v>-0.111682675885348</v>
      </c>
      <c r="ED163" s="2">
        <v>-0.0698381070201729</v>
      </c>
      <c r="EE163" s="2">
        <v>-0.130871710411734</v>
      </c>
      <c r="EF163" s="2">
        <v>0.0349473653425495</v>
      </c>
      <c r="EG163" s="2">
        <v>-0.0310756771095389</v>
      </c>
      <c r="EH163" s="2">
        <v>0.252459350433222</v>
      </c>
      <c r="EI163" s="2">
        <v>0.314283431815478</v>
      </c>
      <c r="EJ163" s="2">
        <v>0.162562422243845</v>
      </c>
      <c r="EK163" s="2">
        <v>-0.0931608337914731</v>
      </c>
      <c r="EL163" s="2">
        <v>0.579180583797841</v>
      </c>
      <c r="EM163" s="2">
        <v>0.0145689877842928</v>
      </c>
      <c r="EN163" s="2">
        <v>0.0340336017936739</v>
      </c>
      <c r="EO163" s="2">
        <v>-0.0266664053816314</v>
      </c>
      <c r="EP163" s="2">
        <v>-0.0161726287528779</v>
      </c>
      <c r="EQ163" s="2">
        <v>-0.118289331385551</v>
      </c>
      <c r="ER163" s="2">
        <v>-0.053636934256776</v>
      </c>
      <c r="ES163" s="2">
        <v>-0.101268672264829</v>
      </c>
      <c r="ET163" s="2">
        <v>0.220376096939369</v>
      </c>
      <c r="EU163" s="2">
        <v>0.0527512503623075</v>
      </c>
      <c r="EV163" s="2">
        <v>1.82211657301834</v>
      </c>
      <c r="EW163" s="2">
        <v>0.0936167868536869</v>
      </c>
      <c r="EX163" s="2">
        <v>0.24572215728318</v>
      </c>
      <c r="EY163" s="2">
        <v>-0.0826307967044308</v>
      </c>
      <c r="EZ163" s="2">
        <v>0.427735153709203</v>
      </c>
      <c r="FA163" s="2">
        <v>-0.0409675301306998</v>
      </c>
      <c r="FB163" s="2">
        <v>0.17443409628757</v>
      </c>
      <c r="FC163" s="2">
        <v>-0.114380453982028</v>
      </c>
      <c r="FD163" s="2">
        <v>0.0354767680335647</v>
      </c>
      <c r="FE163" s="2">
        <v>-0.0812891597477485</v>
      </c>
      <c r="FF163" s="2">
        <v>-0.0184425334417513</v>
      </c>
      <c r="FG163" s="2">
        <v>0.0190652846120932</v>
      </c>
      <c r="FH163" s="2">
        <v>-0.0751393860219828</v>
      </c>
      <c r="FI163" s="2">
        <v>-0.0698163507451997</v>
      </c>
      <c r="FJ163" s="2">
        <v>0.0455861838044578</v>
      </c>
      <c r="FK163" s="2">
        <v>0.479884944820029</v>
      </c>
      <c r="FL163" s="2">
        <v>0.31845338451868</v>
      </c>
      <c r="FM163" s="2">
        <v>-0.0102114094102135</v>
      </c>
      <c r="FN163" s="2">
        <v>0.963041047333813</v>
      </c>
      <c r="FO163" s="2">
        <v>0.0212771725677047</v>
      </c>
      <c r="FP163" s="2">
        <v>0.0945015420359314</v>
      </c>
      <c r="FQ163" s="2">
        <v>-0.112436893417753</v>
      </c>
      <c r="FR163" s="2">
        <v>-0.00995758620219254</v>
      </c>
      <c r="FS163" s="2">
        <v>-0.135426023972797</v>
      </c>
      <c r="FT163" s="2">
        <v>-0.0991438094091107</v>
      </c>
      <c r="FU163" s="2">
        <v>-0.127731554723932</v>
      </c>
      <c r="FV163" s="2">
        <v>-0.0456233729749705</v>
      </c>
      <c r="FW163" s="2">
        <v>-0.101696545672636</v>
      </c>
      <c r="FX163" s="2">
        <v>-0.0601710688404021</v>
      </c>
      <c r="FY163" s="2">
        <v>-0.0437668375105884</v>
      </c>
      <c r="FZ163" s="2">
        <v>0.184514503691832</v>
      </c>
      <c r="GA163" s="2">
        <v>0.064398109564642</v>
      </c>
      <c r="GB163" s="2">
        <v>0.576874418650679</v>
      </c>
      <c r="GC163" s="2">
        <v>0.0163022376904933</v>
      </c>
      <c r="GD163" s="2">
        <v>0.011436084188148</v>
      </c>
      <c r="GE163" s="2">
        <v>-0.112233834851336</v>
      </c>
      <c r="GF163" s="2">
        <v>-0.0218002518792862</v>
      </c>
      <c r="GG163" s="2">
        <v>0.0243883198888763</v>
      </c>
      <c r="GH163" s="2">
        <v>0.090824731565456</v>
      </c>
      <c r="GI163" s="2">
        <v>-0.0763287290538525</v>
      </c>
      <c r="GJ163" s="2">
        <v>-0.0403148418815029</v>
      </c>
      <c r="GK163" s="2">
        <v>-0.144469382270002</v>
      </c>
      <c r="GL163" s="2">
        <v>-0.0983098188684703</v>
      </c>
      <c r="GM163" s="2">
        <v>-0.117368315745018</v>
      </c>
      <c r="GN163" s="2">
        <v>-0.0372617112935933</v>
      </c>
      <c r="GO163" s="2">
        <v>0.00488019332954876</v>
      </c>
      <c r="GP163" s="2">
        <v>0.085160847980759</v>
      </c>
      <c r="GQ163" s="2">
        <v>0.0985844696392405</v>
      </c>
      <c r="GR163" s="2">
        <v>0.0192828473618255</v>
      </c>
      <c r="GS163" s="2">
        <v>-0.107193631149205</v>
      </c>
      <c r="GT163" s="2">
        <v>-0.00892778918679309</v>
      </c>
      <c r="GU163" s="2">
        <v>-0.145354137452246</v>
      </c>
      <c r="GV163" s="2">
        <v>0.348636589998204</v>
      </c>
      <c r="GW163" s="2">
        <v>0.050539362406696</v>
      </c>
      <c r="GX163" s="2">
        <v>-0.0604393962317386</v>
      </c>
      <c r="GY163" s="2">
        <v>0.474576413726562</v>
      </c>
      <c r="GZ163" s="2">
        <v>0.0211031223679189</v>
      </c>
      <c r="HA163" s="2">
        <v>-0.125904027626181</v>
      </c>
      <c r="HB163" s="2">
        <v>0.0256719401122967</v>
      </c>
      <c r="HC163" s="2">
        <v>6.58386896385874</v>
      </c>
      <c r="HD163" s="2">
        <v>13.1420659876052</v>
      </c>
      <c r="HE163" s="2">
        <v>2.21618798160841</v>
      </c>
      <c r="HF163" s="2">
        <v>0.33496639722336</v>
      </c>
      <c r="HG163" s="2">
        <v>-0.0345276727386244</v>
      </c>
      <c r="HH163" s="2">
        <v>0.0311037567639459</v>
      </c>
      <c r="HI163" s="2">
        <v>-0.103727131336804</v>
      </c>
      <c r="HJ163" s="2">
        <v>0.12666456853802</v>
      </c>
      <c r="HK163" s="2">
        <v>0.00258128027404437</v>
      </c>
      <c r="HL163" s="2">
        <v>0.166362518272503</v>
      </c>
      <c r="HM163" s="2">
        <v>0.0568051695989856</v>
      </c>
      <c r="HN163" s="2">
        <v>0.118549477973006</v>
      </c>
      <c r="HO163" s="2">
        <v>-0.0760604016625161</v>
      </c>
      <c r="HP163" s="2">
        <v>-0.00627352364005931</v>
      </c>
      <c r="HQ163" s="2">
        <v>-0.0958150993382068</v>
      </c>
      <c r="HR163" s="2">
        <v>0.0195366705698465</v>
      </c>
      <c r="HS163" s="2">
        <v>0.174542877662436</v>
      </c>
      <c r="HT163" s="2">
        <v>0.138064856623991</v>
      </c>
      <c r="HU163" s="2">
        <v>0.035607305683404</v>
      </c>
      <c r="HV163" s="2">
        <v>0.00277708674880342</v>
      </c>
      <c r="HW163" s="2">
        <v>-0.0949883608892242</v>
      </c>
      <c r="HX163" s="2">
        <v>0.442500412324366</v>
      </c>
      <c r="HY163" s="2">
        <v>0.00932572551574496</v>
      </c>
      <c r="HZ163" s="2">
        <v>1.22571905926891</v>
      </c>
      <c r="IA163" s="2">
        <v>0.199649618981541</v>
      </c>
      <c r="IB163" s="2">
        <v>0.0396467207367666</v>
      </c>
      <c r="IC163" s="2">
        <v>0.212645367232216</v>
      </c>
      <c r="ID163" s="2">
        <v>-0.0297122838778833</v>
      </c>
      <c r="IE163" s="2">
        <v>-0.143599131271073</v>
      </c>
      <c r="IF163" s="2">
        <v>-0.102160679538732</v>
      </c>
      <c r="IG163" s="2">
        <v>0.0653771419384373</v>
      </c>
      <c r="IH163" s="2">
        <v>0.183666008967876</v>
      </c>
      <c r="II163" s="2">
        <v>-0.0420118313294147</v>
      </c>
      <c r="IJ163" s="2">
        <v>-0.068793805821458</v>
      </c>
      <c r="IK163" s="2">
        <v>-0.130944231328312</v>
      </c>
      <c r="IL163" s="2">
        <v>0.900622294435622</v>
      </c>
      <c r="IM163" s="2">
        <v>0.0558769018667945</v>
      </c>
      <c r="IN163" s="2">
        <v>-0.0462398007658786</v>
      </c>
      <c r="IO163" s="2">
        <v>-0.0456523813416015</v>
      </c>
      <c r="IP163" s="2">
        <v>0.259443114699628</v>
      </c>
      <c r="IQ163" s="2">
        <v>0.471407249672128</v>
      </c>
      <c r="IR163" s="2">
        <v>0.00259578445735985</v>
      </c>
      <c r="IS163" s="2">
        <v>-0.114510991631867</v>
      </c>
      <c r="IT163" s="2">
        <v>-0.0956483012300788</v>
      </c>
      <c r="IU163" s="2">
        <v>-0.134120647474403</v>
      </c>
      <c r="IV163" s="2">
        <v>-0.0660307588998581</v>
      </c>
      <c r="IW163" s="2">
        <v>-0.107773798481824</v>
      </c>
      <c r="IX163" s="2">
        <v>-0.0706213329192091</v>
      </c>
      <c r="IY163" s="2">
        <v>-0.0785333649178063</v>
      </c>
      <c r="IZ163" s="2">
        <v>0.341000137482601</v>
      </c>
      <c r="JA163" s="2">
        <v>-0.0831311910288151</v>
      </c>
      <c r="JB163" s="2">
        <v>0.20395736142624</v>
      </c>
      <c r="JC163" s="2">
        <v>0.0574288494815514</v>
      </c>
      <c r="JD163" s="2">
        <v>1.96133497657202</v>
      </c>
      <c r="JE163" s="2">
        <v>0.334538523815553</v>
      </c>
      <c r="JF163" s="2">
        <v>-0.0501631823527173</v>
      </c>
      <c r="JG163" s="2">
        <v>-0.129385031621897</v>
      </c>
      <c r="JH163" s="2">
        <v>-0.112400632959464</v>
      </c>
      <c r="JI163" s="2">
        <v>-0.150495870437586</v>
      </c>
      <c r="JJ163" s="2">
        <v>-0.122365006897202</v>
      </c>
      <c r="JK163" s="2">
        <v>0.0855669651135926</v>
      </c>
      <c r="JL163" s="2">
        <v>-0.0266301449233427</v>
      </c>
      <c r="JM163" s="2">
        <v>-0.129769392479758</v>
      </c>
      <c r="JN163" s="2">
        <v>0.207887995104737</v>
      </c>
      <c r="JO163" s="2">
        <v>-0.066654438782424</v>
      </c>
      <c r="JP163" s="2">
        <v>-0.104379819586001</v>
      </c>
      <c r="JQ163" s="2">
        <v>0.0516054198803841</v>
      </c>
      <c r="JR163" s="2">
        <v>0.208780002378639</v>
      </c>
      <c r="JS163" s="2">
        <v>0.101942188076775</v>
      </c>
      <c r="JT163" s="2">
        <v>-0.0624772339875642</v>
      </c>
      <c r="JU163" s="2">
        <v>1.09922807657456</v>
      </c>
      <c r="JV163" s="2">
        <v>0.20418217626763</v>
      </c>
      <c r="JW163" s="2">
        <v>-0.0740443201816636</v>
      </c>
      <c r="JX163" s="2">
        <v>-0.112502162242672</v>
      </c>
      <c r="JY163" s="2">
        <v>-0.165870304752</v>
      </c>
      <c r="JZ163" s="2">
        <v>0.439940423969183</v>
      </c>
      <c r="KA163" s="2">
        <v>-0.0291103602702907</v>
      </c>
      <c r="KB163" s="2">
        <v>0.259022493383479</v>
      </c>
      <c r="KC163" s="2">
        <v>-0.0124595578241137</v>
      </c>
      <c r="KD163" s="2">
        <v>-0.0468852369234177</v>
      </c>
      <c r="KE163" s="2">
        <v>-0.0627818218371894</v>
      </c>
      <c r="KF163" s="2">
        <v>0.742773267413198</v>
      </c>
      <c r="KG163" s="2">
        <v>0.079808804337345</v>
      </c>
      <c r="KH163" s="2">
        <v>-0.0545144373473629</v>
      </c>
      <c r="KI163" s="2">
        <v>-0.0115457942752382</v>
      </c>
      <c r="KJ163" s="2">
        <v>-0.101022101148466</v>
      </c>
      <c r="KK163" s="2">
        <v>-0.165543960627402</v>
      </c>
      <c r="KL163" s="2">
        <v>-0.101109126248359</v>
      </c>
      <c r="KM163" s="2">
        <v>-0.188699889290574</v>
      </c>
      <c r="KN163" s="2">
        <v>-0.15803079366998</v>
      </c>
      <c r="KO163" s="2">
        <v>-0.198874573886387</v>
      </c>
      <c r="KP163" s="2">
        <v>-0.139117338626588</v>
      </c>
      <c r="KQ163" s="2">
        <v>-0.200702100984138</v>
      </c>
      <c r="KR163" s="2">
        <v>-0.120987109482231</v>
      </c>
      <c r="KS163" s="2">
        <v>-0.185777296352503</v>
      </c>
      <c r="KT163" s="2">
        <v>-0.146514472117485</v>
      </c>
      <c r="KU163" s="2">
        <v>-0.192333187211103</v>
      </c>
      <c r="KV163" s="2">
        <v>-0.204603726296003</v>
      </c>
      <c r="KW163" s="2">
        <v>-0.0835880728032529</v>
      </c>
      <c r="KX163" s="2">
        <v>-0.151808499027637</v>
      </c>
      <c r="KY163" s="2">
        <v>-0.177299601204602</v>
      </c>
      <c r="KZ163" s="2">
        <v>-0.213458530210107</v>
      </c>
      <c r="LA163" s="2">
        <v>-0.227549344301101</v>
      </c>
      <c r="LB163" s="2">
        <v>-0.193348480043187</v>
      </c>
      <c r="LC163" s="2">
        <v>-0.222704947073729</v>
      </c>
      <c r="LD163" s="2">
        <v>-0.223009534923354</v>
      </c>
      <c r="LE163" s="2">
        <v>-0.223567945981</v>
      </c>
      <c r="LF163" s="2">
        <v>-0.229666955065161</v>
      </c>
      <c r="LG163" s="2">
        <v>-0.23217617877874</v>
      </c>
      <c r="LH163" s="2">
        <v>-0.223488172972765</v>
      </c>
      <c r="LI163" s="2">
        <v>-0.228252797191902</v>
      </c>
      <c r="LJ163" s="2">
        <v>-0.232778102386333</v>
      </c>
      <c r="LK163" s="2">
        <v>-0.231552498896175</v>
      </c>
      <c r="LL163" s="2">
        <v>-0.203537668822315</v>
      </c>
      <c r="LM163" s="2">
        <v>-0.226519547285701</v>
      </c>
      <c r="LN163" s="2">
        <v>-0.232473514536708</v>
      </c>
      <c r="LO163" s="2">
        <v>-0.232371985253499</v>
      </c>
      <c r="LP163" s="3" t="s">
        <v>299</v>
      </c>
      <c r="LQ163" s="4">
        <v>0</v>
      </c>
    </row>
    <row r="164" spans="1:329">
      <c r="A164" s="1" t="s">
        <v>311</v>
      </c>
      <c r="B164" s="2" t="s">
        <v>307</v>
      </c>
      <c r="C164" s="2">
        <v>-0.143416581725949</v>
      </c>
      <c r="D164" s="2">
        <v>-0.0848963023798898</v>
      </c>
      <c r="E164" s="2">
        <v>0.0221170287030461</v>
      </c>
      <c r="F164" s="2">
        <v>0.641560567210947</v>
      </c>
      <c r="G164" s="2">
        <v>1.02834601844155</v>
      </c>
      <c r="H164" s="2">
        <v>2.42159518602622</v>
      </c>
      <c r="I164" s="2">
        <v>-0.172552022884454</v>
      </c>
      <c r="J164" s="2">
        <v>0.017070406468139</v>
      </c>
      <c r="K164" s="2">
        <v>1.51806642580943</v>
      </c>
      <c r="L164" s="2">
        <v>2.20990845480938</v>
      </c>
      <c r="M164" s="2">
        <v>0.286771287766198</v>
      </c>
      <c r="N164" s="2">
        <v>1.50763576182972</v>
      </c>
      <c r="O164" s="2">
        <v>0.249794510606072</v>
      </c>
      <c r="P164" s="2">
        <v>1.17680326758731</v>
      </c>
      <c r="Q164" s="2">
        <v>-0.16564959334514</v>
      </c>
      <c r="R164" s="2">
        <v>-0.0990385809684085</v>
      </c>
      <c r="S164" s="2">
        <v>-0.0557535260146485</v>
      </c>
      <c r="T164" s="2">
        <v>0.383955441821844</v>
      </c>
      <c r="U164" s="2">
        <v>0.160503038999205</v>
      </c>
      <c r="V164" s="2">
        <v>-0.00323344577927799</v>
      </c>
      <c r="W164" s="2">
        <v>0.0407924650548971</v>
      </c>
      <c r="X164" s="2">
        <v>1.96614486453259</v>
      </c>
      <c r="Y164" s="2">
        <v>-0.00183242129255232</v>
      </c>
      <c r="Z164" s="2">
        <v>3.57314195642714</v>
      </c>
      <c r="AA164" s="2">
        <v>0.288707782344709</v>
      </c>
      <c r="AB164" s="2">
        <v>0.847995290404248</v>
      </c>
      <c r="AC164" s="2">
        <v>-0.0640863208676347</v>
      </c>
      <c r="AD164" s="2">
        <v>0.43032861881179</v>
      </c>
      <c r="AE164" s="2">
        <v>-0.171084981537097</v>
      </c>
      <c r="AF164" s="2">
        <v>0.396916752125741</v>
      </c>
      <c r="AG164" s="2">
        <v>1.79439833399754</v>
      </c>
      <c r="AH164" s="2">
        <v>0.272540986696838</v>
      </c>
      <c r="AI164" s="2">
        <v>-0.0774437323353176</v>
      </c>
      <c r="AJ164" s="2">
        <v>-0.0982537138475727</v>
      </c>
      <c r="AK164" s="2">
        <v>-0.0460050362614631</v>
      </c>
      <c r="AL164" s="2">
        <v>0.105907095257325</v>
      </c>
      <c r="AM164" s="2">
        <v>-0.00292536709633308</v>
      </c>
      <c r="AN164" s="2">
        <v>0.733800791926001</v>
      </c>
      <c r="AO164" s="2">
        <v>0.894097064744933</v>
      </c>
      <c r="AP164" s="2">
        <v>0.772083235885274</v>
      </c>
      <c r="AQ164" s="2">
        <v>0.104374037049337</v>
      </c>
      <c r="AR164" s="2">
        <v>0.479870605112026</v>
      </c>
      <c r="AS164" s="2">
        <v>-0.159524695719926</v>
      </c>
      <c r="AT164" s="2">
        <v>0.0251244634651274</v>
      </c>
      <c r="AU164" s="2">
        <v>0.121149654856361</v>
      </c>
      <c r="AV164" s="2">
        <v>0.102026770893567</v>
      </c>
      <c r="AW164" s="2">
        <v>-0.0509563008087921</v>
      </c>
      <c r="AX164" s="2">
        <v>0.439673672194452</v>
      </c>
      <c r="AY164" s="2">
        <v>0.0898723333307162</v>
      </c>
      <c r="AZ164" s="2">
        <v>0.0796030438992191</v>
      </c>
      <c r="BA164" s="2">
        <v>-0.0117202799737366</v>
      </c>
      <c r="BB164" s="2">
        <v>1.24259273680952</v>
      </c>
      <c r="BC164" s="2">
        <v>0.0314180708452877</v>
      </c>
      <c r="BD164" s="2">
        <v>0.137807909355597</v>
      </c>
      <c r="BE164" s="2">
        <v>0.0186181350896003</v>
      </c>
      <c r="BF164" s="2">
        <v>0.266511446759202</v>
      </c>
      <c r="BG164" s="2">
        <v>0.0680354228753114</v>
      </c>
      <c r="BH164" s="2">
        <v>0.0148991852740511</v>
      </c>
      <c r="BI164" s="2">
        <v>-0.0328823514093573</v>
      </c>
      <c r="BJ164" s="2">
        <v>0.0425969259121459</v>
      </c>
      <c r="BK164" s="2">
        <v>0.0210094124857918</v>
      </c>
      <c r="BL164" s="2">
        <v>0.156028562889767</v>
      </c>
      <c r="BM164" s="2">
        <v>-0.0467312217284047</v>
      </c>
      <c r="BN164" s="2">
        <v>0.143191951100396</v>
      </c>
      <c r="BO164" s="2">
        <v>-0.00194244939360407</v>
      </c>
      <c r="BP164" s="2">
        <v>2.3119118396911</v>
      </c>
      <c r="BQ164" s="2">
        <v>2.22691879923199</v>
      </c>
      <c r="BR164" s="2">
        <v>2.06492075845012</v>
      </c>
      <c r="BS164" s="2">
        <v>0.197472480952595</v>
      </c>
      <c r="BT164" s="2">
        <v>0.394738195724916</v>
      </c>
      <c r="BU164" s="2">
        <v>-0.108845752375488</v>
      </c>
      <c r="BV164" s="2">
        <v>-0.0586215918487309</v>
      </c>
      <c r="BW164" s="2">
        <v>-0.142286959888485</v>
      </c>
      <c r="BX164" s="2">
        <v>0.0494039977638811</v>
      </c>
      <c r="BY164" s="2">
        <v>-0.0360291550994374</v>
      </c>
      <c r="BZ164" s="2">
        <v>-0.0447800567364203</v>
      </c>
      <c r="CA164" s="2">
        <v>-0.156751987573422</v>
      </c>
      <c r="CB164" s="2">
        <v>-0.0174124004014807</v>
      </c>
      <c r="CC164" s="2">
        <v>-0.167615428750598</v>
      </c>
      <c r="CD164" s="2">
        <v>5.92361359754187</v>
      </c>
      <c r="CE164" s="2">
        <v>0.688857980249728</v>
      </c>
      <c r="CF164" s="2">
        <v>0.33119329976416</v>
      </c>
      <c r="CG164" s="2">
        <v>0.0425675850851988</v>
      </c>
      <c r="CH164" s="2">
        <v>0.904175638801273</v>
      </c>
      <c r="CI164" s="2">
        <v>-0.0807812514005542</v>
      </c>
      <c r="CJ164" s="2">
        <v>2.21487438977019</v>
      </c>
      <c r="CK164" s="2">
        <v>0.158522533180274</v>
      </c>
      <c r="CL164" s="2">
        <v>0.00529006444886455</v>
      </c>
      <c r="CM164" s="2">
        <v>0.0384892101395471</v>
      </c>
      <c r="CN164" s="2">
        <v>0.148693356152984</v>
      </c>
      <c r="CO164" s="2">
        <v>-0.135347854315487</v>
      </c>
      <c r="CP164" s="2">
        <v>0.238923734222159</v>
      </c>
      <c r="CQ164" s="2">
        <v>-0.0735927487985062</v>
      </c>
      <c r="CR164" s="2">
        <v>0.450661811886154</v>
      </c>
      <c r="CS164" s="2">
        <v>0.0234740419493511</v>
      </c>
      <c r="CT164" s="2">
        <v>-0.0253931053311012</v>
      </c>
      <c r="CU164" s="2">
        <v>-0.050347478649639</v>
      </c>
      <c r="CV164" s="2">
        <v>0.387689062050867</v>
      </c>
      <c r="CW164" s="2">
        <v>-0.0898915781676394</v>
      </c>
      <c r="CX164" s="2">
        <v>0.166026449672003</v>
      </c>
      <c r="CY164" s="2">
        <v>-0.0789327793028847</v>
      </c>
      <c r="CZ164" s="2">
        <v>0.0734708110672681</v>
      </c>
      <c r="DA164" s="2">
        <v>0.00516536593433923</v>
      </c>
      <c r="DB164" s="2">
        <v>0.491166823486673</v>
      </c>
      <c r="DC164" s="2">
        <v>1.00190259815544</v>
      </c>
      <c r="DD164" s="2">
        <v>0.25908088233484</v>
      </c>
      <c r="DE164" s="2">
        <v>0.247483920483985</v>
      </c>
      <c r="DF164" s="2">
        <v>1.20871141689232</v>
      </c>
      <c r="DG164" s="2">
        <v>0.121839164289619</v>
      </c>
      <c r="DH164" s="2">
        <v>0.0692457319868807</v>
      </c>
      <c r="DI164" s="2">
        <v>-0.103315006495953</v>
      </c>
      <c r="DJ164" s="2">
        <v>0.226607922111099</v>
      </c>
      <c r="DK164" s="2">
        <v>0.0594018845461171</v>
      </c>
      <c r="DL164" s="2">
        <v>-0.0123951189935207</v>
      </c>
      <c r="DM164" s="2">
        <v>-0.10663051994098</v>
      </c>
      <c r="DN164" s="2">
        <v>-0.0484109840711281</v>
      </c>
      <c r="DO164" s="2">
        <v>0.0344548464343161</v>
      </c>
      <c r="DP164" s="2">
        <v>0.819960130256261</v>
      </c>
      <c r="DQ164" s="2">
        <v>0.0193369853498051</v>
      </c>
      <c r="DR164" s="2">
        <v>0.0383938524519689</v>
      </c>
      <c r="DS164" s="2">
        <v>0.369373050829118</v>
      </c>
      <c r="DT164" s="2">
        <v>0.450353733203209</v>
      </c>
      <c r="DU164" s="2">
        <v>0.630792483721349</v>
      </c>
      <c r="DV164" s="2">
        <v>0.106757979238792</v>
      </c>
      <c r="DW164" s="2">
        <v>0.0129260146618563</v>
      </c>
      <c r="DX164" s="2">
        <v>1.23800823259903</v>
      </c>
      <c r="DY164" s="2">
        <v>-0.0103559315206949</v>
      </c>
      <c r="DZ164" s="2">
        <v>0.187320554828886</v>
      </c>
      <c r="EA164" s="2">
        <v>-0.11315151872998</v>
      </c>
      <c r="EB164" s="2">
        <v>0.0689156476837254</v>
      </c>
      <c r="EC164" s="2">
        <v>-0.110884939848314</v>
      </c>
      <c r="ED164" s="2">
        <v>-0.0834879426864273</v>
      </c>
      <c r="EE164" s="2">
        <v>-0.135149803733594</v>
      </c>
      <c r="EF164" s="2">
        <v>0.0262247444756449</v>
      </c>
      <c r="EG164" s="2">
        <v>-0.0368947094943779</v>
      </c>
      <c r="EH164" s="2">
        <v>0.263078570006387</v>
      </c>
      <c r="EI164" s="2">
        <v>0.314601062125555</v>
      </c>
      <c r="EJ164" s="2">
        <v>0.13321606993837</v>
      </c>
      <c r="EK164" s="2">
        <v>-0.0859892481836705</v>
      </c>
      <c r="EL164" s="2">
        <v>0.591923223223133</v>
      </c>
      <c r="EM164" s="2">
        <v>0.0325917039231731</v>
      </c>
      <c r="EN164" s="2">
        <v>0.0534016854354281</v>
      </c>
      <c r="EO164" s="2">
        <v>-0.0347821699541842</v>
      </c>
      <c r="EP164" s="2">
        <v>0.00691848034443051</v>
      </c>
      <c r="EQ164" s="2">
        <v>-0.121212910933705</v>
      </c>
      <c r="ER164" s="2">
        <v>-0.0540664284651883</v>
      </c>
      <c r="ES164" s="2">
        <v>-0.124117652801472</v>
      </c>
      <c r="ET164" s="2">
        <v>0.21077854597312</v>
      </c>
      <c r="EU164" s="2">
        <v>0.0422741768157274</v>
      </c>
      <c r="EV164" s="2">
        <v>1.87125663018556</v>
      </c>
      <c r="EW164" s="2">
        <v>0.0730820451102185</v>
      </c>
      <c r="EX164" s="2">
        <v>0.239554562001522</v>
      </c>
      <c r="EY164" s="2">
        <v>-0.0724191157206209</v>
      </c>
      <c r="EZ164" s="2">
        <v>0.426367607173927</v>
      </c>
      <c r="FA164" s="2">
        <v>-0.0318114112257869</v>
      </c>
      <c r="FB164" s="2">
        <v>0.167500826226097</v>
      </c>
      <c r="FC164" s="2">
        <v>-0.109190507092117</v>
      </c>
      <c r="FD164" s="2">
        <v>0.0213908432361045</v>
      </c>
      <c r="FE164" s="2">
        <v>-0.0923928836648826</v>
      </c>
      <c r="FF164" s="2">
        <v>-0.0270802028805615</v>
      </c>
      <c r="FG164" s="2">
        <v>0.0281098926069983</v>
      </c>
      <c r="FH164" s="2">
        <v>-0.0956350450425409</v>
      </c>
      <c r="FI164" s="2">
        <v>-0.0381637002598415</v>
      </c>
      <c r="FJ164" s="2">
        <v>0.0422668416089906</v>
      </c>
      <c r="FK164" s="2">
        <v>0.415144740866648</v>
      </c>
      <c r="FL164" s="2">
        <v>0.299439189800624</v>
      </c>
      <c r="FM164" s="2">
        <v>0.0344621816410529</v>
      </c>
      <c r="FN164" s="2">
        <v>0.994207966288555</v>
      </c>
      <c r="FO164" s="2">
        <v>0.034762925117261</v>
      </c>
      <c r="FP164" s="2">
        <v>0.0991146938190635</v>
      </c>
      <c r="FQ164" s="2">
        <v>-0.119841227273927</v>
      </c>
      <c r="FR164" s="2">
        <v>-0.0401588764922466</v>
      </c>
      <c r="FS164" s="2">
        <v>-0.153854580912392</v>
      </c>
      <c r="FT164" s="2">
        <v>-0.110606201992316</v>
      </c>
      <c r="FU164" s="2">
        <v>-0.124264356936207</v>
      </c>
      <c r="FV164" s="2">
        <v>-0.0486750515136524</v>
      </c>
      <c r="FW164" s="2">
        <v>-0.0806125416456081</v>
      </c>
      <c r="FX164" s="2">
        <v>-0.0570958688474799</v>
      </c>
      <c r="FY164" s="2">
        <v>-0.0405476424492961</v>
      </c>
      <c r="FZ164" s="2">
        <v>0.194919829008194</v>
      </c>
      <c r="GA164" s="2">
        <v>0.0864027805442175</v>
      </c>
      <c r="GB164" s="2">
        <v>0.574201363747063</v>
      </c>
      <c r="GC164" s="2">
        <v>0.00658106083453846</v>
      </c>
      <c r="GD164" s="2">
        <v>-0.0103559315206949</v>
      </c>
      <c r="GE164" s="2">
        <v>-0.101987334076596</v>
      </c>
      <c r="GF164" s="2">
        <v>-0.0247402719315275</v>
      </c>
      <c r="GG164" s="2">
        <v>0.0351076798338899</v>
      </c>
      <c r="GH164" s="2">
        <v>0.0555729066295161</v>
      </c>
      <c r="GI164" s="2">
        <v>-0.0909185071107891</v>
      </c>
      <c r="GJ164" s="2">
        <v>-0.0279384220687651</v>
      </c>
      <c r="GK164" s="2">
        <v>-0.121799727472648</v>
      </c>
      <c r="GL164" s="2">
        <v>-0.0907277917356327</v>
      </c>
      <c r="GM164" s="2">
        <v>-0.124880514302097</v>
      </c>
      <c r="GN164" s="2">
        <v>-0.0238013654692192</v>
      </c>
      <c r="GO164" s="2">
        <v>-0.00665898732535593</v>
      </c>
      <c r="GP164" s="2">
        <v>0.0900923895328197</v>
      </c>
      <c r="GQ164" s="2">
        <v>0.0990413417516957</v>
      </c>
      <c r="GR164" s="2">
        <v>0.00845887375915506</v>
      </c>
      <c r="GS164" s="2">
        <v>-0.107840829052549</v>
      </c>
      <c r="GT164" s="2">
        <v>-0.00145099054223957</v>
      </c>
      <c r="GU164" s="2">
        <v>-0.136770884422423</v>
      </c>
      <c r="GV164" s="2">
        <v>0.377053012282531</v>
      </c>
      <c r="GW164" s="2">
        <v>0.0428169821142494</v>
      </c>
      <c r="GX164" s="2">
        <v>-0.0570298519868489</v>
      </c>
      <c r="GY164" s="2">
        <v>0.472579409615663</v>
      </c>
      <c r="GZ164" s="2">
        <v>0.0224324425927278</v>
      </c>
      <c r="HA164" s="2">
        <v>-0.113415586172504</v>
      </c>
      <c r="HB164" s="2">
        <v>0.0343081422995805</v>
      </c>
      <c r="HC164" s="2">
        <v>6.58293131987092</v>
      </c>
      <c r="HD164" s="2">
        <v>13.131561832649</v>
      </c>
      <c r="HE164" s="2">
        <v>2.09825193786206</v>
      </c>
      <c r="HF164" s="2">
        <v>0.331156623730476</v>
      </c>
      <c r="HG164" s="2">
        <v>-0.0116982743535263</v>
      </c>
      <c r="HH164" s="2">
        <v>0.0160214719047789</v>
      </c>
      <c r="HI164" s="2">
        <v>-0.114581884043653</v>
      </c>
      <c r="HJ164" s="2">
        <v>0.158317147391644</v>
      </c>
      <c r="HK164" s="2">
        <v>0.0235914052571396</v>
      </c>
      <c r="HL164" s="2">
        <v>0.183205503849551</v>
      </c>
      <c r="HM164" s="2">
        <v>0.0450908962026523</v>
      </c>
      <c r="HN164" s="2">
        <v>0.0866155015395843</v>
      </c>
      <c r="HO164" s="2">
        <v>-0.0951729270181236</v>
      </c>
      <c r="HP164" s="2">
        <v>0.00432181715960912</v>
      </c>
      <c r="HQ164" s="2">
        <v>-0.0993539948580902</v>
      </c>
      <c r="HR164" s="2">
        <v>0.0056714951991773</v>
      </c>
      <c r="HS164" s="2">
        <v>0.149925670884763</v>
      </c>
      <c r="HT164" s="2">
        <v>0.13593009643098</v>
      </c>
      <c r="HU164" s="2">
        <v>0.0265108175383795</v>
      </c>
      <c r="HV164" s="2">
        <v>0.0209287252116872</v>
      </c>
      <c r="HW164" s="2">
        <v>-0.111537773247888</v>
      </c>
      <c r="HX164" s="2">
        <v>0.404127260347999</v>
      </c>
      <c r="HY164" s="2">
        <v>-0.000365379945195602</v>
      </c>
      <c r="HZ164" s="2">
        <v>1.23830897607524</v>
      </c>
      <c r="IA164" s="2">
        <v>0.179728615856315</v>
      </c>
      <c r="IB164" s="2">
        <v>0.0572013225250821</v>
      </c>
      <c r="IC164" s="2">
        <v>0.192425858717688</v>
      </c>
      <c r="ID164" s="2">
        <v>-0.0504061603035333</v>
      </c>
      <c r="IE164" s="2">
        <v>-0.13506911645949</v>
      </c>
      <c r="IF164" s="2">
        <v>-0.114420509495444</v>
      </c>
      <c r="IG164" s="2">
        <v>0.0233200026078786</v>
      </c>
      <c r="IH164" s="2">
        <v>0.183858337249124</v>
      </c>
      <c r="II164" s="2">
        <v>-0.0314446508889477</v>
      </c>
      <c r="IJ164" s="2">
        <v>-0.0685974730107566</v>
      </c>
      <c r="IK164" s="2">
        <v>-0.129853784469636</v>
      </c>
      <c r="IL164" s="2">
        <v>0.996709271785798</v>
      </c>
      <c r="IM164" s="2">
        <v>0.0640450704105011</v>
      </c>
      <c r="IN164" s="2">
        <v>-0.046247098083777</v>
      </c>
      <c r="IO164" s="2">
        <v>-0.0653699820465718</v>
      </c>
      <c r="IP164" s="2">
        <v>0.29025551096617</v>
      </c>
      <c r="IQ164" s="2">
        <v>0.485526049506087</v>
      </c>
      <c r="IR164" s="2">
        <v>0.0147158051056315</v>
      </c>
      <c r="IS164" s="2">
        <v>-0.101327165470285</v>
      </c>
      <c r="IT164" s="2">
        <v>-0.111574449281572</v>
      </c>
      <c r="IU164" s="2">
        <v>-0.134893071497807</v>
      </c>
      <c r="IV164" s="2">
        <v>-0.0379143032307908</v>
      </c>
      <c r="IW164" s="2">
        <v>-0.114919303553545</v>
      </c>
      <c r="IX164" s="2">
        <v>-0.0753458632085975</v>
      </c>
      <c r="IY164" s="2">
        <v>-0.0742895934385007</v>
      </c>
      <c r="IZ164" s="2">
        <v>0.418386902244306</v>
      </c>
      <c r="JA164" s="2">
        <v>-0.0749644324582848</v>
      </c>
      <c r="JB164" s="2">
        <v>0.197677866741225</v>
      </c>
      <c r="JC164" s="2">
        <v>0.0744243879430499</v>
      </c>
      <c r="JD164" s="2">
        <v>2.00596770190659</v>
      </c>
      <c r="JE164" s="2">
        <v>0.349267249163594</v>
      </c>
      <c r="JF164" s="2">
        <v>-0.0566484212365361</v>
      </c>
      <c r="JG164" s="2">
        <v>-0.135083786872963</v>
      </c>
      <c r="JH164" s="2">
        <v>-0.0966986500193746</v>
      </c>
      <c r="JI164" s="2">
        <v>-0.163654417112735</v>
      </c>
      <c r="JJ164" s="2">
        <v>-0.129090922969011</v>
      </c>
      <c r="JK164" s="2">
        <v>0.0801605196112147</v>
      </c>
      <c r="JL164" s="2">
        <v>-0.0273149294961385</v>
      </c>
      <c r="JM164" s="2">
        <v>-0.115704170674381</v>
      </c>
      <c r="JN164" s="2">
        <v>0.259117558368524</v>
      </c>
      <c r="JO164" s="2">
        <v>-0.0766441948010082</v>
      </c>
      <c r="JP164" s="2">
        <v>-0.119283751561931</v>
      </c>
      <c r="JQ164" s="2">
        <v>0.0450175441352845</v>
      </c>
      <c r="JR164" s="2">
        <v>0.205768599771897</v>
      </c>
      <c r="JS164" s="2">
        <v>0.104630769285125</v>
      </c>
      <c r="JT164" s="2">
        <v>-0.0470246299978761</v>
      </c>
      <c r="JU164" s="2">
        <v>1.10115528051086</v>
      </c>
      <c r="JV164" s="2">
        <v>0.164610754771804</v>
      </c>
      <c r="JW164" s="2">
        <v>-0.0866420815832442</v>
      </c>
      <c r="JX164" s="2">
        <v>-0.0996400679208248</v>
      </c>
      <c r="JY164" s="2">
        <v>-0.171231685671833</v>
      </c>
      <c r="JZ164" s="2">
        <v>0.501296743990171</v>
      </c>
      <c r="KA164" s="2">
        <v>-0.0378042751297391</v>
      </c>
      <c r="KB164" s="2">
        <v>0.250542701693224</v>
      </c>
      <c r="KC164" s="2">
        <v>-0.0251877195424713</v>
      </c>
      <c r="KD164" s="2">
        <v>-0.0330143851306194</v>
      </c>
      <c r="KE164" s="2">
        <v>-0.0645484388920521</v>
      </c>
      <c r="KF164" s="2">
        <v>0.710856265253342</v>
      </c>
      <c r="KG164" s="2">
        <v>0.0658348608542763</v>
      </c>
      <c r="KH164" s="2">
        <v>-0.0218061892368141</v>
      </c>
      <c r="KI164" s="2">
        <v>0.00237065216762468</v>
      </c>
      <c r="KJ164" s="2">
        <v>-0.116606401103005</v>
      </c>
      <c r="KK164" s="2">
        <v>-0.161534542365805</v>
      </c>
      <c r="KL164" s="2">
        <v>-0.102471457721223</v>
      </c>
      <c r="KM164" s="2">
        <v>-0.180129291443551</v>
      </c>
      <c r="KN164" s="2">
        <v>-0.159818103989397</v>
      </c>
      <c r="KO164" s="2">
        <v>-0.196215399817318</v>
      </c>
      <c r="KP164" s="2">
        <v>-0.129985818190898</v>
      </c>
      <c r="KQ164" s="2">
        <v>-0.209858884347735</v>
      </c>
      <c r="KR164" s="2">
        <v>-0.121102882832654</v>
      </c>
      <c r="KS164" s="2">
        <v>-0.192115019251456</v>
      </c>
      <c r="KT164" s="2">
        <v>-0.129861119676373</v>
      </c>
      <c r="KU164" s="2">
        <v>-0.197924502986988</v>
      </c>
      <c r="KV164" s="2">
        <v>-0.210071605343102</v>
      </c>
      <c r="KW164" s="2">
        <v>-0.0628393357223815</v>
      </c>
      <c r="KX164" s="2">
        <v>-0.154962197129647</v>
      </c>
      <c r="KY164" s="2">
        <v>-0.187889940171068</v>
      </c>
      <c r="KZ164" s="2">
        <v>-0.213189068206235</v>
      </c>
      <c r="LA164" s="2">
        <v>-0.227903492920223</v>
      </c>
      <c r="LB164" s="2">
        <v>-0.184229672009413</v>
      </c>
      <c r="LC164" s="2">
        <v>-0.232546678784607</v>
      </c>
      <c r="LD164" s="2">
        <v>-0.227331346794754</v>
      </c>
      <c r="LE164" s="2">
        <v>-0.231534420254931</v>
      </c>
      <c r="LF164" s="2">
        <v>-0.233646959795124</v>
      </c>
      <c r="LG164" s="2">
        <v>-0.234937956180798</v>
      </c>
      <c r="LH164" s="2">
        <v>-0.230749553134095</v>
      </c>
      <c r="LI164" s="2">
        <v>-0.236823104312152</v>
      </c>
      <c r="LJ164" s="2">
        <v>-0.236742417038047</v>
      </c>
      <c r="LK164" s="2">
        <v>-0.234043060958911</v>
      </c>
      <c r="LL164" s="2">
        <v>-0.203051812496</v>
      </c>
      <c r="LM164" s="2">
        <v>-0.228453633425481</v>
      </c>
      <c r="LN164" s="2">
        <v>-0.236610383316785</v>
      </c>
      <c r="LO164" s="2">
        <v>-0.235928209090264</v>
      </c>
      <c r="LP164" s="3" t="s">
        <v>299</v>
      </c>
      <c r="LQ164" s="4">
        <v>0</v>
      </c>
    </row>
    <row r="165" spans="1:329">
      <c r="A165" s="1" t="s">
        <v>312</v>
      </c>
      <c r="B165" s="2" t="s">
        <v>307</v>
      </c>
      <c r="C165" s="2">
        <v>-0.151443041013383</v>
      </c>
      <c r="D165" s="2">
        <v>-0.0912746181139125</v>
      </c>
      <c r="E165" s="2">
        <v>0.027045201138053</v>
      </c>
      <c r="F165" s="2">
        <v>0.58840378499801</v>
      </c>
      <c r="G165" s="2">
        <v>0.997502914719611</v>
      </c>
      <c r="H165" s="2">
        <v>2.44586194769158</v>
      </c>
      <c r="I165" s="2">
        <v>-0.175781331820072</v>
      </c>
      <c r="J165" s="2">
        <v>-0.015781259198854</v>
      </c>
      <c r="K165" s="2">
        <v>1.61428879265829</v>
      </c>
      <c r="L165" s="2">
        <v>2.16882967793142</v>
      </c>
      <c r="M165" s="2">
        <v>0.288968379051868</v>
      </c>
      <c r="N165" s="2">
        <v>1.53930899400796</v>
      </c>
      <c r="O165" s="2">
        <v>0.243410373538798</v>
      </c>
      <c r="P165" s="2">
        <v>1.0728027581726</v>
      </c>
      <c r="Q165" s="2">
        <v>-0.171896136773867</v>
      </c>
      <c r="R165" s="2">
        <v>-0.101337422141632</v>
      </c>
      <c r="S165" s="2">
        <v>-0.0718933002972101</v>
      </c>
      <c r="T165" s="2">
        <v>0.356133130195463</v>
      </c>
      <c r="U165" s="2">
        <v>0.156402844630483</v>
      </c>
      <c r="V165" s="2">
        <v>-0.00498160783478515</v>
      </c>
      <c r="W165" s="2">
        <v>0.0418714626936871</v>
      </c>
      <c r="X165" s="2">
        <v>1.93699815436972</v>
      </c>
      <c r="Y165" s="2">
        <v>-0.0124989392460253</v>
      </c>
      <c r="Z165" s="2">
        <v>3.76320356993875</v>
      </c>
      <c r="AA165" s="2">
        <v>0.314638949385895</v>
      </c>
      <c r="AB165" s="2">
        <v>0.817131618264171</v>
      </c>
      <c r="AC165" s="2">
        <v>-0.048172770388673</v>
      </c>
      <c r="AD165" s="2">
        <v>0.403641176134024</v>
      </c>
      <c r="AE165" s="2">
        <v>-0.168174685580183</v>
      </c>
      <c r="AF165" s="2">
        <v>0.423863541920499</v>
      </c>
      <c r="AG165" s="2">
        <v>1.79832199708831</v>
      </c>
      <c r="AH165" s="2">
        <v>0.26920747321341</v>
      </c>
      <c r="AI165" s="2">
        <v>-0.0880518413801828</v>
      </c>
      <c r="AJ165" s="2">
        <v>-0.102826002619105</v>
      </c>
      <c r="AK165" s="2">
        <v>-0.0602377151585941</v>
      </c>
      <c r="AL165" s="2">
        <v>0.11599532756947</v>
      </c>
      <c r="AM165" s="2">
        <v>-0.00684233343162678</v>
      </c>
      <c r="AN165" s="2">
        <v>0.732877963239182</v>
      </c>
      <c r="AO165" s="2">
        <v>0.912966429403902</v>
      </c>
      <c r="AP165" s="2">
        <v>0.775696980673701</v>
      </c>
      <c r="AQ165" s="2">
        <v>0.106446083806479</v>
      </c>
      <c r="AR165" s="2">
        <v>0.475584270610309</v>
      </c>
      <c r="AS165" s="2">
        <v>-0.157873708676068</v>
      </c>
      <c r="AT165" s="2">
        <v>-0.0162576049516454</v>
      </c>
      <c r="AU165" s="2">
        <v>0.108812926765661</v>
      </c>
      <c r="AV165" s="2">
        <v>0.118057011530771</v>
      </c>
      <c r="AW165" s="2">
        <v>-0.0771777609922403</v>
      </c>
      <c r="AX165" s="2">
        <v>0.464665532808042</v>
      </c>
      <c r="AY165" s="2">
        <v>0.108552425182104</v>
      </c>
      <c r="AZ165" s="2">
        <v>0.0746425619052618</v>
      </c>
      <c r="BA165" s="2">
        <v>0.00481325170698918</v>
      </c>
      <c r="BB165" s="2">
        <v>1.2387645956061</v>
      </c>
      <c r="BC165" s="2">
        <v>0.0707573668590565</v>
      </c>
      <c r="BD165" s="2">
        <v>0.137148056154366</v>
      </c>
      <c r="BE165" s="2">
        <v>0.0325157343927674</v>
      </c>
      <c r="BF165" s="2">
        <v>0.292712158952713</v>
      </c>
      <c r="BG165" s="2">
        <v>0.049850254052944</v>
      </c>
      <c r="BH165" s="2">
        <v>0.00671119181576764</v>
      </c>
      <c r="BI165" s="2">
        <v>-0.0358175524256446</v>
      </c>
      <c r="BJ165" s="2">
        <v>0.0328729937073609</v>
      </c>
      <c r="BK165" s="2">
        <v>0.0139531358386753</v>
      </c>
      <c r="BL165" s="2">
        <v>0.13939581267535</v>
      </c>
      <c r="BM165" s="2">
        <v>-0.0423077633074282</v>
      </c>
      <c r="BN165" s="2">
        <v>0.145759494216549</v>
      </c>
      <c r="BO165" s="2">
        <v>-0.082938567440062</v>
      </c>
      <c r="BP165" s="2">
        <v>2.36294057219393</v>
      </c>
      <c r="BQ165" s="2">
        <v>2.23155845925214</v>
      </c>
      <c r="BR165" s="2">
        <v>2.1368475263729</v>
      </c>
      <c r="BS165" s="2">
        <v>0.208629690682634</v>
      </c>
      <c r="BT165" s="2">
        <v>0.376400153396262</v>
      </c>
      <c r="BU165" s="2">
        <v>-0.11052940659003</v>
      </c>
      <c r="BV165" s="2">
        <v>-0.0554444860211301</v>
      </c>
      <c r="BW165" s="2">
        <v>-0.13839563312833</v>
      </c>
      <c r="BX165" s="2">
        <v>0.0478183417011929</v>
      </c>
      <c r="BY165" s="2">
        <v>-0.0425980365005355</v>
      </c>
      <c r="BZ165" s="2">
        <v>-0.02910405447224</v>
      </c>
      <c r="CA165" s="2">
        <v>-0.145957621953894</v>
      </c>
      <c r="CB165" s="2">
        <v>-0.0136004887993556</v>
      </c>
      <c r="CC165" s="2">
        <v>-0.172104538040713</v>
      </c>
      <c r="CD165" s="2">
        <v>5.83745859337153</v>
      </c>
      <c r="CE165" s="2">
        <v>0.671585662079218</v>
      </c>
      <c r="CF165" s="2">
        <v>0.328460419119235</v>
      </c>
      <c r="CG165" s="2">
        <v>0.0407475844331947</v>
      </c>
      <c r="CH165" s="2">
        <v>0.928306251224264</v>
      </c>
      <c r="CI165" s="2">
        <v>-0.0806461535047531</v>
      </c>
      <c r="CJ165" s="2">
        <v>2.29383322352724</v>
      </c>
      <c r="CK165" s="2">
        <v>0.153373583358825</v>
      </c>
      <c r="CL165" s="2">
        <v>0.012911129504444</v>
      </c>
      <c r="CM165" s="2">
        <v>0.0414100027456703</v>
      </c>
      <c r="CN165" s="2">
        <v>0.165192912349963</v>
      </c>
      <c r="CO165" s="2">
        <v>-0.128883603877276</v>
      </c>
      <c r="CP165" s="2">
        <v>0.221491026008003</v>
      </c>
      <c r="CQ165" s="2">
        <v>-0.0789566146628209</v>
      </c>
      <c r="CR165" s="2">
        <v>0.421161768353885</v>
      </c>
      <c r="CS165" s="2">
        <v>0.0167665529410998</v>
      </c>
      <c r="CT165" s="2">
        <v>-0.0103256117489143</v>
      </c>
      <c r="CU165" s="2">
        <v>-0.0489766038465086</v>
      </c>
      <c r="CV165" s="2">
        <v>0.363442060339857</v>
      </c>
      <c r="CW165" s="2">
        <v>-0.090552656582338</v>
      </c>
      <c r="CX165" s="2">
        <v>0.178649679866321</v>
      </c>
      <c r="CY165" s="2">
        <v>-0.0879922981610839</v>
      </c>
      <c r="CZ165" s="2">
        <v>0.0591166675252153</v>
      </c>
      <c r="DA165" s="2">
        <v>-0.00111874149574193</v>
      </c>
      <c r="DB165" s="2">
        <v>0.520077941081986</v>
      </c>
      <c r="DC165" s="2">
        <v>1.07359914872805</v>
      </c>
      <c r="DD165" s="2">
        <v>0.257105313931552</v>
      </c>
      <c r="DE165" s="2">
        <v>0.199073004017255</v>
      </c>
      <c r="DF165" s="2">
        <v>1.22940142440279</v>
      </c>
      <c r="DG165" s="2">
        <v>0.127502054660339</v>
      </c>
      <c r="DH165" s="2">
        <v>0.0215672249809512</v>
      </c>
      <c r="DI165" s="2">
        <v>-0.0981518599198392</v>
      </c>
      <c r="DJ165" s="2">
        <v>0.271872032268087</v>
      </c>
      <c r="DK165" s="2">
        <v>0.0683533093879371</v>
      </c>
      <c r="DL165" s="2">
        <v>0.0116830506105285</v>
      </c>
      <c r="DM165" s="2">
        <v>-0.125809685191293</v>
      </c>
      <c r="DN165" s="2">
        <v>-0.0586598198524724</v>
      </c>
      <c r="DO165" s="2">
        <v>0.0278713633030506</v>
      </c>
      <c r="DP165" s="2">
        <v>0.860992642032921</v>
      </c>
      <c r="DQ165" s="2">
        <v>0.0228548470939656</v>
      </c>
      <c r="DR165" s="2">
        <v>0.0692092431624843</v>
      </c>
      <c r="DS165" s="2">
        <v>0.365057170157916</v>
      </c>
      <c r="DT165" s="2">
        <v>0.431351101722189</v>
      </c>
      <c r="DU165" s="2">
        <v>0.640876246828944</v>
      </c>
      <c r="DV165" s="2">
        <v>0.115727383083525</v>
      </c>
      <c r="DW165" s="2">
        <v>-0.0108689436231921</v>
      </c>
      <c r="DX165" s="2">
        <v>1.26284982773161</v>
      </c>
      <c r="DY165" s="2">
        <v>0.00217102135947407</v>
      </c>
      <c r="DZ165" s="2">
        <v>0.184343500192657</v>
      </c>
      <c r="EA165" s="2">
        <v>-0.117168475519561</v>
      </c>
      <c r="EB165" s="2">
        <v>0.0530730307866737</v>
      </c>
      <c r="EC165" s="2">
        <v>-0.127186622132956</v>
      </c>
      <c r="ED165" s="2">
        <v>-0.0689607967565877</v>
      </c>
      <c r="EE165" s="2">
        <v>-0.139474853974498</v>
      </c>
      <c r="EF165" s="2">
        <v>0.0151737718302034</v>
      </c>
      <c r="EG165" s="2">
        <v>-0.0293496702510231</v>
      </c>
      <c r="EH165" s="2">
        <v>0.269661490259039</v>
      </c>
      <c r="EI165" s="2">
        <v>0.367498442140972</v>
      </c>
      <c r="EJ165" s="2">
        <v>0.152495320877116</v>
      </c>
      <c r="EK165" s="2">
        <v>-0.0973703551691657</v>
      </c>
      <c r="EL165" s="2">
        <v>0.610189160285832</v>
      </c>
      <c r="EM165" s="2">
        <v>0.0180839466636637</v>
      </c>
      <c r="EN165" s="2">
        <v>0.06526450489718</v>
      </c>
      <c r="EO165" s="2">
        <v>-0.0259705925671587</v>
      </c>
      <c r="EP165" s="2">
        <v>0.00607854511284149</v>
      </c>
      <c r="EQ165" s="2">
        <v>-0.115359850239431</v>
      </c>
      <c r="ER165" s="2">
        <v>-0.0545811093441956</v>
      </c>
      <c r="ES165" s="2">
        <v>-0.116952631350327</v>
      </c>
      <c r="ET165" s="2">
        <v>0.23266282249144</v>
      </c>
      <c r="EU165" s="2">
        <v>0.0552240295766226</v>
      </c>
      <c r="EV165" s="2">
        <v>1.84097727067031</v>
      </c>
      <c r="EW165" s="2">
        <v>0.0769052042310212</v>
      </c>
      <c r="EX165" s="2">
        <v>0.248240817188198</v>
      </c>
      <c r="EY165" s="2">
        <v>-0.0798646487540796</v>
      </c>
      <c r="EZ165" s="2">
        <v>0.395550741238956</v>
      </c>
      <c r="FA165" s="2">
        <v>-0.0636316786472333</v>
      </c>
      <c r="FB165" s="2">
        <v>0.161731962739837</v>
      </c>
      <c r="FC165" s="2">
        <v>-0.1219170472427</v>
      </c>
      <c r="FD165" s="2">
        <v>0.0262562534849921</v>
      </c>
      <c r="FE165" s="2">
        <v>-0.0937605475112929</v>
      </c>
      <c r="FF165" s="2">
        <v>-0.0262087654435544</v>
      </c>
      <c r="FG165" s="2">
        <v>0.0225943455104078</v>
      </c>
      <c r="FH165" s="2">
        <v>-0.0677773752769964</v>
      </c>
      <c r="FI165" s="2">
        <v>-0.0716402416160396</v>
      </c>
      <c r="FJ165" s="2">
        <v>0.0507210736322658</v>
      </c>
      <c r="FK165" s="2">
        <v>0.444956727286295</v>
      </c>
      <c r="FL165" s="2">
        <v>0.305707466521055</v>
      </c>
      <c r="FM165" s="2">
        <v>-0.00469877754406522</v>
      </c>
      <c r="FN165" s="2">
        <v>1.01376565643601</v>
      </c>
      <c r="FO165" s="2">
        <v>0.0339596574559165</v>
      </c>
      <c r="FP165" s="2">
        <v>0.0865735344322103</v>
      </c>
      <c r="FQ165" s="2">
        <v>-0.107388501782561</v>
      </c>
      <c r="FR165" s="2">
        <v>-0.0211401489177578</v>
      </c>
      <c r="FS165" s="2">
        <v>-0.141097406694944</v>
      </c>
      <c r="FT165" s="2">
        <v>-0.108184892338009</v>
      </c>
      <c r="FU165" s="2">
        <v>-0.134770939665682</v>
      </c>
      <c r="FV165" s="2">
        <v>-0.0528096985760024</v>
      </c>
      <c r="FW165" s="2">
        <v>-0.105654305526305</v>
      </c>
      <c r="FX165" s="2">
        <v>-0.050182354033262</v>
      </c>
      <c r="FY165" s="2">
        <v>-0.0626492155321009</v>
      </c>
      <c r="FZ165" s="2">
        <v>0.197837482220952</v>
      </c>
      <c r="GA165" s="2">
        <v>0.0734665833280579</v>
      </c>
      <c r="GB165" s="2">
        <v>0.622871865953905</v>
      </c>
      <c r="GC165" s="2">
        <v>0.0229590477273887</v>
      </c>
      <c r="GD165" s="2">
        <v>0.0105145149357119</v>
      </c>
      <c r="GE165" s="2">
        <v>-0.0959189892036292</v>
      </c>
      <c r="GF165" s="2">
        <v>-0.00879981675950417</v>
      </c>
      <c r="GG165" s="2">
        <v>0.0152854153660139</v>
      </c>
      <c r="GH165" s="2">
        <v>0.0689487415789264</v>
      </c>
      <c r="GI165" s="2">
        <v>-0.0947802251383621</v>
      </c>
      <c r="GJ165" s="2">
        <v>-0.0375294199747389</v>
      </c>
      <c r="GK165" s="2">
        <v>-0.14074014738035</v>
      </c>
      <c r="GL165" s="2">
        <v>-0.0942443361664718</v>
      </c>
      <c r="GM165" s="2">
        <v>-0.108743110017062</v>
      </c>
      <c r="GN165" s="2">
        <v>-0.0332348652972284</v>
      </c>
      <c r="GO165" s="2">
        <v>0.00904826316540073</v>
      </c>
      <c r="GP165" s="2">
        <v>0.0942173951840358</v>
      </c>
      <c r="GQ165" s="2">
        <v>0.101169066013836</v>
      </c>
      <c r="GR165" s="2">
        <v>0.0139233642291258</v>
      </c>
      <c r="GS165" s="2">
        <v>-0.085781756152036</v>
      </c>
      <c r="GT165" s="2">
        <v>-0.01265524019616</v>
      </c>
      <c r="GU165" s="2">
        <v>-0.142824160048813</v>
      </c>
      <c r="GV165" s="2">
        <v>0.382815935254172</v>
      </c>
      <c r="GW165" s="2">
        <v>0.0455556993754335</v>
      </c>
      <c r="GX165" s="2">
        <v>-0.0546629812704566</v>
      </c>
      <c r="GY165" s="2">
        <v>0.523040216232157</v>
      </c>
      <c r="GZ165" s="2">
        <v>0.0475801688247972</v>
      </c>
      <c r="HA165" s="2">
        <v>-0.131250446836458</v>
      </c>
      <c r="HB165" s="2">
        <v>0.043434472195034</v>
      </c>
      <c r="HC165" s="2">
        <v>6.55426219359164</v>
      </c>
      <c r="HD165" s="2">
        <v>13.0650824720859</v>
      </c>
      <c r="HE165" s="2">
        <v>2.11515146591373</v>
      </c>
      <c r="HF165" s="2">
        <v>0.282664240729769</v>
      </c>
      <c r="HG165" s="2">
        <v>-0.0361822546426256</v>
      </c>
      <c r="HH165" s="2">
        <v>0.0325008485879926</v>
      </c>
      <c r="HI165" s="2">
        <v>-0.122207320435808</v>
      </c>
      <c r="HJ165" s="2">
        <v>0.134379296466265</v>
      </c>
      <c r="HK165" s="2">
        <v>0.036854946484602</v>
      </c>
      <c r="HL165" s="2">
        <v>0.15253997829144</v>
      </c>
      <c r="HM165" s="2">
        <v>0.0416407327196787</v>
      </c>
      <c r="HN165" s="2">
        <v>0.117282949682485</v>
      </c>
      <c r="HO165" s="2">
        <v>-0.0851044520347857</v>
      </c>
      <c r="HP165" s="2">
        <v>-0.00318786835942982</v>
      </c>
      <c r="HQ165" s="2">
        <v>-0.111988215457954</v>
      </c>
      <c r="HR165" s="2">
        <v>-0.00835324261626218</v>
      </c>
      <c r="HS165" s="2">
        <v>0.176662424928895</v>
      </c>
      <c r="HT165" s="2">
        <v>0.163972276358435</v>
      </c>
      <c r="HU165" s="2">
        <v>0.0344360032087079</v>
      </c>
      <c r="HV165" s="2">
        <v>0.00450064980671979</v>
      </c>
      <c r="HW165" s="2">
        <v>-0.108117906216523</v>
      </c>
      <c r="HX165" s="2">
        <v>0.356043815366815</v>
      </c>
      <c r="HY165" s="2">
        <v>-0.0238344795819845</v>
      </c>
      <c r="HZ165" s="2">
        <v>1.2690423225179</v>
      </c>
      <c r="IA165" s="2">
        <v>0.209135808044975</v>
      </c>
      <c r="IB165" s="2">
        <v>0.0518672805999203</v>
      </c>
      <c r="IC165" s="2">
        <v>0.168691076472025</v>
      </c>
      <c r="ID165" s="2">
        <v>-0.0563301914052267</v>
      </c>
      <c r="IE165" s="2">
        <v>-0.139519511388822</v>
      </c>
      <c r="IF165" s="2">
        <v>-0.117131261007624</v>
      </c>
      <c r="IG165" s="2">
        <v>-0.0110475732804889</v>
      </c>
      <c r="IH165" s="2">
        <v>0.171593808403098</v>
      </c>
      <c r="II165" s="2">
        <v>-0.0496241363542095</v>
      </c>
      <c r="IJ165" s="2">
        <v>-0.0655742761703359</v>
      </c>
      <c r="IK165" s="2">
        <v>-0.139646040729407</v>
      </c>
      <c r="IL165" s="2">
        <v>0.913398117742369</v>
      </c>
      <c r="IM165" s="2">
        <v>0.0752305511938638</v>
      </c>
      <c r="IN165" s="2">
        <v>-0.0420547046262578</v>
      </c>
      <c r="IO165" s="2">
        <v>-0.0577741144683758</v>
      </c>
      <c r="IP165" s="2">
        <v>0.276121929531273</v>
      </c>
      <c r="IQ165" s="2">
        <v>0.55550615644585</v>
      </c>
      <c r="IR165" s="2">
        <v>0.0244848427167989</v>
      </c>
      <c r="IS165" s="2">
        <v>-0.109807445058455</v>
      </c>
      <c r="IT165" s="2">
        <v>-0.101404408263118</v>
      </c>
      <c r="IU165" s="2">
        <v>-0.136229748533606</v>
      </c>
      <c r="IV165" s="2">
        <v>-0.0360408394972656</v>
      </c>
      <c r="IW165" s="2">
        <v>-0.115441722165692</v>
      </c>
      <c r="IX165" s="2">
        <v>-0.0808843263811489</v>
      </c>
      <c r="IY165" s="2">
        <v>-0.0656412622918222</v>
      </c>
      <c r="IZ165" s="2">
        <v>0.403380674550466</v>
      </c>
      <c r="JA165" s="2">
        <v>-0.0721538018807679</v>
      </c>
      <c r="JB165" s="2">
        <v>0.190528552076558</v>
      </c>
      <c r="JC165" s="2">
        <v>0.0962344217310121</v>
      </c>
      <c r="JD165" s="2">
        <v>2.08614647531016</v>
      </c>
      <c r="JE165" s="2">
        <v>0.354867836789611</v>
      </c>
      <c r="JF165" s="2">
        <v>-0.0309945516786311</v>
      </c>
      <c r="JG165" s="2">
        <v>-0.127022878280434</v>
      </c>
      <c r="JH165" s="2">
        <v>-0.120443352570002</v>
      </c>
      <c r="JI165" s="2">
        <v>-0.162145934646416</v>
      </c>
      <c r="JJ165" s="2">
        <v>-0.12205846238806</v>
      </c>
      <c r="JK165" s="2">
        <v>0.0750221499270175</v>
      </c>
      <c r="JL165" s="2">
        <v>-0.0236335212175256</v>
      </c>
      <c r="JM165" s="2">
        <v>-0.126047858067689</v>
      </c>
      <c r="JN165" s="2">
        <v>0.226552199631412</v>
      </c>
      <c r="JO165" s="2">
        <v>-0.0985016763320454</v>
      </c>
      <c r="JP165" s="2">
        <v>-0.0996850978116367</v>
      </c>
      <c r="JQ165" s="2">
        <v>0.021887269783608</v>
      </c>
      <c r="JR165" s="2">
        <v>0.195768355357264</v>
      </c>
      <c r="JS165" s="2">
        <v>0.0948649276917366</v>
      </c>
      <c r="JT165" s="2">
        <v>-0.0673754585480786</v>
      </c>
      <c r="JU165" s="2">
        <v>1.14313818573321</v>
      </c>
      <c r="JV165" s="2">
        <v>0.196244701110056</v>
      </c>
      <c r="JW165" s="2">
        <v>-0.0714690548611302</v>
      </c>
      <c r="JX165" s="2">
        <v>-0.122251977850132</v>
      </c>
      <c r="JY165" s="2">
        <v>-0.169142262890541</v>
      </c>
      <c r="JZ165" s="2">
        <v>0.49499536003656</v>
      </c>
      <c r="KA165" s="2">
        <v>-0.0280546052356213</v>
      </c>
      <c r="KB165" s="2">
        <v>0.236406602392286</v>
      </c>
      <c r="KC165" s="2">
        <v>-0.0315304406505215</v>
      </c>
      <c r="KD165" s="2">
        <v>-0.0658496635586685</v>
      </c>
      <c r="KE165" s="2">
        <v>-0.0598730129416132</v>
      </c>
      <c r="KF165" s="2">
        <v>0.752177409129623</v>
      </c>
      <c r="KG165" s="2">
        <v>0.0953412734445281</v>
      </c>
      <c r="KH165" s="2">
        <v>-0.0251221016949989</v>
      </c>
      <c r="KI165" s="2">
        <v>0.00928643604179646</v>
      </c>
      <c r="KJ165" s="2">
        <v>-0.08681631958388</v>
      </c>
      <c r="KK165" s="2">
        <v>-0.164765836286769</v>
      </c>
      <c r="KL165" s="2">
        <v>-0.11081223688075</v>
      </c>
      <c r="KM165" s="2">
        <v>-0.196658673016635</v>
      </c>
      <c r="KN165" s="2">
        <v>-0.16405876055997</v>
      </c>
      <c r="KO165" s="2">
        <v>-0.19664378721186</v>
      </c>
      <c r="KP165" s="2">
        <v>-0.148346793620239</v>
      </c>
      <c r="KQ165" s="2">
        <v>-0.202129206271349</v>
      </c>
      <c r="KR165" s="2">
        <v>-0.131793778710736</v>
      </c>
      <c r="KS165" s="2">
        <v>-0.189305085457917</v>
      </c>
      <c r="KT165" s="2">
        <v>-0.155648280862245</v>
      </c>
      <c r="KU165" s="2">
        <v>-0.198095153177397</v>
      </c>
      <c r="KV165" s="2">
        <v>-0.215861361176041</v>
      </c>
      <c r="KW165" s="2">
        <v>-0.0744238871089147</v>
      </c>
      <c r="KX165" s="2">
        <v>-0.163574971904791</v>
      </c>
      <c r="KY165" s="2">
        <v>-0.183551721912483</v>
      </c>
      <c r="KZ165" s="2">
        <v>-0.219806099441345</v>
      </c>
      <c r="LA165" s="2">
        <v>-0.2313798126537</v>
      </c>
      <c r="LB165" s="2">
        <v>-0.194135529107318</v>
      </c>
      <c r="LC165" s="2">
        <v>-0.230099633443073</v>
      </c>
      <c r="LD165" s="2">
        <v>-0.22747973180272</v>
      </c>
      <c r="LE165" s="2">
        <v>-0.236597287227244</v>
      </c>
      <c r="LF165" s="2">
        <v>-0.234386745218196</v>
      </c>
      <c r="LG165" s="2">
        <v>-0.237713722585349</v>
      </c>
      <c r="LH165" s="2">
        <v>-0.232436704792706</v>
      </c>
      <c r="LI165" s="2">
        <v>-0.233225652445767</v>
      </c>
      <c r="LJ165" s="2">
        <v>-0.236612173032018</v>
      </c>
      <c r="LK165" s="2">
        <v>-0.234729118728015</v>
      </c>
      <c r="LL165" s="2">
        <v>-0.206803348970616</v>
      </c>
      <c r="LM165" s="2">
        <v>-0.230471778562441</v>
      </c>
      <c r="LN165" s="2">
        <v>-0.236686602055892</v>
      </c>
      <c r="LO165" s="2">
        <v>-0.237401120685079</v>
      </c>
      <c r="LP165" s="3" t="s">
        <v>299</v>
      </c>
      <c r="LQ165" s="4">
        <v>0</v>
      </c>
    </row>
    <row r="166" spans="1:329">
      <c r="A166" s="1" t="s">
        <v>313</v>
      </c>
      <c r="B166" s="2" t="s">
        <v>307</v>
      </c>
      <c r="C166" s="2">
        <v>-0.146110749418622</v>
      </c>
      <c r="D166" s="2">
        <v>-0.081762073363545</v>
      </c>
      <c r="E166" s="2">
        <v>0.0537520974900442</v>
      </c>
      <c r="F166" s="2">
        <v>0.672131737252222</v>
      </c>
      <c r="G166" s="2">
        <v>0.98162427770251</v>
      </c>
      <c r="H166" s="2">
        <v>2.38881897497665</v>
      </c>
      <c r="I166" s="2">
        <v>-0.179335266210911</v>
      </c>
      <c r="J166" s="2">
        <v>0.0154373903860454</v>
      </c>
      <c r="K166" s="2">
        <v>2.01713043807447</v>
      </c>
      <c r="L166" s="2">
        <v>2.6029507988384</v>
      </c>
      <c r="M166" s="2">
        <v>0.312761311412745</v>
      </c>
      <c r="N166" s="2">
        <v>1.48092635233129</v>
      </c>
      <c r="O166" s="2">
        <v>0.328936306764492</v>
      </c>
      <c r="P166" s="2">
        <v>1.39839949296038</v>
      </c>
      <c r="Q166" s="2">
        <v>-0.159221166168605</v>
      </c>
      <c r="R166" s="2">
        <v>-0.0834363797215816</v>
      </c>
      <c r="S166" s="2">
        <v>-0.0478125221215703</v>
      </c>
      <c r="T166" s="2">
        <v>0.426658991250969</v>
      </c>
      <c r="U166" s="2">
        <v>0.13617431271357</v>
      </c>
      <c r="V166" s="2">
        <v>0.0232857014393421</v>
      </c>
      <c r="W166" s="2">
        <v>0.0527953509997375</v>
      </c>
      <c r="X166" s="2">
        <v>1.9798696470262</v>
      </c>
      <c r="Y166" s="2">
        <v>-0.0173461260708681</v>
      </c>
      <c r="Z166" s="2">
        <v>4.3621758824717</v>
      </c>
      <c r="AA166" s="2">
        <v>0.366496081090983</v>
      </c>
      <c r="AB166" s="2">
        <v>0.803579735522008</v>
      </c>
      <c r="AC166" s="2">
        <v>-0.0271602521784667</v>
      </c>
      <c r="AD166" s="2">
        <v>0.547089455718317</v>
      </c>
      <c r="AE166" s="2">
        <v>-0.172309159172722</v>
      </c>
      <c r="AF166" s="2">
        <v>0.454591504018749</v>
      </c>
      <c r="AG166" s="2">
        <v>1.77854925663621</v>
      </c>
      <c r="AH166" s="2">
        <v>0.312335260241281</v>
      </c>
      <c r="AI166" s="2">
        <v>-0.0957245924564575</v>
      </c>
      <c r="AJ166" s="2">
        <v>-0.106809397496495</v>
      </c>
      <c r="AK166" s="2">
        <v>-0.0476630304824598</v>
      </c>
      <c r="AL166" s="2">
        <v>0.145143811060195</v>
      </c>
      <c r="AM166" s="2">
        <v>0.0228596502678774</v>
      </c>
      <c r="AN166" s="2">
        <v>0.871889940013511</v>
      </c>
      <c r="AO166" s="2">
        <v>0.915705939436773</v>
      </c>
      <c r="AP166" s="2">
        <v>0.842260697141827</v>
      </c>
      <c r="AQ166" s="2">
        <v>0.180184651267676</v>
      </c>
      <c r="AR166" s="2">
        <v>0.532446749667452</v>
      </c>
      <c r="AS166" s="2">
        <v>-0.159856505634825</v>
      </c>
      <c r="AT166" s="2">
        <v>0.0252888894034216</v>
      </c>
      <c r="AU166" s="2">
        <v>0.15726758299205</v>
      </c>
      <c r="AV166" s="2">
        <v>0.166625759600361</v>
      </c>
      <c r="AW166" s="2">
        <v>-0.0735848807042054</v>
      </c>
      <c r="AX166" s="2">
        <v>0.420133681203799</v>
      </c>
      <c r="AY166" s="2">
        <v>0.112861091594301</v>
      </c>
      <c r="AZ166" s="2">
        <v>0.0866253089304239</v>
      </c>
      <c r="BA166" s="2">
        <v>-0.00309209828169027</v>
      </c>
      <c r="BB166" s="2">
        <v>1.45391321314404</v>
      </c>
      <c r="BC166" s="2">
        <v>0.0806007958742743</v>
      </c>
      <c r="BD166" s="2">
        <v>0.189370912491011</v>
      </c>
      <c r="BE166" s="2">
        <v>0.0814155253074261</v>
      </c>
      <c r="BF166" s="2">
        <v>0.365793470387164</v>
      </c>
      <c r="BG166" s="2">
        <v>0.103256253781457</v>
      </c>
      <c r="BH166" s="2">
        <v>0.0187561047742966</v>
      </c>
      <c r="BI166" s="2">
        <v>-0.0279376087018409</v>
      </c>
      <c r="BJ166" s="2">
        <v>0.0637231898187087</v>
      </c>
      <c r="BK166" s="2">
        <v>0.00417319537907579</v>
      </c>
      <c r="BL166" s="2">
        <v>0.153560190342111</v>
      </c>
      <c r="BM166" s="2">
        <v>-0.0335285960045703</v>
      </c>
      <c r="BN166" s="2">
        <v>0.151452358230654</v>
      </c>
      <c r="BO166" s="2">
        <v>-0.0510714398541773</v>
      </c>
      <c r="BP166" s="2">
        <v>2.26178098006062</v>
      </c>
      <c r="BQ166" s="2">
        <v>2.16331083737859</v>
      </c>
      <c r="BR166" s="2">
        <v>2.11676661554156</v>
      </c>
      <c r="BS166" s="2">
        <v>0.215599220572933</v>
      </c>
      <c r="BT166" s="2">
        <v>0.381848872427623</v>
      </c>
      <c r="BU166" s="2">
        <v>-0.0954181345962812</v>
      </c>
      <c r="BV166" s="2">
        <v>-0.0344255458392328</v>
      </c>
      <c r="BW166" s="2">
        <v>-0.125211818270986</v>
      </c>
      <c r="BX166" s="2">
        <v>0.0459411593465251</v>
      </c>
      <c r="BY166" s="2">
        <v>-0.0516096097549747</v>
      </c>
      <c r="BZ166" s="2">
        <v>-0.00682191467749507</v>
      </c>
      <c r="CA166" s="2">
        <v>-0.14736647918715</v>
      </c>
      <c r="CB166" s="2">
        <v>-0.0139003437893731</v>
      </c>
      <c r="CC166" s="2">
        <v>-0.180052826078641</v>
      </c>
      <c r="CD166" s="2">
        <v>5.7519323800436</v>
      </c>
      <c r="CE166" s="2">
        <v>0.641500900398499</v>
      </c>
      <c r="CF166" s="2">
        <v>0.352137409154428</v>
      </c>
      <c r="CG166" s="2">
        <v>0.0720947216088918</v>
      </c>
      <c r="CH166" s="2">
        <v>0.870492193187829</v>
      </c>
      <c r="CI166" s="2">
        <v>-0.0653105184794441</v>
      </c>
      <c r="CJ166" s="2">
        <v>2.15449083067107</v>
      </c>
      <c r="CK166" s="2">
        <v>0.177456428853911</v>
      </c>
      <c r="CL166" s="2">
        <v>-0.00597728691652124</v>
      </c>
      <c r="CM166" s="2">
        <v>0.0360074399276382</v>
      </c>
      <c r="CN166" s="2">
        <v>0.155488632486636</v>
      </c>
      <c r="CO166" s="2">
        <v>-0.125152021615342</v>
      </c>
      <c r="CP166" s="2">
        <v>0.209940962032603</v>
      </c>
      <c r="CQ166" s="2">
        <v>-0.0735101348846502</v>
      </c>
      <c r="CR166" s="2">
        <v>0.399309495875719</v>
      </c>
      <c r="CS166" s="2">
        <v>-0.00425813306675149</v>
      </c>
      <c r="CT166" s="2">
        <v>-0.0284757786026384</v>
      </c>
      <c r="CU166" s="2">
        <v>-0.041391856221778</v>
      </c>
      <c r="CV166" s="2">
        <v>0.371601220566604</v>
      </c>
      <c r="CW166" s="2">
        <v>-0.0781817486068506</v>
      </c>
      <c r="CX166" s="2">
        <v>0.166543539198851</v>
      </c>
      <c r="CY166" s="2">
        <v>-0.0983182723950232</v>
      </c>
      <c r="CZ166" s="2">
        <v>0.0510836717319233</v>
      </c>
      <c r="DA166" s="2">
        <v>0.0119617097767283</v>
      </c>
      <c r="DB166" s="2">
        <v>0.577712817990085</v>
      </c>
      <c r="DC166" s="2">
        <v>1.06350084844328</v>
      </c>
      <c r="DD166" s="2">
        <v>0.227580975447632</v>
      </c>
      <c r="DE166" s="2">
        <v>0.197510732240573</v>
      </c>
      <c r="DF166" s="2">
        <v>1.15008640581603</v>
      </c>
      <c r="DG166" s="2">
        <v>0.120769199303242</v>
      </c>
      <c r="DH166" s="2">
        <v>0.0269557211795027</v>
      </c>
      <c r="DI166" s="2">
        <v>-0.0743846609734461</v>
      </c>
      <c r="DJ166" s="2">
        <v>0.237993068111672</v>
      </c>
      <c r="DK166" s="2">
        <v>0.062938358713379</v>
      </c>
      <c r="DL166" s="2">
        <v>0.0175900699892353</v>
      </c>
      <c r="DM166" s="2">
        <v>-0.0922862847569181</v>
      </c>
      <c r="DN166" s="2">
        <v>-0.058232089367566</v>
      </c>
      <c r="DO166" s="2">
        <v>0.042106698803343</v>
      </c>
      <c r="DP166" s="2">
        <v>0.902034929040126</v>
      </c>
      <c r="DQ166" s="2">
        <v>0.0139424739949413</v>
      </c>
      <c r="DR166" s="2">
        <v>0.0778277259687762</v>
      </c>
      <c r="DS166" s="2">
        <v>0.429902959819665</v>
      </c>
      <c r="DT166" s="2">
        <v>0.433647725379381</v>
      </c>
      <c r="DU166" s="2">
        <v>0.557621141693646</v>
      </c>
      <c r="DV166" s="2">
        <v>0.105977001613267</v>
      </c>
      <c r="DW166" s="2">
        <v>-0.118193185814753</v>
      </c>
      <c r="DX166" s="2">
        <v>1.3309264416479</v>
      </c>
      <c r="DY166" s="2">
        <v>-0.0249701996654992</v>
      </c>
      <c r="DZ166" s="2">
        <v>0.176312817814716</v>
      </c>
      <c r="EA166" s="2">
        <v>-0.120024458393855</v>
      </c>
      <c r="EB166" s="2">
        <v>0.0749275881700342</v>
      </c>
      <c r="EC166" s="2">
        <v>-0.108767737968841</v>
      </c>
      <c r="ED166" s="2">
        <v>-0.0805661402506617</v>
      </c>
      <c r="EE166" s="2">
        <v>-0.13510069019814</v>
      </c>
      <c r="EF166" s="2">
        <v>0.00255868567668333</v>
      </c>
      <c r="EG166" s="2">
        <v>-0.0307630006810277</v>
      </c>
      <c r="EH166" s="2">
        <v>0.271322229051339</v>
      </c>
      <c r="EI166" s="2">
        <v>0.335805447581616</v>
      </c>
      <c r="EJ166" s="2">
        <v>0.156901328476229</v>
      </c>
      <c r="EK166" s="2">
        <v>-0.0945510830894408</v>
      </c>
      <c r="EL166" s="2">
        <v>0.645881005424434</v>
      </c>
      <c r="EM166" s="2">
        <v>0.00557841678671367</v>
      </c>
      <c r="EN166" s="2">
        <v>0.0517788078537867</v>
      </c>
      <c r="EO166" s="2">
        <v>-0.0424158739496844</v>
      </c>
      <c r="EP166" s="2">
        <v>0.00791796093879163</v>
      </c>
      <c r="EQ166" s="2">
        <v>-0.116481506546938</v>
      </c>
      <c r="ER166" s="2">
        <v>-0.0570436308366382</v>
      </c>
      <c r="ES166" s="2">
        <v>-0.107190601176226</v>
      </c>
      <c r="ET166" s="2">
        <v>0.20924582591074</v>
      </c>
      <c r="EU166" s="2">
        <v>0.0356187616659511</v>
      </c>
      <c r="EV166" s="2">
        <v>1.72518074147379</v>
      </c>
      <c r="EW166" s="2">
        <v>0.0972915373809519</v>
      </c>
      <c r="EX166" s="2">
        <v>0.228515298192072</v>
      </c>
      <c r="EY166" s="2">
        <v>-0.0785853760324487</v>
      </c>
      <c r="EZ166" s="2">
        <v>0.404825737358893</v>
      </c>
      <c r="FA166" s="2">
        <v>-0.0396278548802752</v>
      </c>
      <c r="FB166" s="2">
        <v>0.15648275188672</v>
      </c>
      <c r="FC166" s="2">
        <v>-0.109791755696747</v>
      </c>
      <c r="FD166" s="2">
        <v>-0.000640435400279506</v>
      </c>
      <c r="FE166" s="2">
        <v>-0.096434677742232</v>
      </c>
      <c r="FF166" s="2">
        <v>-0.0418552803030203</v>
      </c>
      <c r="FG166" s="2">
        <v>0.0260737205087513</v>
      </c>
      <c r="FH166" s="2">
        <v>-0.0923161830847401</v>
      </c>
      <c r="FI166" s="2">
        <v>-0.069615877685824</v>
      </c>
      <c r="FJ166" s="2">
        <v>0.0403875449535733</v>
      </c>
      <c r="FK166" s="2">
        <v>0.475669825133318</v>
      </c>
      <c r="FL166" s="2">
        <v>0.32740401746361</v>
      </c>
      <c r="FM166" s="2">
        <v>0.0696879062192142</v>
      </c>
      <c r="FN166" s="2">
        <v>0.899067520003784</v>
      </c>
      <c r="FO166" s="2">
        <v>0.0397746292332206</v>
      </c>
      <c r="FP166" s="2">
        <v>0.0774166239612225</v>
      </c>
      <c r="FQ166" s="2">
        <v>-0.123978512248326</v>
      </c>
      <c r="FR166" s="2">
        <v>-0.040472482641249</v>
      </c>
      <c r="FS166" s="2">
        <v>-0.144316849749297</v>
      </c>
      <c r="FT166" s="2">
        <v>-0.101323054341143</v>
      </c>
      <c r="FU166" s="2">
        <v>-0.131811874137711</v>
      </c>
      <c r="FV166" s="2">
        <v>-0.0272200488341109</v>
      </c>
      <c r="FW166" s="2">
        <v>-0.125010004558187</v>
      </c>
      <c r="FX166" s="2">
        <v>-0.0733307449177177</v>
      </c>
      <c r="FY166" s="2">
        <v>-0.0676575372134775</v>
      </c>
      <c r="FZ166" s="2">
        <v>0.16193919671425</v>
      </c>
      <c r="GA166" s="2">
        <v>0.0479368727286491</v>
      </c>
      <c r="GB166" s="2">
        <v>0.661712170006226</v>
      </c>
      <c r="GC166" s="2">
        <v>0.0241378037822714</v>
      </c>
      <c r="GD166" s="2">
        <v>0.00463661946031807</v>
      </c>
      <c r="GE166" s="2">
        <v>-0.102489089126204</v>
      </c>
      <c r="GF166" s="2">
        <v>-0.0333716297835044</v>
      </c>
      <c r="GG166" s="2">
        <v>0.0225606669896566</v>
      </c>
      <c r="GH166" s="2">
        <v>0.0615331373057412</v>
      </c>
      <c r="GI166" s="2">
        <v>-0.0866355007985445</v>
      </c>
      <c r="GJ166" s="2">
        <v>-0.0420869923436414</v>
      </c>
      <c r="GK166" s="2">
        <v>-0.139271506929321</v>
      </c>
      <c r="GL166" s="2">
        <v>-0.102810496150291</v>
      </c>
      <c r="GM166" s="2">
        <v>-0.115390217581432</v>
      </c>
      <c r="GN166" s="2">
        <v>-0.0410704491976906</v>
      </c>
      <c r="GO166" s="2">
        <v>0.0140994402160072</v>
      </c>
      <c r="GP166" s="2">
        <v>0.0615555610516077</v>
      </c>
      <c r="GQ166" s="2">
        <v>0.123684286265895</v>
      </c>
      <c r="GR166" s="2">
        <v>0.00770867264403705</v>
      </c>
      <c r="GS166" s="2">
        <v>-0.0958367111857904</v>
      </c>
      <c r="GT166" s="2">
        <v>-0.0247459622068336</v>
      </c>
      <c r="GU166" s="2">
        <v>-0.136857216957688</v>
      </c>
      <c r="GV166" s="2">
        <v>0.33594746463877</v>
      </c>
      <c r="GW166" s="2">
        <v>0.055874878765412</v>
      </c>
      <c r="GX166" s="2">
        <v>-0.0668876552720589</v>
      </c>
      <c r="GY166" s="2">
        <v>0.459150999011617</v>
      </c>
      <c r="GZ166" s="2">
        <v>0.0322925726957444</v>
      </c>
      <c r="HA166" s="2">
        <v>-0.137761641374306</v>
      </c>
      <c r="HB166" s="2">
        <v>0.0261858392380841</v>
      </c>
      <c r="HC166" s="2">
        <v>6.46579980428756</v>
      </c>
      <c r="HD166" s="2">
        <v>12.905413769337</v>
      </c>
      <c r="HE166" s="2">
        <v>2.10101019677932</v>
      </c>
      <c r="HF166" s="2">
        <v>0.308627867591342</v>
      </c>
      <c r="HG166" s="2">
        <v>-0.0453907575679816</v>
      </c>
      <c r="HH166" s="2">
        <v>0.0225606669896566</v>
      </c>
      <c r="HI166" s="2">
        <v>-0.121422205219538</v>
      </c>
      <c r="HJ166" s="2">
        <v>0.123617015028296</v>
      </c>
      <c r="HK166" s="2">
        <v>0.0357533041411505</v>
      </c>
      <c r="HL166" s="2">
        <v>0.174294680686726</v>
      </c>
      <c r="HM166" s="2">
        <v>0.0492075516610876</v>
      </c>
      <c r="HN166" s="2">
        <v>0.0997133019345406</v>
      </c>
      <c r="HO166" s="2">
        <v>-0.0943193710488197</v>
      </c>
      <c r="HP166" s="2">
        <v>-0.00471408256603825</v>
      </c>
      <c r="HQ166" s="2">
        <v>-0.0981538315920017</v>
      </c>
      <c r="HR166" s="2">
        <v>-0.0269584384656677</v>
      </c>
      <c r="HS166" s="2">
        <v>0.186493198438135</v>
      </c>
      <c r="HT166" s="2">
        <v>0.169383880341948</v>
      </c>
      <c r="HU166" s="2">
        <v>0.0548882339472833</v>
      </c>
      <c r="HV166" s="2">
        <v>0.0143386268385839</v>
      </c>
      <c r="HW166" s="2">
        <v>-0.112377961053358</v>
      </c>
      <c r="HX166" s="2">
        <v>0.335200006443218</v>
      </c>
      <c r="HY166" s="2">
        <v>-0.0317496454991564</v>
      </c>
      <c r="HZ166" s="2">
        <v>1.19352120155956</v>
      </c>
      <c r="IA166" s="2">
        <v>0.182726009132553</v>
      </c>
      <c r="IB166" s="2">
        <v>0.0318964198521018</v>
      </c>
      <c r="IC166" s="2">
        <v>0.192211253634108</v>
      </c>
      <c r="ID166" s="2">
        <v>-0.039396142839654</v>
      </c>
      <c r="IE166" s="2">
        <v>-0.138247489201414</v>
      </c>
      <c r="IF166" s="2">
        <v>-0.130174940689452</v>
      </c>
      <c r="IG166" s="2">
        <v>0.00892702950278691</v>
      </c>
      <c r="IH166" s="2">
        <v>0.191284405471624</v>
      </c>
      <c r="II166" s="2">
        <v>-0.040659347190137</v>
      </c>
      <c r="IJ166" s="2">
        <v>-0.0873455860843189</v>
      </c>
      <c r="IK166" s="2">
        <v>-0.134712011936453</v>
      </c>
      <c r="IL166" s="2">
        <v>0.902685217670256</v>
      </c>
      <c r="IM166" s="2">
        <v>0.0662346493557636</v>
      </c>
      <c r="IN166" s="2">
        <v>-0.0260689632129607</v>
      </c>
      <c r="IO166" s="2">
        <v>-0.0527831191219915</v>
      </c>
      <c r="IP166" s="2">
        <v>0.269797414332413</v>
      </c>
      <c r="IQ166" s="2">
        <v>0.491493515133155</v>
      </c>
      <c r="IR166" s="2">
        <v>-0.00620899895714238</v>
      </c>
      <c r="IS166" s="2">
        <v>-0.117490575110934</v>
      </c>
      <c r="IT166" s="2">
        <v>-0.0976530346009819</v>
      </c>
      <c r="IU166" s="2">
        <v>-0.14658164808182</v>
      </c>
      <c r="IV166" s="2">
        <v>-0.0251047421406986</v>
      </c>
      <c r="IW166" s="2">
        <v>-0.121982798866202</v>
      </c>
      <c r="IX166" s="2">
        <v>-0.0832644643366046</v>
      </c>
      <c r="IY166" s="2">
        <v>-0.0920545727162969</v>
      </c>
      <c r="IZ166" s="2">
        <v>0.385892621265559</v>
      </c>
      <c r="JA166" s="2">
        <v>-0.0831897185170494</v>
      </c>
      <c r="JB166" s="2">
        <v>0.152954749203714</v>
      </c>
      <c r="JC166" s="2">
        <v>0.0636110710893759</v>
      </c>
      <c r="JD166" s="2">
        <v>1.91117823885497</v>
      </c>
      <c r="JE166" s="2">
        <v>0.313426549206787</v>
      </c>
      <c r="JF166" s="2">
        <v>-0.0713350315355937</v>
      </c>
      <c r="JG166" s="2">
        <v>-0.136834793211821</v>
      </c>
      <c r="JH166" s="2">
        <v>-0.121713713915803</v>
      </c>
      <c r="JI166" s="2">
        <v>-0.161680303631972</v>
      </c>
      <c r="JJ166" s="2">
        <v>-0.13947332064212</v>
      </c>
      <c r="JK166" s="2">
        <v>0.0777978276409541</v>
      </c>
      <c r="JL166" s="2">
        <v>-0.0463699278041548</v>
      </c>
      <c r="JM166" s="2">
        <v>-0.133897282503301</v>
      </c>
      <c r="JN166" s="2">
        <v>0.214156626255517</v>
      </c>
      <c r="JO166" s="2">
        <v>-0.111069909211141</v>
      </c>
      <c r="JP166" s="2">
        <v>-0.100254189121503</v>
      </c>
      <c r="JQ166" s="2">
        <v>0.00205788868566344</v>
      </c>
      <c r="JR166" s="2">
        <v>0.171925238206825</v>
      </c>
      <c r="JS166" s="2">
        <v>0.103846745755944</v>
      </c>
      <c r="JT166" s="2">
        <v>-0.0825170061410526</v>
      </c>
      <c r="JU166" s="2">
        <v>1.09266666723372</v>
      </c>
      <c r="JV166" s="2">
        <v>0.144321607045088</v>
      </c>
      <c r="JW166" s="2">
        <v>-0.0692944706617366</v>
      </c>
      <c r="JX166" s="2">
        <v>-0.113476724600819</v>
      </c>
      <c r="JY166" s="2">
        <v>-0.164408526045737</v>
      </c>
      <c r="JZ166" s="2">
        <v>0.47750109771242</v>
      </c>
      <c r="KA166" s="2">
        <v>-0.0184149912905076</v>
      </c>
      <c r="KB166" s="2">
        <v>0.224800430960178</v>
      </c>
      <c r="KC166" s="2">
        <v>-0.0315029842946242</v>
      </c>
      <c r="KD166" s="2">
        <v>-0.0683601479172965</v>
      </c>
      <c r="KE166" s="2">
        <v>-0.0767914763631238</v>
      </c>
      <c r="KF166" s="2">
        <v>0.623434835812005</v>
      </c>
      <c r="KG166" s="2">
        <v>0.0534082667200902</v>
      </c>
      <c r="KH166" s="2">
        <v>-0.0364137846394013</v>
      </c>
      <c r="KI166" s="2">
        <v>-0.00818976317535535</v>
      </c>
      <c r="KJ166" s="2">
        <v>-0.128694973462259</v>
      </c>
      <c r="KK166" s="2">
        <v>-0.169610835086779</v>
      </c>
      <c r="KL166" s="2">
        <v>-0.122976918266286</v>
      </c>
      <c r="KM166" s="2">
        <v>-0.198657060565932</v>
      </c>
      <c r="KN166" s="2">
        <v>-0.174805669545866</v>
      </c>
      <c r="KO166" s="2">
        <v>-0.20193092746245</v>
      </c>
      <c r="KP166" s="2">
        <v>-0.148644632701544</v>
      </c>
      <c r="KQ166" s="2">
        <v>-0.211468494037695</v>
      </c>
      <c r="KR166" s="2">
        <v>-0.135997640032803</v>
      </c>
      <c r="KS166" s="2">
        <v>-0.199202705048685</v>
      </c>
      <c r="KT166" s="2">
        <v>-0.146028529017111</v>
      </c>
      <c r="KU166" s="2">
        <v>-0.20480116693337</v>
      </c>
      <c r="KV166" s="2">
        <v>-0.209435407745793</v>
      </c>
      <c r="KW166" s="2">
        <v>-0.0758646282006392</v>
      </c>
      <c r="KX166" s="2">
        <v>-0.159834081888958</v>
      </c>
      <c r="KY166" s="2">
        <v>-0.194179785974575</v>
      </c>
      <c r="KZ166" s="2">
        <v>-0.225812216810339</v>
      </c>
      <c r="LA166" s="2">
        <v>-0.237928514160238</v>
      </c>
      <c r="LB166" s="2">
        <v>-0.200159451538992</v>
      </c>
      <c r="LC166" s="2">
        <v>-0.233615680371902</v>
      </c>
      <c r="LD166" s="2">
        <v>-0.235409580041227</v>
      </c>
      <c r="LE166" s="2">
        <v>-0.234968579705852</v>
      </c>
      <c r="LF166" s="2">
        <v>-0.234221121510299</v>
      </c>
      <c r="LG166" s="2">
        <v>-0.241658330556042</v>
      </c>
      <c r="LH166" s="2">
        <v>-0.238048107471526</v>
      </c>
      <c r="LI166" s="2">
        <v>-0.241344398113911</v>
      </c>
      <c r="LJ166" s="2">
        <v>-0.242443161661372</v>
      </c>
      <c r="LK166" s="2">
        <v>-0.242488009153105</v>
      </c>
      <c r="LL166" s="2">
        <v>-0.209697018114236</v>
      </c>
      <c r="LM166" s="2">
        <v>-0.240103617509294</v>
      </c>
      <c r="LN166" s="2">
        <v>-0.239901803796495</v>
      </c>
      <c r="LO166" s="2">
        <v>-0.240858550286802</v>
      </c>
      <c r="LP166" s="3" t="s">
        <v>299</v>
      </c>
      <c r="LQ166" s="4">
        <v>0</v>
      </c>
    </row>
    <row r="167" spans="1:329">
      <c r="A167" s="1" t="s">
        <v>314</v>
      </c>
      <c r="B167" s="2" t="s">
        <v>315</v>
      </c>
      <c r="C167" s="2">
        <v>-0.209494118286762</v>
      </c>
      <c r="D167" s="2">
        <v>-0.129690144311152</v>
      </c>
      <c r="E167" s="2">
        <v>-0.00759151974131008</v>
      </c>
      <c r="F167" s="2">
        <v>0.221667502623642</v>
      </c>
      <c r="G167" s="2">
        <v>4.47095618941727</v>
      </c>
      <c r="H167" s="2">
        <v>1.68180184042157</v>
      </c>
      <c r="I167" s="2">
        <v>-0.216380986537963</v>
      </c>
      <c r="J167" s="2">
        <v>-0.0263598278023774</v>
      </c>
      <c r="K167" s="2">
        <v>2.81093891588996</v>
      </c>
      <c r="L167" s="2">
        <v>3.66656633864487</v>
      </c>
      <c r="M167" s="2">
        <v>0.307057390874334</v>
      </c>
      <c r="N167" s="2">
        <v>1.79880582004996</v>
      </c>
      <c r="O167" s="2">
        <v>0.404628939083227</v>
      </c>
      <c r="P167" s="2">
        <v>0.97934127879905</v>
      </c>
      <c r="Q167" s="2">
        <v>-0.20610072085255</v>
      </c>
      <c r="R167" s="2">
        <v>-0.095910828833332</v>
      </c>
      <c r="S167" s="2">
        <v>-0.0982489069582444</v>
      </c>
      <c r="T167" s="2">
        <v>0.164407332513919</v>
      </c>
      <c r="U167" s="2">
        <v>0.192573440975899</v>
      </c>
      <c r="V167" s="2">
        <v>0.116526767644604</v>
      </c>
      <c r="W167" s="2">
        <v>0.0165534582490305</v>
      </c>
      <c r="X167" s="2">
        <v>1.36431448476712</v>
      </c>
      <c r="Y167" s="2">
        <v>-0.0635780286156717</v>
      </c>
      <c r="Z167" s="2">
        <v>3.97654819059094</v>
      </c>
      <c r="AA167" s="2">
        <v>0.488026457258604</v>
      </c>
      <c r="AB167" s="2">
        <v>0.902648677269822</v>
      </c>
      <c r="AC167" s="2">
        <v>0.0342937397415565</v>
      </c>
      <c r="AD167" s="2">
        <v>0.266163767638998</v>
      </c>
      <c r="AE167" s="2">
        <v>-0.21376088342522</v>
      </c>
      <c r="AF167" s="2">
        <v>0.366046101232046</v>
      </c>
      <c r="AG167" s="2">
        <v>1.04316990185113</v>
      </c>
      <c r="AH167" s="2">
        <v>0.201298020438121</v>
      </c>
      <c r="AI167" s="2">
        <v>-0.0922263088310381</v>
      </c>
      <c r="AJ167" s="2">
        <v>-0.138705846341456</v>
      </c>
      <c r="AK167" s="2">
        <v>-0.0544986435235994</v>
      </c>
      <c r="AL167" s="2">
        <v>0.0245866216120564</v>
      </c>
      <c r="AM167" s="2">
        <v>0.0124049616538552</v>
      </c>
      <c r="AN167" s="2">
        <v>1.81408065729404</v>
      </c>
      <c r="AO167" s="2">
        <v>0.777838973784712</v>
      </c>
      <c r="AP167" s="2">
        <v>0.689001102618293</v>
      </c>
      <c r="AQ167" s="2">
        <v>0.285532515996736</v>
      </c>
      <c r="AR167" s="2">
        <v>0.571942537508379</v>
      </c>
      <c r="AS167" s="2">
        <v>-0.170674743349014</v>
      </c>
      <c r="AT167" s="2">
        <v>-0.0841658527272545</v>
      </c>
      <c r="AU167" s="2">
        <v>0.166408800169486</v>
      </c>
      <c r="AV167" s="2">
        <v>0.103362569019125</v>
      </c>
      <c r="AW167" s="2">
        <v>-0.0732578540044141</v>
      </c>
      <c r="AX167" s="2">
        <v>0.405211184219392</v>
      </c>
      <c r="AY167" s="2">
        <v>0.244911820168977</v>
      </c>
      <c r="AZ167" s="2">
        <v>0.0452381287854072</v>
      </c>
      <c r="BA167" s="2">
        <v>0.00350752816683441</v>
      </c>
      <c r="BB167" s="2">
        <v>1.00983636780569</v>
      </c>
      <c r="BC167" s="2">
        <v>0.00449916441436536</v>
      </c>
      <c r="BD167" s="2">
        <v>0.0629602151174281</v>
      </c>
      <c r="BE167" s="2">
        <v>0.195821277126069</v>
      </c>
      <c r="BF167" s="2">
        <v>0.231083498185059</v>
      </c>
      <c r="BG167" s="2">
        <v>0.0627964586728817</v>
      </c>
      <c r="BH167" s="2">
        <v>-0.0751046627956874</v>
      </c>
      <c r="BI167" s="2">
        <v>-0.0398697344774549</v>
      </c>
      <c r="BJ167" s="2">
        <v>0.0215389322274429</v>
      </c>
      <c r="BK167" s="2">
        <v>0.0098485416028809</v>
      </c>
      <c r="BL167" s="2">
        <v>0.0903439316776862</v>
      </c>
      <c r="BM167" s="2">
        <v>-0.0482577034703313</v>
      </c>
      <c r="BN167" s="2">
        <v>0.124414369723589</v>
      </c>
      <c r="BO167" s="2">
        <v>0.0409076805851803</v>
      </c>
      <c r="BP167" s="2">
        <v>2.41594927406381</v>
      </c>
      <c r="BQ167" s="2">
        <v>2.12394424069683</v>
      </c>
      <c r="BR167" s="2">
        <v>2.39982836185624</v>
      </c>
      <c r="BS167" s="2">
        <v>0.259440655832343</v>
      </c>
      <c r="BT167" s="2">
        <v>0.474134452212919</v>
      </c>
      <c r="BU167" s="2">
        <v>-0.0989403230574403</v>
      </c>
      <c r="BV167" s="2">
        <v>-0.110839958027812</v>
      </c>
      <c r="BW167" s="2">
        <v>-0.144018833208962</v>
      </c>
      <c r="BX167" s="2">
        <v>0.00715565784811797</v>
      </c>
      <c r="BY167" s="2">
        <v>-0.0613491214537903</v>
      </c>
      <c r="BZ167" s="2">
        <v>-0.0440546213936405</v>
      </c>
      <c r="CA167" s="2">
        <v>-0.157283105217219</v>
      </c>
      <c r="CB167" s="2">
        <v>-0.037067679759661</v>
      </c>
      <c r="CC167" s="2">
        <v>-0.188314951458761</v>
      </c>
      <c r="CD167" s="2">
        <v>5.61639612869828</v>
      </c>
      <c r="CE167" s="2">
        <v>0.649090018050236</v>
      </c>
      <c r="CF167" s="2">
        <v>0.22903654262823</v>
      </c>
      <c r="CG167" s="2">
        <v>0.25117095538275</v>
      </c>
      <c r="CH167" s="2">
        <v>0.925956677876925</v>
      </c>
      <c r="CI167" s="2">
        <v>-0.0937910926344815</v>
      </c>
      <c r="CJ167" s="2">
        <v>2.63680213227538</v>
      </c>
      <c r="CK167" s="2">
        <v>0.216618345583461</v>
      </c>
      <c r="CL167" s="2">
        <v>-0.0183721523406144</v>
      </c>
      <c r="CM167" s="2">
        <v>0.0283530198366234</v>
      </c>
      <c r="CN167" s="2">
        <v>0.0868231681199387</v>
      </c>
      <c r="CO167" s="2">
        <v>-0.150323456323998</v>
      </c>
      <c r="CP167" s="2">
        <v>0.21241526350677</v>
      </c>
      <c r="CQ167" s="2">
        <v>-0.0892332049279402</v>
      </c>
      <c r="CR167" s="2">
        <v>0.338007358893602</v>
      </c>
      <c r="CS167" s="2">
        <v>-0.0113124300646143</v>
      </c>
      <c r="CT167" s="2">
        <v>-0.0331648178313053</v>
      </c>
      <c r="CU167" s="2">
        <v>0.0754329976437118</v>
      </c>
      <c r="CV167" s="2">
        <v>0.257138968028441</v>
      </c>
      <c r="CW167" s="2">
        <v>-0.132801516757534</v>
      </c>
      <c r="CX167" s="2">
        <v>0.0443101755996443</v>
      </c>
      <c r="CY167" s="2">
        <v>-0.0748681257091204</v>
      </c>
      <c r="CZ167" s="2">
        <v>0.0236950587473038</v>
      </c>
      <c r="DA167" s="2">
        <v>0.0468393029098608</v>
      </c>
      <c r="DB167" s="2">
        <v>0.630967638187101</v>
      </c>
      <c r="DC167" s="2">
        <v>1.14952061500376</v>
      </c>
      <c r="DD167" s="2">
        <v>0.221330892154296</v>
      </c>
      <c r="DE167" s="2">
        <v>0.171130444320574</v>
      </c>
      <c r="DF167" s="2">
        <v>1.08157078809726</v>
      </c>
      <c r="DG167" s="2">
        <v>0.111441220283413</v>
      </c>
      <c r="DH167" s="2">
        <v>-0.00222394739228938</v>
      </c>
      <c r="DI167" s="2">
        <v>-0.116507750525167</v>
      </c>
      <c r="DJ167" s="2">
        <v>0.21590873432376</v>
      </c>
      <c r="DK167" s="2">
        <v>0.0560824444464795</v>
      </c>
      <c r="DL167" s="2">
        <v>-0.0453100874684962</v>
      </c>
      <c r="DM167" s="2">
        <v>-0.12622396623492</v>
      </c>
      <c r="DN167" s="2">
        <v>-0.107182730766275</v>
      </c>
      <c r="DO167" s="2">
        <v>0.0896980034797532</v>
      </c>
      <c r="DP167" s="2">
        <v>1.2211276691718</v>
      </c>
      <c r="DQ167" s="2">
        <v>0.0771342451509437</v>
      </c>
      <c r="DR167" s="2">
        <v>0.0177634364226233</v>
      </c>
      <c r="DS167" s="2">
        <v>0.801001413107774</v>
      </c>
      <c r="DT167" s="2">
        <v>0.450680890321774</v>
      </c>
      <c r="DU167" s="2">
        <v>0.546296458776363</v>
      </c>
      <c r="DV167" s="2">
        <v>0.11040409613462</v>
      </c>
      <c r="DW167" s="2">
        <v>-0.0748408329683626</v>
      </c>
      <c r="DX167" s="2">
        <v>1.28369172856878</v>
      </c>
      <c r="DY167" s="2">
        <v>-0.030135323607197</v>
      </c>
      <c r="DZ167" s="2">
        <v>0.223932800106534</v>
      </c>
      <c r="EA167" s="2">
        <v>-0.126606064605528</v>
      </c>
      <c r="EB167" s="2">
        <v>-0.00667266413579976</v>
      </c>
      <c r="EC167" s="2">
        <v>-0.146193154889328</v>
      </c>
      <c r="ED167" s="2">
        <v>-0.123176276850307</v>
      </c>
      <c r="EE167" s="2">
        <v>-0.145146933160281</v>
      </c>
      <c r="EF167" s="2">
        <v>-0.0244038480480732</v>
      </c>
      <c r="EG167" s="2">
        <v>-0.0173987112535886</v>
      </c>
      <c r="EH167" s="2">
        <v>0.310523568950566</v>
      </c>
      <c r="EI167" s="2">
        <v>0.222113284056018</v>
      </c>
      <c r="EJ167" s="2">
        <v>0.0691283745286756</v>
      </c>
      <c r="EK167" s="2">
        <v>-0.116052871512538</v>
      </c>
      <c r="EL167" s="2">
        <v>0.518439668042971</v>
      </c>
      <c r="EM167" s="2">
        <v>-0.0249406052829753</v>
      </c>
      <c r="EN167" s="2">
        <v>0.015852944569582</v>
      </c>
      <c r="EO167" s="2">
        <v>-0.0369948991176404</v>
      </c>
      <c r="EP167" s="2">
        <v>-0.0439545480108622</v>
      </c>
      <c r="EQ167" s="2">
        <v>-0.139360872119642</v>
      </c>
      <c r="ER167" s="2">
        <v>-0.080344869021172</v>
      </c>
      <c r="ES167" s="2">
        <v>-0.103334454319435</v>
      </c>
      <c r="ET167" s="2">
        <v>0.131819800049187</v>
      </c>
      <c r="EU167" s="2">
        <v>0.0662262464281034</v>
      </c>
      <c r="EV167" s="2">
        <v>1.818329227272</v>
      </c>
      <c r="EW167" s="2">
        <v>0.262779467785039</v>
      </c>
      <c r="EX167" s="2">
        <v>0.244875429847967</v>
      </c>
      <c r="EY167" s="2">
        <v>-0.0935181652269041</v>
      </c>
      <c r="EZ167" s="2">
        <v>0.303154528945978</v>
      </c>
      <c r="FA167" s="2">
        <v>-0.0965021715497495</v>
      </c>
      <c r="FB167" s="2">
        <v>0.0662808319096189</v>
      </c>
      <c r="FC167" s="2">
        <v>-0.154772173067508</v>
      </c>
      <c r="FD167" s="2">
        <v>-0.0631504423438006</v>
      </c>
      <c r="FE167" s="2">
        <v>-0.0846662196411463</v>
      </c>
      <c r="FF167" s="2">
        <v>-0.070892483138744</v>
      </c>
      <c r="FG167" s="2">
        <v>0.108948483294207</v>
      </c>
      <c r="FH167" s="2">
        <v>-0.100223081873054</v>
      </c>
      <c r="FI167" s="2">
        <v>-0.00151433613258834</v>
      </c>
      <c r="FJ167" s="2">
        <v>0.0581294000033094</v>
      </c>
      <c r="FK167" s="2">
        <v>0.506394471788558</v>
      </c>
      <c r="FL167" s="2">
        <v>0.360523870018731</v>
      </c>
      <c r="FM167" s="2">
        <v>0.0433549296731237</v>
      </c>
      <c r="FN167" s="2">
        <v>0.981588381121436</v>
      </c>
      <c r="FO167" s="2">
        <v>0.00727392639140148</v>
      </c>
      <c r="FP167" s="2">
        <v>0.0531985115064125</v>
      </c>
      <c r="FQ167" s="2">
        <v>-0.125559842876482</v>
      </c>
      <c r="FR167" s="2">
        <v>-0.033838038769996</v>
      </c>
      <c r="FS167" s="2">
        <v>-0.150978482102183</v>
      </c>
      <c r="FT167" s="2">
        <v>-0.14443732190058</v>
      </c>
      <c r="FU167" s="2">
        <v>-0.14856762333525</v>
      </c>
      <c r="FV167" s="2">
        <v>-0.0769969594882235</v>
      </c>
      <c r="FW167" s="2">
        <v>-0.0377499982786043</v>
      </c>
      <c r="FX167" s="2">
        <v>-0.0148513887828669</v>
      </c>
      <c r="FY167" s="2">
        <v>-0.0412525666758467</v>
      </c>
      <c r="FZ167" s="2">
        <v>0.113915762112114</v>
      </c>
      <c r="GA167" s="2">
        <v>0.0929458396299234</v>
      </c>
      <c r="GB167" s="2">
        <v>0.640820317600643</v>
      </c>
      <c r="GC167" s="2">
        <v>0.0428454651789793</v>
      </c>
      <c r="GD167" s="2">
        <v>-0.0154882194005473</v>
      </c>
      <c r="GE167" s="2">
        <v>-0.0896425960393061</v>
      </c>
      <c r="GF167" s="2">
        <v>-0.0220475747626557</v>
      </c>
      <c r="GG167" s="2">
        <v>0.123586489920604</v>
      </c>
      <c r="GH167" s="2">
        <v>0.133439169334146</v>
      </c>
      <c r="GI167" s="2">
        <v>-0.0862673937655999</v>
      </c>
      <c r="GJ167" s="2">
        <v>-0.0512599049536819</v>
      </c>
      <c r="GK167" s="2">
        <v>-0.125250525147894</v>
      </c>
      <c r="GL167" s="2">
        <v>-0.111458593484987</v>
      </c>
      <c r="GM167" s="2">
        <v>-0.096620440093033</v>
      </c>
      <c r="GN167" s="2">
        <v>-0.0403428086505889</v>
      </c>
      <c r="GO167" s="2">
        <v>0.0124231568143603</v>
      </c>
      <c r="GP167" s="2">
        <v>0.537590074474646</v>
      </c>
      <c r="GQ167" s="2">
        <v>0.160240640758239</v>
      </c>
      <c r="GR167" s="2">
        <v>0.00362579671011792</v>
      </c>
      <c r="GS167" s="2">
        <v>-0.103871211554337</v>
      </c>
      <c r="GT167" s="2">
        <v>-0.00732768991398534</v>
      </c>
      <c r="GU167" s="2">
        <v>-0.143709515480374</v>
      </c>
      <c r="GV167" s="2">
        <v>0.295239634126236</v>
      </c>
      <c r="GW167" s="2">
        <v>0.119592652189723</v>
      </c>
      <c r="GX167" s="2">
        <v>-0.067253451037713</v>
      </c>
      <c r="GY167" s="2">
        <v>0.748935961322273</v>
      </c>
      <c r="GZ167" s="2">
        <v>0.109430655047594</v>
      </c>
      <c r="HA167" s="2">
        <v>-0.109893809681544</v>
      </c>
      <c r="HB167" s="2">
        <v>0.0306365124800204</v>
      </c>
      <c r="HC167" s="2">
        <v>-0.193100278671617</v>
      </c>
      <c r="HD167" s="2">
        <v>13.3052160791641</v>
      </c>
      <c r="HE167" s="2">
        <v>2.23802789706415</v>
      </c>
      <c r="HF167" s="2">
        <v>0.296940881633468</v>
      </c>
      <c r="HG167" s="2">
        <v>-0.025550143159898</v>
      </c>
      <c r="HH167" s="2">
        <v>0.00967568757808193</v>
      </c>
      <c r="HI167" s="2">
        <v>-0.123249057492327</v>
      </c>
      <c r="HJ167" s="2">
        <v>0.128763013084321</v>
      </c>
      <c r="HK167" s="2">
        <v>0.045092567501366</v>
      </c>
      <c r="HL167" s="2">
        <v>0.0914720316290058</v>
      </c>
      <c r="HM167" s="2">
        <v>0.0657713674154745</v>
      </c>
      <c r="HN167" s="2">
        <v>0.109621704232898</v>
      </c>
      <c r="HO167" s="2">
        <v>-0.0809816996388524</v>
      </c>
      <c r="HP167" s="2">
        <v>-0.0293256389647176</v>
      </c>
      <c r="HQ167" s="2">
        <v>-0.0475480922106303</v>
      </c>
      <c r="HR167" s="2">
        <v>0.0367136960887421</v>
      </c>
      <c r="HS167" s="2">
        <v>0.326080431182473</v>
      </c>
      <c r="HT167" s="2">
        <v>0.217291566522152</v>
      </c>
      <c r="HU167" s="2">
        <v>0.178708728670971</v>
      </c>
      <c r="HV167" s="2">
        <v>0.0168718735578707</v>
      </c>
      <c r="HW167" s="2">
        <v>-0.135558083574065</v>
      </c>
      <c r="HX167" s="2">
        <v>0.201725606709992</v>
      </c>
      <c r="HY167" s="2">
        <v>-0.042990204504089</v>
      </c>
      <c r="HZ167" s="2">
        <v>1.2952547530698</v>
      </c>
      <c r="IA167" s="2">
        <v>0.273250782655756</v>
      </c>
      <c r="IB167" s="2">
        <v>0.0546541243468249</v>
      </c>
      <c r="IC167" s="2">
        <v>0.33831667662219</v>
      </c>
      <c r="ID167" s="2">
        <v>-0.00569012546852139</v>
      </c>
      <c r="IE167" s="2">
        <v>-0.141134900268895</v>
      </c>
      <c r="IF167" s="2">
        <v>-0.110030273385332</v>
      </c>
      <c r="IG167" s="2">
        <v>-0.0121221147070937</v>
      </c>
      <c r="IH167" s="2">
        <v>0.168546731528842</v>
      </c>
      <c r="II167" s="2">
        <v>0.0138241841732572</v>
      </c>
      <c r="IJ167" s="2">
        <v>-0.0753048095612441</v>
      </c>
      <c r="IK167" s="2">
        <v>-0.124304376801626</v>
      </c>
      <c r="IL167" s="2">
        <v>0.959908847379544</v>
      </c>
      <c r="IM167" s="2">
        <v>0.0821924997713768</v>
      </c>
      <c r="IN167" s="2">
        <v>-0.0527064202138417</v>
      </c>
      <c r="IO167" s="2">
        <v>0.013442085802649</v>
      </c>
      <c r="IP167" s="2">
        <v>0.376763050769582</v>
      </c>
      <c r="IQ167" s="2">
        <v>0.764965897727315</v>
      </c>
      <c r="IR167" s="2">
        <v>0.0689373253433715</v>
      </c>
      <c r="IS167" s="2">
        <v>-0.0763055433890276</v>
      </c>
      <c r="IT167" s="2">
        <v>-0.0914894048305794</v>
      </c>
      <c r="IU167" s="2">
        <v>-0.120592564058575</v>
      </c>
      <c r="IV167" s="2">
        <v>-0.0216836715525526</v>
      </c>
      <c r="IW167" s="2">
        <v>-0.0968205868585898</v>
      </c>
      <c r="IX167" s="2">
        <v>-0.0676355494083213</v>
      </c>
      <c r="IY167" s="2">
        <v>-0.0344657718074239</v>
      </c>
      <c r="IZ167" s="2">
        <v>0.24908760950491</v>
      </c>
      <c r="JA167" s="2">
        <v>-0.102943258368574</v>
      </c>
      <c r="JB167" s="2">
        <v>0.0999964643256709</v>
      </c>
      <c r="JC167" s="2">
        <v>0.175943064274187</v>
      </c>
      <c r="JD167" s="2">
        <v>2.12828378647731</v>
      </c>
      <c r="JE167" s="2">
        <v>0.359996210364082</v>
      </c>
      <c r="JF167" s="2">
        <v>-0.0513235880154499</v>
      </c>
      <c r="JG167" s="2">
        <v>-0.121438639022064</v>
      </c>
      <c r="JH167" s="2">
        <v>-0.0984399561435485</v>
      </c>
      <c r="JI167" s="2">
        <v>-0.152070191732493</v>
      </c>
      <c r="JJ167" s="2">
        <v>-0.128916849989683</v>
      </c>
      <c r="JK167" s="2">
        <v>0.183985325217466</v>
      </c>
      <c r="JL167" s="2">
        <v>0.019965050843747</v>
      </c>
      <c r="JM167" s="2">
        <v>-0.109502613730683</v>
      </c>
      <c r="JN167" s="2">
        <v>0.223041237241781</v>
      </c>
      <c r="JO167" s="2">
        <v>-0.0784161820076256</v>
      </c>
      <c r="JP167" s="2">
        <v>-0.116116554574307</v>
      </c>
      <c r="JQ167" s="2">
        <v>0.160204250437228</v>
      </c>
      <c r="JR167" s="2">
        <v>0.320430833845623</v>
      </c>
      <c r="JS167" s="2">
        <v>0.158029928756862</v>
      </c>
      <c r="JT167" s="2">
        <v>-0.0418439093922642</v>
      </c>
      <c r="JU167" s="2">
        <v>2.09601466932142</v>
      </c>
      <c r="JV167" s="2">
        <v>0.402791227872206</v>
      </c>
      <c r="JW167" s="2">
        <v>-0.016807368537171</v>
      </c>
      <c r="JX167" s="2">
        <v>-0.11154047170726</v>
      </c>
      <c r="JY167" s="2">
        <v>-0.154699392425488</v>
      </c>
      <c r="JZ167" s="2">
        <v>0.737400229562005</v>
      </c>
      <c r="KA167" s="2">
        <v>0.0312551479371956</v>
      </c>
      <c r="KB167" s="2">
        <v>0.106956113218893</v>
      </c>
      <c r="KC167" s="2">
        <v>-0.0805996012682442</v>
      </c>
      <c r="KD167" s="2">
        <v>-0.115843627166729</v>
      </c>
      <c r="KE167" s="2">
        <v>-0.0406248336384188</v>
      </c>
      <c r="KF167" s="2">
        <v>0.769869493483454</v>
      </c>
      <c r="KG167" s="2">
        <v>0.0794268353745933</v>
      </c>
      <c r="KH167" s="2">
        <v>-0.0898518403851154</v>
      </c>
      <c r="KI167" s="2">
        <v>0.0413807547583144</v>
      </c>
      <c r="KJ167" s="2">
        <v>-0.122257421244796</v>
      </c>
      <c r="KK167" s="2">
        <v>-0.182565280739132</v>
      </c>
      <c r="KL167" s="2">
        <v>-0.107946927507492</v>
      </c>
      <c r="KM167" s="2">
        <v>-0.21256000283188</v>
      </c>
      <c r="KN167" s="2">
        <v>-0.176260657624096</v>
      </c>
      <c r="KO167" s="2">
        <v>-0.215589497055988</v>
      </c>
      <c r="KP167" s="2">
        <v>-0.152852583634214</v>
      </c>
      <c r="KQ167" s="2">
        <v>-0.233639096277102</v>
      </c>
      <c r="KR167" s="2">
        <v>-0.179153688144416</v>
      </c>
      <c r="KS167" s="2">
        <v>-0.230864334300066</v>
      </c>
      <c r="KT167" s="2">
        <v>-0.187368803112493</v>
      </c>
      <c r="KU167" s="2">
        <v>-0.230145625460112</v>
      </c>
      <c r="KV167" s="2">
        <v>-0.249214153669515</v>
      </c>
      <c r="KW167" s="2">
        <v>-0.00729129959297503</v>
      </c>
      <c r="KX167" s="2">
        <v>-0.176569975352684</v>
      </c>
      <c r="KY167" s="2">
        <v>-0.201351783960705</v>
      </c>
      <c r="KZ167" s="2">
        <v>-0.251770573720489</v>
      </c>
      <c r="LA167" s="2">
        <v>-0.269783782620592</v>
      </c>
      <c r="LB167" s="2">
        <v>-0.22198509597355</v>
      </c>
      <c r="LC167" s="2">
        <v>-0.266172043260319</v>
      </c>
      <c r="LD167" s="2">
        <v>-0.270420613238273</v>
      </c>
      <c r="LE167" s="2">
        <v>-0.270629857584082</v>
      </c>
      <c r="LF167" s="2">
        <v>-0.273668449388443</v>
      </c>
      <c r="LG167" s="2">
        <v>-0.275642624303252</v>
      </c>
      <c r="LH167" s="2">
        <v>-0.272249226869041</v>
      </c>
      <c r="LI167" s="2">
        <v>-0.274814744500268</v>
      </c>
      <c r="LJ167" s="2">
        <v>-0.277180115365938</v>
      </c>
      <c r="LK167" s="2">
        <v>-0.276334040402448</v>
      </c>
      <c r="LL167" s="2">
        <v>-0.249850984287195</v>
      </c>
      <c r="LM167" s="2">
        <v>-0.273531985684654</v>
      </c>
      <c r="LN167" s="2">
        <v>-0.278044385489933</v>
      </c>
      <c r="LO167" s="2">
        <v>-0.279217973342515</v>
      </c>
      <c r="LP167" s="3" t="s">
        <v>299</v>
      </c>
      <c r="LQ167" s="4">
        <v>0</v>
      </c>
    </row>
    <row r="168" spans="1:329">
      <c r="A168" s="1" t="s">
        <v>316</v>
      </c>
      <c r="B168" s="2" t="s">
        <v>315</v>
      </c>
      <c r="C168" s="2">
        <v>-0.201817417466343</v>
      </c>
      <c r="D168" s="2">
        <v>-0.130677575987875</v>
      </c>
      <c r="E168" s="2">
        <v>-0.0244070454264897</v>
      </c>
      <c r="F168" s="2">
        <v>0.16944314003551</v>
      </c>
      <c r="G168" s="2">
        <v>4.12961850076808</v>
      </c>
      <c r="H168" s="2">
        <v>1.81374606256997</v>
      </c>
      <c r="I168" s="2">
        <v>-0.192475901347175</v>
      </c>
      <c r="J168" s="2">
        <v>-0.0367682791828365</v>
      </c>
      <c r="K168" s="2">
        <v>2.05410774306695</v>
      </c>
      <c r="L168" s="2">
        <v>3.47608885670315</v>
      </c>
      <c r="M168" s="2">
        <v>0.278482398716179</v>
      </c>
      <c r="N168" s="2">
        <v>1.66274449386617</v>
      </c>
      <c r="O168" s="2">
        <v>0.280639339885592</v>
      </c>
      <c r="P168" s="2">
        <v>0.866472404920681</v>
      </c>
      <c r="Q168" s="2">
        <v>-0.18768357023986</v>
      </c>
      <c r="R168" s="2">
        <v>-0.0935625010290975</v>
      </c>
      <c r="S168" s="2">
        <v>-0.119837966183769</v>
      </c>
      <c r="T168" s="2">
        <v>0.156603457510675</v>
      </c>
      <c r="U168" s="2">
        <v>0.190345860822734</v>
      </c>
      <c r="V168" s="2">
        <v>0.123504214838224</v>
      </c>
      <c r="W168" s="2">
        <v>0.013296286214855</v>
      </c>
      <c r="X168" s="2">
        <v>1.13855288574169</v>
      </c>
      <c r="Y168" s="2">
        <v>-0.0640241721417865</v>
      </c>
      <c r="Z168" s="2">
        <v>3.90988502127312</v>
      </c>
      <c r="AA168" s="2">
        <v>0.428330984322147</v>
      </c>
      <c r="AB168" s="2">
        <v>0.839185138271994</v>
      </c>
      <c r="AC168" s="2">
        <v>0.0137119876038692</v>
      </c>
      <c r="AD168" s="2">
        <v>0.21360945176266</v>
      </c>
      <c r="AE168" s="2">
        <v>-0.201127196292131</v>
      </c>
      <c r="AF168" s="2">
        <v>0.352979224996497</v>
      </c>
      <c r="AG168" s="2">
        <v>0.964256352408229</v>
      </c>
      <c r="AH168" s="2">
        <v>0.16419589042701</v>
      </c>
      <c r="AI168" s="2">
        <v>-0.0831621228813082</v>
      </c>
      <c r="AJ168" s="2">
        <v>-0.126544092365036</v>
      </c>
      <c r="AK168" s="2">
        <v>-0.0744010200222731</v>
      </c>
      <c r="AL168" s="2">
        <v>0.0324891409114163</v>
      </c>
      <c r="AM168" s="2">
        <v>0.00927261050609488</v>
      </c>
      <c r="AN168" s="2">
        <v>1.84359812835465</v>
      </c>
      <c r="AO168" s="2">
        <v>0.710851060403119</v>
      </c>
      <c r="AP168" s="2">
        <v>0.636966021072671</v>
      </c>
      <c r="AQ168" s="2">
        <v>0.18110630919521</v>
      </c>
      <c r="AR168" s="2">
        <v>0.509730022344588</v>
      </c>
      <c r="AS168" s="2">
        <v>-0.161588503801176</v>
      </c>
      <c r="AT168" s="2">
        <v>-0.0842523585996662</v>
      </c>
      <c r="AU168" s="2">
        <v>0.119041307473147</v>
      </c>
      <c r="AV168" s="2">
        <v>0.084945950151548</v>
      </c>
      <c r="AW168" s="2">
        <v>-0.0793266893109696</v>
      </c>
      <c r="AX168" s="2">
        <v>0.381333197096239</v>
      </c>
      <c r="AY168" s="2">
        <v>0.201365869342827</v>
      </c>
      <c r="AZ168" s="2">
        <v>0.0343558754507631</v>
      </c>
      <c r="BA168" s="2">
        <v>0.0188729595655927</v>
      </c>
      <c r="BB168" s="2">
        <v>0.911070104881714</v>
      </c>
      <c r="BC168" s="2">
        <v>0.00640191789516662</v>
      </c>
      <c r="BD168" s="2">
        <v>0.074145557459613</v>
      </c>
      <c r="BE168" s="2">
        <v>0.110570411244178</v>
      </c>
      <c r="BF168" s="2">
        <v>0.225303994612098</v>
      </c>
      <c r="BG168" s="2">
        <v>0.0683022077461115</v>
      </c>
      <c r="BH168" s="2">
        <v>-0.0682439334114023</v>
      </c>
      <c r="BI168" s="2">
        <v>-0.0417174787388358</v>
      </c>
      <c r="BJ168" s="2">
        <v>0.0237280380523812</v>
      </c>
      <c r="BK168" s="2">
        <v>-0.00232781127413161</v>
      </c>
      <c r="BL168" s="2">
        <v>0.0892912061801115</v>
      </c>
      <c r="BM168" s="2">
        <v>-0.0625574521465854</v>
      </c>
      <c r="BN168" s="2">
        <v>0.121974747463549</v>
      </c>
      <c r="BO168" s="2">
        <v>0.0670707904239373</v>
      </c>
      <c r="BP168" s="2">
        <v>2.31952131481887</v>
      </c>
      <c r="BQ168" s="2">
        <v>2.0524684677782</v>
      </c>
      <c r="BR168" s="2">
        <v>2.20430143926003</v>
      </c>
      <c r="BS168" s="2">
        <v>0.23622988206298</v>
      </c>
      <c r="BT168" s="2">
        <v>0.470591344397779</v>
      </c>
      <c r="BU168" s="2">
        <v>-0.10072354571155</v>
      </c>
      <c r="BV168" s="2">
        <v>-0.0924330481985683</v>
      </c>
      <c r="BW168" s="2">
        <v>-0.14503888246495</v>
      </c>
      <c r="BX168" s="2">
        <v>0.0230770339903401</v>
      </c>
      <c r="BY168" s="2">
        <v>-0.0645653682897484</v>
      </c>
      <c r="BZ168" s="2">
        <v>-0.0287209277653163</v>
      </c>
      <c r="CA168" s="2">
        <v>-0.144921231128437</v>
      </c>
      <c r="CB168" s="2">
        <v>-0.0415684537125854</v>
      </c>
      <c r="CC168" s="2">
        <v>-0.225324154501731</v>
      </c>
      <c r="CD168" s="2">
        <v>5.07058604678025</v>
      </c>
      <c r="CE168" s="2">
        <v>0.588234837488798</v>
      </c>
      <c r="CF168" s="2">
        <v>0.214346733471478</v>
      </c>
      <c r="CG168" s="2">
        <v>0.207460208574224</v>
      </c>
      <c r="CH168" s="2">
        <v>0.925141204728723</v>
      </c>
      <c r="CI168" s="2">
        <v>-0.0811149896259741</v>
      </c>
      <c r="CJ168" s="2">
        <v>2.35701287405449</v>
      </c>
      <c r="CK168" s="2">
        <v>0.192659670440832</v>
      </c>
      <c r="CL168" s="2">
        <v>0.00251942379022267</v>
      </c>
      <c r="CM168" s="2">
        <v>0.00809609714096035</v>
      </c>
      <c r="CN168" s="2">
        <v>0.116405917535245</v>
      </c>
      <c r="CO168" s="2">
        <v>-0.157737383385969</v>
      </c>
      <c r="CP168" s="2">
        <v>0.190165462106746</v>
      </c>
      <c r="CQ168" s="2">
        <v>-0.0852406298263792</v>
      </c>
      <c r="CR168" s="2">
        <v>0.301769519923408</v>
      </c>
      <c r="CS168" s="2">
        <v>-0.00471221169413759</v>
      </c>
      <c r="CT168" s="2">
        <v>-0.0310033636936773</v>
      </c>
      <c r="CU168" s="2">
        <v>0.0529447866198887</v>
      </c>
      <c r="CV168" s="2">
        <v>0.239524119485357</v>
      </c>
      <c r="CW168" s="2">
        <v>-0.122410608742196</v>
      </c>
      <c r="CX168" s="2">
        <v>0.0600038668106959</v>
      </c>
      <c r="CY168" s="2">
        <v>-0.0664556330963978</v>
      </c>
      <c r="CZ168" s="2">
        <v>0.0345049004770135</v>
      </c>
      <c r="DA168" s="2">
        <v>0.0522859391354134</v>
      </c>
      <c r="DB168" s="2">
        <v>0.520844151933892</v>
      </c>
      <c r="DC168" s="2">
        <v>1.06321681326091</v>
      </c>
      <c r="DD168" s="2">
        <v>0.262019055026729</v>
      </c>
      <c r="DE168" s="2">
        <v>0.225507923595388</v>
      </c>
      <c r="DF168" s="2">
        <v>1.04290234915626</v>
      </c>
      <c r="DG168" s="2">
        <v>0.121653167143745</v>
      </c>
      <c r="DH168" s="2">
        <v>0.00443321886417484</v>
      </c>
      <c r="DI168" s="2">
        <v>-0.112449462250724</v>
      </c>
      <c r="DJ168" s="2">
        <v>0.193820496961098</v>
      </c>
      <c r="DK168" s="2">
        <v>0.0590155955839829</v>
      </c>
      <c r="DL168" s="2">
        <v>-0.027246364347681</v>
      </c>
      <c r="DM168" s="2">
        <v>-0.123626339219502</v>
      </c>
      <c r="DN168" s="2">
        <v>-0.0989509322414136</v>
      </c>
      <c r="DO168" s="2">
        <v>0.0761456301803417</v>
      </c>
      <c r="DP168" s="2">
        <v>1.05432237222049</v>
      </c>
      <c r="DQ168" s="2">
        <v>0.0572665123811496</v>
      </c>
      <c r="DR168" s="2">
        <v>0.0169513210692063</v>
      </c>
      <c r="DS168" s="2">
        <v>0.644291777626242</v>
      </c>
      <c r="DT168" s="2">
        <v>0.437194051672827</v>
      </c>
      <c r="DU168" s="2">
        <v>0.510482990898274</v>
      </c>
      <c r="DV168" s="2">
        <v>0.108295818738251</v>
      </c>
      <c r="DW168" s="2">
        <v>-0.101209837902472</v>
      </c>
      <c r="DX168" s="2">
        <v>1.27107535119045</v>
      </c>
      <c r="DY168" s="2">
        <v>-0.0240148743047782</v>
      </c>
      <c r="DZ168" s="2">
        <v>0.209075953595675</v>
      </c>
      <c r="EA168" s="2">
        <v>-0.117422192074026</v>
      </c>
      <c r="EB168" s="2">
        <v>0.012002121513207</v>
      </c>
      <c r="EC168" s="2">
        <v>-0.131995270956826</v>
      </c>
      <c r="ED168" s="2">
        <v>-0.124387151195622</v>
      </c>
      <c r="EE168" s="2">
        <v>-0.140356359271715</v>
      </c>
      <c r="EF168" s="2">
        <v>-0.00589656848170636</v>
      </c>
      <c r="EG168" s="2">
        <v>-0.0237560413644486</v>
      </c>
      <c r="EH168" s="2">
        <v>0.309158023856453</v>
      </c>
      <c r="EI168" s="2">
        <v>0.220770496445113</v>
      </c>
      <c r="EJ168" s="2">
        <v>0.0814320969010129</v>
      </c>
      <c r="EK168" s="2">
        <v>-0.109210128785387</v>
      </c>
      <c r="EL168" s="2">
        <v>0.500498314139499</v>
      </c>
      <c r="EM168" s="2">
        <v>-0.0263286839228761</v>
      </c>
      <c r="EN168" s="2">
        <v>0.0193121912219096</v>
      </c>
      <c r="EO168" s="2">
        <v>-0.0423371091111399</v>
      </c>
      <c r="EP168" s="2">
        <v>-0.0300935266913066</v>
      </c>
      <c r="EQ168" s="2">
        <v>-0.117186889400999</v>
      </c>
      <c r="ER168" s="2">
        <v>-0.0596240121561833</v>
      </c>
      <c r="ES168" s="2">
        <v>-0.0965822186662761</v>
      </c>
      <c r="ET168" s="2">
        <v>0.138665550403591</v>
      </c>
      <c r="EU168" s="2">
        <v>0.05074078491587</v>
      </c>
      <c r="EV168" s="2">
        <v>1.92758549578038</v>
      </c>
      <c r="EW168" s="2">
        <v>0.261995524759427</v>
      </c>
      <c r="EX168" s="2">
        <v>0.251187288645057</v>
      </c>
      <c r="EY168" s="2">
        <v>-0.0900878648907335</v>
      </c>
      <c r="EZ168" s="2">
        <v>0.286004240830605</v>
      </c>
      <c r="FA168" s="2">
        <v>-0.0894525476735608</v>
      </c>
      <c r="FB168" s="2">
        <v>0.0713454556505928</v>
      </c>
      <c r="FC168" s="2">
        <v>-0.149917491219042</v>
      </c>
      <c r="FD168" s="2">
        <v>-0.0510746817028724</v>
      </c>
      <c r="FE168" s="2">
        <v>-0.0726048762848343</v>
      </c>
      <c r="FF168" s="2">
        <v>-0.0776325100651759</v>
      </c>
      <c r="FG168" s="2">
        <v>0.0732514073021108</v>
      </c>
      <c r="FH168" s="2">
        <v>-0.086323022122303</v>
      </c>
      <c r="FI168" s="2">
        <v>-0.00305724956051502</v>
      </c>
      <c r="FJ168" s="2">
        <v>0.0623725803858334</v>
      </c>
      <c r="FK168" s="2">
        <v>0.551880574506141</v>
      </c>
      <c r="FL168" s="2">
        <v>0.368226838208641</v>
      </c>
      <c r="FM168" s="2">
        <v>0.0146296680286741</v>
      </c>
      <c r="FN168" s="2">
        <v>1.04089443301309</v>
      </c>
      <c r="FO168" s="2">
        <v>0.0252496620046218</v>
      </c>
      <c r="FP168" s="2">
        <v>0.071455263564672</v>
      </c>
      <c r="FQ168" s="2">
        <v>-0.105735492647023</v>
      </c>
      <c r="FR168" s="2">
        <v>-0.0301798043380831</v>
      </c>
      <c r="FS168" s="2">
        <v>-0.153690177409906</v>
      </c>
      <c r="FT168" s="2">
        <v>-0.14713307625489</v>
      </c>
      <c r="FU168" s="2">
        <v>-0.138120983877959</v>
      </c>
      <c r="FV168" s="2">
        <v>-0.0711852168242387</v>
      </c>
      <c r="FW168" s="2">
        <v>-0.0278973684097221</v>
      </c>
      <c r="FX168" s="2">
        <v>-0.0137948948729762</v>
      </c>
      <c r="FY168" s="2">
        <v>-0.00498673147933565</v>
      </c>
      <c r="FZ168" s="2">
        <v>0.14040679018399</v>
      </c>
      <c r="GA168" s="2">
        <v>0.113292078828856</v>
      </c>
      <c r="GB168" s="2">
        <v>0.625804830948761</v>
      </c>
      <c r="GC168" s="2">
        <v>0.0592430548345756</v>
      </c>
      <c r="GD168" s="2">
        <v>-0.0104457534935599</v>
      </c>
      <c r="GE168" s="2">
        <v>-0.0913898730148157</v>
      </c>
      <c r="GF168" s="2">
        <v>-0.0199519814838469</v>
      </c>
      <c r="GG168" s="2">
        <v>0.134234016728251</v>
      </c>
      <c r="GH168" s="2">
        <v>0.116531412294193</v>
      </c>
      <c r="GI168" s="2">
        <v>-0.0848484587046677</v>
      </c>
      <c r="GJ168" s="2">
        <v>-0.0355290184382281</v>
      </c>
      <c r="GK168" s="2">
        <v>-0.110119965787757</v>
      </c>
      <c r="GL168" s="2">
        <v>-0.10393150548715</v>
      </c>
      <c r="GM168" s="2">
        <v>-0.0835778242703224</v>
      </c>
      <c r="GN168" s="2">
        <v>-0.0303837333213731</v>
      </c>
      <c r="GO168" s="2">
        <v>0.019531807050068</v>
      </c>
      <c r="GP168" s="2">
        <v>0.555653260697006</v>
      </c>
      <c r="GQ168" s="2">
        <v>0.165552802508132</v>
      </c>
      <c r="GR168" s="2">
        <v>-0.00355138517387152</v>
      </c>
      <c r="GS168" s="2">
        <v>-0.0750441806618799</v>
      </c>
      <c r="GT168" s="2">
        <v>0.0195004333603311</v>
      </c>
      <c r="GU168" s="2">
        <v>-0.141603463438758</v>
      </c>
      <c r="GV168" s="2">
        <v>0.32283695258175</v>
      </c>
      <c r="GW168" s="2">
        <v>0.0981699603756601</v>
      </c>
      <c r="GX168" s="2">
        <v>-0.066118365931726</v>
      </c>
      <c r="GY168" s="2">
        <v>0.694411246980973</v>
      </c>
      <c r="GZ168" s="2">
        <v>0.100546517373232</v>
      </c>
      <c r="HA168" s="2">
        <v>-0.0871857985900683</v>
      </c>
      <c r="HB168" s="2">
        <v>0.0486858082381017</v>
      </c>
      <c r="HC168" s="2">
        <v>6.35550335337828</v>
      </c>
      <c r="HD168" s="2">
        <v>12.6623208985185</v>
      </c>
      <c r="HE168" s="2">
        <v>2.13374985446413</v>
      </c>
      <c r="HF168" s="2">
        <v>0.265030929241474</v>
      </c>
      <c r="HG168" s="2">
        <v>-0.0265875168632057</v>
      </c>
      <c r="HH168" s="2">
        <v>0.052340843092453</v>
      </c>
      <c r="HI168" s="2">
        <v>-0.114865236360467</v>
      </c>
      <c r="HJ168" s="2">
        <v>0.114915667272742</v>
      </c>
      <c r="HK168" s="2">
        <v>0.0378226681666929</v>
      </c>
      <c r="HL168" s="2">
        <v>0.116131397750047</v>
      </c>
      <c r="HM168" s="2">
        <v>0.0858793174212214</v>
      </c>
      <c r="HN168" s="2">
        <v>0.12700238124389</v>
      </c>
      <c r="HO168" s="2">
        <v>-0.0764324664327387</v>
      </c>
      <c r="HP168" s="2">
        <v>0.00866866697865915</v>
      </c>
      <c r="HQ168" s="2">
        <v>-0.0426273157412065</v>
      </c>
      <c r="HR168" s="2">
        <v>0.0695414684907199</v>
      </c>
      <c r="HS168" s="2">
        <v>0.31362093122153</v>
      </c>
      <c r="HT168" s="2">
        <v>0.228606075456909</v>
      </c>
      <c r="HU168" s="2">
        <v>0.16297231652727</v>
      </c>
      <c r="HV168" s="2">
        <v>0.00104486037258738</v>
      </c>
      <c r="HW168" s="2">
        <v>-0.125712689587007</v>
      </c>
      <c r="HX168" s="2">
        <v>0.213358462244765</v>
      </c>
      <c r="HY168" s="2">
        <v>-0.0390271848438948</v>
      </c>
      <c r="HZ168" s="2">
        <v>1.22707375133442</v>
      </c>
      <c r="IA168" s="2">
        <v>0.234496485705016</v>
      </c>
      <c r="IB168" s="2">
        <v>0.0486858082381017</v>
      </c>
      <c r="IC168" s="2">
        <v>0.262591624864428</v>
      </c>
      <c r="ID168" s="2">
        <v>-0.000484607002087507</v>
      </c>
      <c r="IE168" s="2">
        <v>-0.128865745405568</v>
      </c>
      <c r="IF168" s="2">
        <v>-0.0966292792008815</v>
      </c>
      <c r="IG168" s="2">
        <v>0.0197043623436211</v>
      </c>
      <c r="IH168" s="2">
        <v>0.175129621300327</v>
      </c>
      <c r="II168" s="2">
        <v>0.0126452821528139</v>
      </c>
      <c r="IJ168" s="2">
        <v>-0.0591847804998664</v>
      </c>
      <c r="IK168" s="2">
        <v>-0.118606548861595</v>
      </c>
      <c r="IL168" s="2">
        <v>0.881531775994403</v>
      </c>
      <c r="IM168" s="2">
        <v>0.0843576934689807</v>
      </c>
      <c r="IN168" s="2">
        <v>-0.0457411544475959</v>
      </c>
      <c r="IO168" s="2">
        <v>-0.0142733436414642</v>
      </c>
      <c r="IP168" s="2">
        <v>0.33965325028074</v>
      </c>
      <c r="IQ168" s="2">
        <v>0.738805017958716</v>
      </c>
      <c r="IR168" s="2">
        <v>0.0697297106291414</v>
      </c>
      <c r="IS168" s="2">
        <v>-0.076816794132016</v>
      </c>
      <c r="IT168" s="2">
        <v>-0.0840719598836789</v>
      </c>
      <c r="IU168" s="2">
        <v>-0.103280501425109</v>
      </c>
      <c r="IV168" s="2">
        <v>-0.0463529413974658</v>
      </c>
      <c r="IW168" s="2">
        <v>-0.0893348963370474</v>
      </c>
      <c r="IX168" s="2">
        <v>-0.0557336746288051</v>
      </c>
      <c r="IY168" s="2">
        <v>-0.0577494341944023</v>
      </c>
      <c r="IZ168" s="2">
        <v>0.259783679632974</v>
      </c>
      <c r="JA168" s="2">
        <v>-0.105609997888075</v>
      </c>
      <c r="JB168" s="2">
        <v>0.099903356733625</v>
      </c>
      <c r="JC168" s="2">
        <v>0.147685486202955</v>
      </c>
      <c r="JD168" s="2">
        <v>2.06851611007863</v>
      </c>
      <c r="JE168" s="2">
        <v>0.358320595674208</v>
      </c>
      <c r="JF168" s="2">
        <v>-0.045301922791279</v>
      </c>
      <c r="JG168" s="2">
        <v>-0.0941350708667963</v>
      </c>
      <c r="JH168" s="2">
        <v>-0.0806208540126176</v>
      </c>
      <c r="JI168" s="2">
        <v>-0.140858338307506</v>
      </c>
      <c r="JJ168" s="2">
        <v>-0.121759604680155</v>
      </c>
      <c r="JK168" s="2">
        <v>0.170572592866039</v>
      </c>
      <c r="JL168" s="2">
        <v>0.0111942490024813</v>
      </c>
      <c r="JM168" s="2">
        <v>-0.116802561701722</v>
      </c>
      <c r="JN168" s="2">
        <v>0.194487187868007</v>
      </c>
      <c r="JO168" s="2">
        <v>-0.0594357700177618</v>
      </c>
      <c r="JP168" s="2">
        <v>-0.117084924909354</v>
      </c>
      <c r="JQ168" s="2">
        <v>0.113088149845566</v>
      </c>
      <c r="JR168" s="2">
        <v>0.24479489936116</v>
      </c>
      <c r="JS168" s="2">
        <v>0.143332386751958</v>
      </c>
      <c r="JT168" s="2">
        <v>-0.0286817106531451</v>
      </c>
      <c r="JU168" s="2">
        <v>1.76074021375944</v>
      </c>
      <c r="JV168" s="2">
        <v>0.3299744669969</v>
      </c>
      <c r="JW168" s="2">
        <v>-0.0246501915219508</v>
      </c>
      <c r="JX168" s="2">
        <v>-0.0949115696877851</v>
      </c>
      <c r="JY168" s="2">
        <v>-0.143556475624881</v>
      </c>
      <c r="JZ168" s="2">
        <v>0.691430746455965</v>
      </c>
      <c r="KA168" s="2">
        <v>0.0203318361383595</v>
      </c>
      <c r="KB168" s="2">
        <v>0.0811105165812094</v>
      </c>
      <c r="KC168" s="2">
        <v>-0.0606750307623702</v>
      </c>
      <c r="KD168" s="2">
        <v>-0.101994180145895</v>
      </c>
      <c r="KE168" s="2">
        <v>-0.0576239394354546</v>
      </c>
      <c r="KF168" s="2">
        <v>0.728851714889678</v>
      </c>
      <c r="KG168" s="2">
        <v>0.096154200810063</v>
      </c>
      <c r="KH168" s="2">
        <v>-0.0900329609336939</v>
      </c>
      <c r="KI168" s="2">
        <v>0.0366304679566899</v>
      </c>
      <c r="KJ168" s="2">
        <v>-0.117939857954685</v>
      </c>
      <c r="KK168" s="2">
        <v>-0.154137252488657</v>
      </c>
      <c r="KL168" s="2">
        <v>-0.100684328599379</v>
      </c>
      <c r="KM168" s="2">
        <v>-0.208225493595109</v>
      </c>
      <c r="KN168" s="2">
        <v>-0.160898282626964</v>
      </c>
      <c r="KO168" s="2">
        <v>-0.20225664912266</v>
      </c>
      <c r="KP168" s="2">
        <v>-0.14071715670369</v>
      </c>
      <c r="KQ168" s="2">
        <v>-0.211425609948275</v>
      </c>
      <c r="KR168" s="2">
        <v>-0.16567492688941</v>
      </c>
      <c r="KS168" s="2">
        <v>-0.211998179785974</v>
      </c>
      <c r="KT168" s="2">
        <v>-0.156231446278597</v>
      </c>
      <c r="KU168" s="2">
        <v>-0.218539594096122</v>
      </c>
      <c r="KV168" s="2">
        <v>-0.229606663150821</v>
      </c>
      <c r="KW168" s="2">
        <v>-0.0183989838418693</v>
      </c>
      <c r="KX168" s="2">
        <v>-0.166255340149543</v>
      </c>
      <c r="KY168" s="2">
        <v>-0.192358250010661</v>
      </c>
      <c r="KZ168" s="2">
        <v>-0.233614652014712</v>
      </c>
      <c r="LA168" s="2">
        <v>-0.252721229064497</v>
      </c>
      <c r="LB168" s="2">
        <v>-0.205707754993721</v>
      </c>
      <c r="LC168" s="2">
        <v>-0.24708965175672</v>
      </c>
      <c r="LD168" s="2">
        <v>-0.255537017718386</v>
      </c>
      <c r="LE168" s="2">
        <v>-0.249842693031135</v>
      </c>
      <c r="LF168" s="2">
        <v>-0.252164346071667</v>
      </c>
      <c r="LG168" s="2">
        <v>-0.257207666696877</v>
      </c>
      <c r="LH168" s="2">
        <v>-0.249552486401068</v>
      </c>
      <c r="LI168" s="2">
        <v>-0.255074255794766</v>
      </c>
      <c r="LJ168" s="2">
        <v>-0.25962344080662</v>
      </c>
      <c r="LK168" s="2">
        <v>-0.25778807995701</v>
      </c>
      <c r="LL168" s="2">
        <v>-0.233065612444316</v>
      </c>
      <c r="LM168" s="2">
        <v>-0.249489739021594</v>
      </c>
      <c r="LN168" s="2">
        <v>-0.259497946047672</v>
      </c>
      <c r="LO168" s="2">
        <v>-0.259537163159843</v>
      </c>
      <c r="LP168" s="3" t="s">
        <v>299</v>
      </c>
      <c r="LQ168" s="4">
        <v>0</v>
      </c>
    </row>
    <row r="169" spans="1:329">
      <c r="A169" s="1" t="s">
        <v>317</v>
      </c>
      <c r="B169" s="2" t="s">
        <v>315</v>
      </c>
      <c r="C169" s="2">
        <v>-0.206898141635842</v>
      </c>
      <c r="D169" s="2">
        <v>-0.131051377435947</v>
      </c>
      <c r="E169" s="2">
        <v>-0.0201784140977061</v>
      </c>
      <c r="F169" s="2">
        <v>0.178334333829003</v>
      </c>
      <c r="G169" s="2">
        <v>4.60628848523939</v>
      </c>
      <c r="H169" s="2">
        <v>1.61576423155371</v>
      </c>
      <c r="I169" s="2">
        <v>-0.202301649437146</v>
      </c>
      <c r="J169" s="2">
        <v>-0.00759609706895268</v>
      </c>
      <c r="K169" s="2">
        <v>2.68435116640083</v>
      </c>
      <c r="L169" s="2">
        <v>3.61911982028754</v>
      </c>
      <c r="M169" s="2">
        <v>0.321392028400941</v>
      </c>
      <c r="N169" s="2">
        <v>1.74313813759312</v>
      </c>
      <c r="O169" s="2">
        <v>0.365518353508421</v>
      </c>
      <c r="P169" s="2">
        <v>0.887995585936348</v>
      </c>
      <c r="Q169" s="2">
        <v>-0.206573137136944</v>
      </c>
      <c r="R169" s="2">
        <v>-0.0994330826146143</v>
      </c>
      <c r="S169" s="2">
        <v>-0.104354579312208</v>
      </c>
      <c r="T169" s="2">
        <v>0.157961194669531</v>
      </c>
      <c r="U169" s="2">
        <v>0.183887267838741</v>
      </c>
      <c r="V169" s="2">
        <v>0.111271976942171</v>
      </c>
      <c r="W169" s="2">
        <v>0.0263250867731405</v>
      </c>
      <c r="X169" s="2">
        <v>1.3521205820479</v>
      </c>
      <c r="Y169" s="2">
        <v>-0.0486395223583181</v>
      </c>
      <c r="Z169" s="2">
        <v>3.76723829919946</v>
      </c>
      <c r="AA169" s="2">
        <v>0.508288186952764</v>
      </c>
      <c r="AB169" s="2">
        <v>0.876174708019298</v>
      </c>
      <c r="AC169" s="2">
        <v>0.017995685758534</v>
      </c>
      <c r="AD169" s="2">
        <v>0.230186480167423</v>
      </c>
      <c r="AE169" s="2">
        <v>-0.212200357889287</v>
      </c>
      <c r="AF169" s="2">
        <v>0.352982465693796</v>
      </c>
      <c r="AG169" s="2">
        <v>1.06659948684487</v>
      </c>
      <c r="AH169" s="2">
        <v>0.206414722533763</v>
      </c>
      <c r="AI169" s="2">
        <v>-0.0940472937757382</v>
      </c>
      <c r="AJ169" s="2">
        <v>-0.147125171367144</v>
      </c>
      <c r="AK169" s="2">
        <v>-0.0672854947522199</v>
      </c>
      <c r="AL169" s="2">
        <v>0.0180328291298366</v>
      </c>
      <c r="AM169" s="2">
        <v>0.0106412982406206</v>
      </c>
      <c r="AN169" s="2">
        <v>1.74974965768499</v>
      </c>
      <c r="AO169" s="2">
        <v>0.753648011934868</v>
      </c>
      <c r="AP169" s="2">
        <v>0.683437754330142</v>
      </c>
      <c r="AQ169" s="2">
        <v>0.258647588428035</v>
      </c>
      <c r="AR169" s="2">
        <v>0.529385621852637</v>
      </c>
      <c r="AS169" s="2">
        <v>-0.165966146460384</v>
      </c>
      <c r="AT169" s="2">
        <v>-0.0866557628865222</v>
      </c>
      <c r="AU169" s="2">
        <v>0.135062306261482</v>
      </c>
      <c r="AV169" s="2">
        <v>0.0975567870886885</v>
      </c>
      <c r="AW169" s="2">
        <v>-0.0894043723629141</v>
      </c>
      <c r="AX169" s="2">
        <v>0.421168409562531</v>
      </c>
      <c r="AY169" s="2">
        <v>0.220733492170913</v>
      </c>
      <c r="AZ169" s="2">
        <v>0.0205121491642847</v>
      </c>
      <c r="BA169" s="2">
        <v>-0.00354746959697003</v>
      </c>
      <c r="BB169" s="2">
        <v>0.955717237663801</v>
      </c>
      <c r="BC169" s="2">
        <v>0.00405763567723592</v>
      </c>
      <c r="BD169" s="2">
        <v>0.0743700375530448</v>
      </c>
      <c r="BE169" s="2">
        <v>0.185633006289963</v>
      </c>
      <c r="BF169" s="2">
        <v>0.205904001178353</v>
      </c>
      <c r="BG169" s="2">
        <v>0.0364837988243997</v>
      </c>
      <c r="BH169" s="2">
        <v>-0.0743241636140613</v>
      </c>
      <c r="BI169" s="2">
        <v>-0.0376543702955762</v>
      </c>
      <c r="BJ169" s="2">
        <v>0.023223615269374</v>
      </c>
      <c r="BK169" s="2">
        <v>0.000816876531084669</v>
      </c>
      <c r="BL169" s="2">
        <v>0.104864745392474</v>
      </c>
      <c r="BM169" s="2">
        <v>-0.0543038864819636</v>
      </c>
      <c r="BN169" s="2">
        <v>0.137188764268555</v>
      </c>
      <c r="BO169" s="2">
        <v>0.0527711671405868</v>
      </c>
      <c r="BP169" s="2">
        <v>2.40121653280399</v>
      </c>
      <c r="BQ169" s="2">
        <v>2.03694220459664</v>
      </c>
      <c r="BR169" s="2">
        <v>2.33108056194187</v>
      </c>
      <c r="BS169" s="2">
        <v>0.240568052446498</v>
      </c>
      <c r="BT169" s="2">
        <v>0.431280692399662</v>
      </c>
      <c r="BU169" s="2">
        <v>-0.0893950865200885</v>
      </c>
      <c r="BV169" s="2">
        <v>-0.124607002514947</v>
      </c>
      <c r="BW169" s="2">
        <v>-0.144682994703998</v>
      </c>
      <c r="BX169" s="2">
        <v>-0.00332460936915447</v>
      </c>
      <c r="BY169" s="2">
        <v>-0.0656883297862084</v>
      </c>
      <c r="BZ169" s="2">
        <v>-0.0305785580624322</v>
      </c>
      <c r="CA169" s="2">
        <v>-0.152594532791451</v>
      </c>
      <c r="CB169" s="2">
        <v>-0.0235398892005908</v>
      </c>
      <c r="CC169" s="2">
        <v>-0.179969197441462</v>
      </c>
      <c r="CD169" s="2">
        <v>5.65246868134823</v>
      </c>
      <c r="CE169" s="2">
        <v>0.653073048290272</v>
      </c>
      <c r="CF169" s="2">
        <v>0.221708505667606</v>
      </c>
      <c r="CG169" s="2">
        <v>0.249445318187818</v>
      </c>
      <c r="CH169" s="2">
        <v>0.874011106640922</v>
      </c>
      <c r="CI169" s="2">
        <v>-0.10080738735281</v>
      </c>
      <c r="CJ169" s="2">
        <v>2.58191903419111</v>
      </c>
      <c r="CK169" s="2">
        <v>0.223788534460551</v>
      </c>
      <c r="CL169" s="2">
        <v>-0.0179498118195505</v>
      </c>
      <c r="CM169" s="2">
        <v>0.0419438744058809</v>
      </c>
      <c r="CN169" s="2">
        <v>0.0975010720317347</v>
      </c>
      <c r="CO169" s="2">
        <v>-0.137412179771516</v>
      </c>
      <c r="CP169" s="2">
        <v>0.211076215632239</v>
      </c>
      <c r="CQ169" s="2">
        <v>-0.0999623756556762</v>
      </c>
      <c r="CR169" s="2">
        <v>0.35583321944127</v>
      </c>
      <c r="CS169" s="2">
        <v>-0.0245520460685865</v>
      </c>
      <c r="CT169" s="2">
        <v>-0.0381558058081612</v>
      </c>
      <c r="CU169" s="2">
        <v>0.0855687640007766</v>
      </c>
      <c r="CV169" s="2">
        <v>0.284462231483337</v>
      </c>
      <c r="CW169" s="2">
        <v>-0.123046980920238</v>
      </c>
      <c r="CX169" s="2">
        <v>0.055909782015656</v>
      </c>
      <c r="CY169" s="2">
        <v>-0.0721048471787313</v>
      </c>
      <c r="CZ169" s="2">
        <v>-0.00259102778592825</v>
      </c>
      <c r="DA169" s="2">
        <v>0.0655484868686789</v>
      </c>
      <c r="DB169" s="2">
        <v>0.641066453516709</v>
      </c>
      <c r="DC169" s="2">
        <v>1.11927807319477</v>
      </c>
      <c r="DD169" s="2">
        <v>0.193637402805671</v>
      </c>
      <c r="DE169" s="2">
        <v>0.145731739668152</v>
      </c>
      <c r="DF169" s="2">
        <v>1.04884495536223</v>
      </c>
      <c r="DG169" s="2">
        <v>0.107836215096681</v>
      </c>
      <c r="DH169" s="2">
        <v>-0.00975969844732873</v>
      </c>
      <c r="DI169" s="2">
        <v>-0.119007639291081</v>
      </c>
      <c r="DJ169" s="2">
        <v>0.213824825108631</v>
      </c>
      <c r="DK169" s="2">
        <v>0.0593548297039715</v>
      </c>
      <c r="DL169" s="2">
        <v>-0.0418144278814666</v>
      </c>
      <c r="DM169" s="2">
        <v>-0.119629790760399</v>
      </c>
      <c r="DN169" s="2">
        <v>-0.095347311771329</v>
      </c>
      <c r="DO169" s="2">
        <v>0.106006904060028</v>
      </c>
      <c r="DP169" s="2">
        <v>1.25700569398479</v>
      </c>
      <c r="DQ169" s="2">
        <v>0.0693278248987177</v>
      </c>
      <c r="DR169" s="2">
        <v>0.0134920519880946</v>
      </c>
      <c r="DS169" s="2">
        <v>0.815176006497614</v>
      </c>
      <c r="DT169" s="2">
        <v>0.442228701091102</v>
      </c>
      <c r="DU169" s="2">
        <v>0.540240772115819</v>
      </c>
      <c r="DV169" s="2">
        <v>0.13839592383589</v>
      </c>
      <c r="DW169" s="2">
        <v>-0.064007592234766</v>
      </c>
      <c r="DX169" s="2">
        <v>1.19427053985471</v>
      </c>
      <c r="DY169" s="2">
        <v>-0.0364007815141137</v>
      </c>
      <c r="DZ169" s="2">
        <v>0.215867710530273</v>
      </c>
      <c r="EA169" s="2">
        <v>-0.120419087400579</v>
      </c>
      <c r="EB169" s="2">
        <v>-0.00797681662480426</v>
      </c>
      <c r="EC169" s="2">
        <v>-0.145360861230271</v>
      </c>
      <c r="ED169" s="2">
        <v>-0.111922541215111</v>
      </c>
      <c r="EE169" s="2">
        <v>-0.141470093086324</v>
      </c>
      <c r="EF169" s="2">
        <v>-0.0368743594982217</v>
      </c>
      <c r="EG169" s="2">
        <v>-0.0201691282548805</v>
      </c>
      <c r="EH169" s="2">
        <v>0.317733406327635</v>
      </c>
      <c r="EI169" s="2">
        <v>0.200369638854266</v>
      </c>
      <c r="EJ169" s="2">
        <v>0.0918088503796122</v>
      </c>
      <c r="EK169" s="2">
        <v>-0.12451414408669</v>
      </c>
      <c r="EL169" s="2">
        <v>0.484200710663032</v>
      </c>
      <c r="EM169" s="2">
        <v>-0.0238648936994885</v>
      </c>
      <c r="EN169" s="2">
        <v>0.0242636296658466</v>
      </c>
      <c r="EO169" s="2">
        <v>-0.0460116288386596</v>
      </c>
      <c r="EP169" s="2">
        <v>-0.0608968348881739</v>
      </c>
      <c r="EQ169" s="2">
        <v>-0.135629297948991</v>
      </c>
      <c r="ER169" s="2">
        <v>-0.0850678837633363</v>
      </c>
      <c r="ES169" s="2">
        <v>-0.0984394974322699</v>
      </c>
      <c r="ET169" s="2">
        <v>0.136780187184227</v>
      </c>
      <c r="EU169" s="2">
        <v>0.0509789994752367</v>
      </c>
      <c r="EV169" s="2">
        <v>1.83985947646508</v>
      </c>
      <c r="EW169" s="2">
        <v>0.281741479535422</v>
      </c>
      <c r="EX169" s="2">
        <v>0.271694197598071</v>
      </c>
      <c r="EY169" s="2">
        <v>-0.105181019323691</v>
      </c>
      <c r="EZ169" s="2">
        <v>0.30304320297746</v>
      </c>
      <c r="FA169" s="2">
        <v>-0.0880114959390669</v>
      </c>
      <c r="FB169" s="2">
        <v>0.0519818705004067</v>
      </c>
      <c r="FC169" s="2">
        <v>-0.146020156070892</v>
      </c>
      <c r="FD169" s="2">
        <v>-0.0701641060281708</v>
      </c>
      <c r="FE169" s="2">
        <v>-0.0899800946181043</v>
      </c>
      <c r="FF169" s="2">
        <v>-0.0636175868360888</v>
      </c>
      <c r="FG169" s="2">
        <v>0.131143680589058</v>
      </c>
      <c r="FH169" s="2">
        <v>-0.101847401749283</v>
      </c>
      <c r="FI169" s="2">
        <v>-0.00621250648793108</v>
      </c>
      <c r="FJ169" s="2">
        <v>0.0608312787132496</v>
      </c>
      <c r="FK169" s="2">
        <v>0.461385394840414</v>
      </c>
      <c r="FL169" s="2">
        <v>0.401055274002177</v>
      </c>
      <c r="FM169" s="2">
        <v>-0.0199741255555418</v>
      </c>
      <c r="FN169" s="2">
        <v>1.03716336508756</v>
      </c>
      <c r="FO169" s="2">
        <v>-0.0136411807484497</v>
      </c>
      <c r="FP169" s="2">
        <v>0.0709435615503805</v>
      </c>
      <c r="FQ169" s="2">
        <v>-0.13524857839314</v>
      </c>
      <c r="FR169" s="2">
        <v>-0.0289813930964207</v>
      </c>
      <c r="FS169" s="2">
        <v>-0.137458608985644</v>
      </c>
      <c r="FT169" s="2">
        <v>-0.152650247848405</v>
      </c>
      <c r="FU169" s="2">
        <v>-0.145007999202896</v>
      </c>
      <c r="FV169" s="2">
        <v>-0.0660783351848856</v>
      </c>
      <c r="FW169" s="2">
        <v>-0.021924152548928</v>
      </c>
      <c r="FX169" s="2">
        <v>0.00106759428737717</v>
      </c>
      <c r="FY169" s="2">
        <v>-0.0360293478010877</v>
      </c>
      <c r="FZ169" s="2">
        <v>0.0966282028061237</v>
      </c>
      <c r="GA169" s="2">
        <v>0.0860887711990129</v>
      </c>
      <c r="GB169" s="2">
        <v>0.622123334152386</v>
      </c>
      <c r="GC169" s="2">
        <v>0.019843568480838</v>
      </c>
      <c r="GD169" s="2">
        <v>-0.00980612766145697</v>
      </c>
      <c r="GE169" s="2">
        <v>-0.0834335754260223</v>
      </c>
      <c r="GF169" s="2">
        <v>-0.0271985112738962</v>
      </c>
      <c r="GG169" s="2">
        <v>0.134783730976713</v>
      </c>
      <c r="GH169" s="2">
        <v>0.145973171581619</v>
      </c>
      <c r="GI169" s="2">
        <v>-0.0651776084307977</v>
      </c>
      <c r="GJ169" s="2">
        <v>-0.0451759029843513</v>
      </c>
      <c r="GK169" s="2">
        <v>-0.126529171979856</v>
      </c>
      <c r="GL169" s="2">
        <v>-0.105320306966075</v>
      </c>
      <c r="GM169" s="2">
        <v>-0.0895993750622527</v>
      </c>
      <c r="GN169" s="2">
        <v>-0.048193801902687</v>
      </c>
      <c r="GO169" s="2">
        <v>-0.00850610966586621</v>
      </c>
      <c r="GP169" s="2">
        <v>0.559471752607737</v>
      </c>
      <c r="GQ169" s="2">
        <v>0.148656780158231</v>
      </c>
      <c r="GR169" s="2">
        <v>-0.0056182125470896</v>
      </c>
      <c r="GS169" s="2">
        <v>-0.105338878651727</v>
      </c>
      <c r="GT169" s="2">
        <v>0.00723339392360764</v>
      </c>
      <c r="GU169" s="2">
        <v>-0.113612564609379</v>
      </c>
      <c r="GV169" s="2">
        <v>0.279717165799431</v>
      </c>
      <c r="GW169" s="2">
        <v>0.125265742080423</v>
      </c>
      <c r="GX169" s="2">
        <v>-0.0540345970400198</v>
      </c>
      <c r="GY169" s="2">
        <v>0.736887065634573</v>
      </c>
      <c r="GZ169" s="2">
        <v>0.102283281086944</v>
      </c>
      <c r="HA169" s="2">
        <v>-0.109861084107817</v>
      </c>
      <c r="HB169" s="2">
        <v>0.020716437706449</v>
      </c>
      <c r="HC169" s="2">
        <v>-0.134022847140154</v>
      </c>
      <c r="HD169" s="2">
        <v>13.4443493981493</v>
      </c>
      <c r="HE169" s="2">
        <v>2.25117588442717</v>
      </c>
      <c r="HF169" s="2">
        <v>0.313759065598258</v>
      </c>
      <c r="HG169" s="2">
        <v>-0.0260563526063415</v>
      </c>
      <c r="HH169" s="2">
        <v>0.00021329674741753</v>
      </c>
      <c r="HI169" s="2">
        <v>-0.105598882250845</v>
      </c>
      <c r="HJ169" s="2">
        <v>0.122377844961646</v>
      </c>
      <c r="HK169" s="2">
        <v>0.0284886881515166</v>
      </c>
      <c r="HL169" s="2">
        <v>0.0956531893094306</v>
      </c>
      <c r="HM169" s="2">
        <v>0.0846308938753861</v>
      </c>
      <c r="HN169" s="2">
        <v>0.111624838969546</v>
      </c>
      <c r="HO169" s="2">
        <v>-0.0636733018930427</v>
      </c>
      <c r="HP169" s="2">
        <v>-0.0355929131882823</v>
      </c>
      <c r="HQ169" s="2">
        <v>-0.0578510784413612</v>
      </c>
      <c r="HR169" s="2">
        <v>0.0181256875580931</v>
      </c>
      <c r="HS169" s="2">
        <v>0.329284994802742</v>
      </c>
      <c r="HT169" s="2">
        <v>0.220891351498949</v>
      </c>
      <c r="HU169" s="2">
        <v>0.191854520983147</v>
      </c>
      <c r="HV169" s="2">
        <v>0.0122106056781551</v>
      </c>
      <c r="HW169" s="2">
        <v>-0.137282177971957</v>
      </c>
      <c r="HX169" s="2">
        <v>0.19340525673503</v>
      </c>
      <c r="HY169" s="2">
        <v>-0.0375336543388428</v>
      </c>
      <c r="HZ169" s="2">
        <v>1.2883268418357</v>
      </c>
      <c r="IA169" s="2">
        <v>0.274294233589252</v>
      </c>
      <c r="IB169" s="2">
        <v>0.0734971683274338</v>
      </c>
      <c r="IC169" s="2">
        <v>0.375964926687276</v>
      </c>
      <c r="ID169" s="2">
        <v>0.00714053549535115</v>
      </c>
      <c r="IE169" s="2">
        <v>-0.128544199873022</v>
      </c>
      <c r="IF169" s="2">
        <v>-0.11649117588533</v>
      </c>
      <c r="IG169" s="2">
        <v>0.0119041728649087</v>
      </c>
      <c r="IH169" s="2">
        <v>0.166439169169348</v>
      </c>
      <c r="II169" s="2">
        <v>0.0218028813170498</v>
      </c>
      <c r="IJ169" s="2">
        <v>-0.0574425013570327</v>
      </c>
      <c r="IK169" s="2">
        <v>-0.123028409234587</v>
      </c>
      <c r="IL169" s="2">
        <v>0.897327857976124</v>
      </c>
      <c r="IM169" s="2">
        <v>0.0645734733719858</v>
      </c>
      <c r="IN169" s="2">
        <v>-0.0641561657199764</v>
      </c>
      <c r="IO169" s="2">
        <v>0.0524090192703866</v>
      </c>
      <c r="IP169" s="2">
        <v>0.338682267742298</v>
      </c>
      <c r="IQ169" s="2">
        <v>0.733024155019104</v>
      </c>
      <c r="IR169" s="2">
        <v>0.0528361680403664</v>
      </c>
      <c r="IS169" s="2">
        <v>-0.0667376300255066</v>
      </c>
      <c r="IT169" s="2">
        <v>-0.0870921974993277</v>
      </c>
      <c r="IU169" s="2">
        <v>-0.123706275760859</v>
      </c>
      <c r="IV169" s="2">
        <v>-0.014189045475163</v>
      </c>
      <c r="IW169" s="2">
        <v>-0.105914600906917</v>
      </c>
      <c r="IX169" s="2">
        <v>-0.0635154425650067</v>
      </c>
      <c r="IY169" s="2">
        <v>-0.0310707077321916</v>
      </c>
      <c r="IZ169" s="2">
        <v>0.249092456160443</v>
      </c>
      <c r="JA169" s="2">
        <v>-0.098383782375316</v>
      </c>
      <c r="JB169" s="2">
        <v>0.10775264251125</v>
      </c>
      <c r="JC169" s="2">
        <v>0.190582360516033</v>
      </c>
      <c r="JD169" s="2">
        <v>2.02974567640676</v>
      </c>
      <c r="JE169" s="2">
        <v>0.323602058993445</v>
      </c>
      <c r="JF169" s="2">
        <v>-0.0491131003424262</v>
      </c>
      <c r="JG169" s="2">
        <v>-0.122174111694627</v>
      </c>
      <c r="JH169" s="2">
        <v>-0.101178821065836</v>
      </c>
      <c r="JI169" s="2">
        <v>-0.140950085888088</v>
      </c>
      <c r="JJ169" s="2">
        <v>-0.120827664484908</v>
      </c>
      <c r="JK169" s="2">
        <v>0.161211239658508</v>
      </c>
      <c r="JL169" s="2">
        <v>0.0382388231184473</v>
      </c>
      <c r="JM169" s="2">
        <v>-0.0952544533430725</v>
      </c>
      <c r="JN169" s="2">
        <v>0.203944688342141</v>
      </c>
      <c r="JO169" s="2">
        <v>-0.0833685745262427</v>
      </c>
      <c r="JP169" s="2">
        <v>-0.0803599614507327</v>
      </c>
      <c r="JQ169" s="2">
        <v>0.164191995205541</v>
      </c>
      <c r="JR169" s="2">
        <v>0.27841714780384</v>
      </c>
      <c r="JS169" s="2">
        <v>0.159419071993157</v>
      </c>
      <c r="JT169" s="2">
        <v>-0.0618532766992156</v>
      </c>
      <c r="JU169" s="2">
        <v>2.051409547719</v>
      </c>
      <c r="JV169" s="2">
        <v>0.390246552953123</v>
      </c>
      <c r="JW169" s="2">
        <v>0.00240475565427053</v>
      </c>
      <c r="JX169" s="2">
        <v>-0.102246692990786</v>
      </c>
      <c r="JY169" s="2">
        <v>-0.152613104477102</v>
      </c>
      <c r="JZ169" s="2">
        <v>0.696335790014967</v>
      </c>
      <c r="KA169" s="2">
        <v>0.00279476105294775</v>
      </c>
      <c r="KB169" s="2">
        <v>0.122192128105133</v>
      </c>
      <c r="KC169" s="2">
        <v>-0.0833035736264632</v>
      </c>
      <c r="KD169" s="2">
        <v>-0.102775986031848</v>
      </c>
      <c r="KE169" s="2">
        <v>-0.0366886426417088</v>
      </c>
      <c r="KF169" s="2">
        <v>0.70983740548346</v>
      </c>
      <c r="KG169" s="2">
        <v>0.08568947995751</v>
      </c>
      <c r="KH169" s="2">
        <v>-0.0890979395496677</v>
      </c>
      <c r="KI169" s="2">
        <v>0.0421110195767426</v>
      </c>
      <c r="KJ169" s="2">
        <v>-0.140058644976826</v>
      </c>
      <c r="KK169" s="2">
        <v>-0.190815061861819</v>
      </c>
      <c r="KL169" s="2">
        <v>-0.121626246967914</v>
      </c>
      <c r="KM169" s="2">
        <v>-0.21925759843678</v>
      </c>
      <c r="KN169" s="2">
        <v>-0.192430798513482</v>
      </c>
      <c r="KO169" s="2">
        <v>-0.210278188424378</v>
      </c>
      <c r="KP169" s="2">
        <v>-0.162836817428141</v>
      </c>
      <c r="KQ169" s="2">
        <v>-0.240095029737535</v>
      </c>
      <c r="KR169" s="2">
        <v>-0.174016972190221</v>
      </c>
      <c r="KS169" s="2">
        <v>-0.228302009348961</v>
      </c>
      <c r="KT169" s="2">
        <v>-0.198587312306887</v>
      </c>
      <c r="KU169" s="2">
        <v>-0.236269262493367</v>
      </c>
      <c r="KV169" s="2">
        <v>-0.253717361162761</v>
      </c>
      <c r="KW169" s="2">
        <v>-0.0215991480500303</v>
      </c>
      <c r="KX169" s="2">
        <v>-0.182578519275469</v>
      </c>
      <c r="KY169" s="2">
        <v>-0.196089420586787</v>
      </c>
      <c r="KZ169" s="2">
        <v>-0.257840275377348</v>
      </c>
      <c r="LA169" s="2">
        <v>-0.268556137998147</v>
      </c>
      <c r="LB169" s="2">
        <v>-0.21797615212684</v>
      </c>
      <c r="LC169" s="2">
        <v>-0.26953115149484</v>
      </c>
      <c r="LD169" s="2">
        <v>-0.268212561813598</v>
      </c>
      <c r="LE169" s="2">
        <v>-0.272530478727524</v>
      </c>
      <c r="LF169" s="2">
        <v>-0.277386974525338</v>
      </c>
      <c r="LG169" s="2">
        <v>-0.275371946632172</v>
      </c>
      <c r="LH169" s="2">
        <v>-0.273784067508986</v>
      </c>
      <c r="LI169" s="2">
        <v>-0.272289046814057</v>
      </c>
      <c r="LJ169" s="2">
        <v>-0.278603419935498</v>
      </c>
      <c r="LK169" s="2">
        <v>-0.276783394741671</v>
      </c>
      <c r="LL169" s="2">
        <v>-0.246232971845288</v>
      </c>
      <c r="LM169" s="2">
        <v>-0.272279760971231</v>
      </c>
      <c r="LN169" s="2">
        <v>-0.278399131393334</v>
      </c>
      <c r="LO169" s="2">
        <v>-0.280794878842351</v>
      </c>
      <c r="LP169" s="3" t="s">
        <v>299</v>
      </c>
      <c r="LQ169" s="4">
        <v>0</v>
      </c>
    </row>
    <row r="170" spans="1:329">
      <c r="A170" s="1" t="s">
        <v>318</v>
      </c>
      <c r="B170" s="2" t="s">
        <v>315</v>
      </c>
      <c r="C170" s="2">
        <v>-0.209896669837103</v>
      </c>
      <c r="D170" s="2">
        <v>-0.117374174787939</v>
      </c>
      <c r="E170" s="2">
        <v>0.00864438072695974</v>
      </c>
      <c r="F170" s="2">
        <v>0.259380080281036</v>
      </c>
      <c r="G170" s="2">
        <v>4.15453956433842</v>
      </c>
      <c r="H170" s="2">
        <v>1.38753787793327</v>
      </c>
      <c r="I170" s="2">
        <v>-0.215870934598136</v>
      </c>
      <c r="J170" s="2">
        <v>-0.0474211243915693</v>
      </c>
      <c r="K170" s="2">
        <v>2.77965511322175</v>
      </c>
      <c r="L170" s="2">
        <v>3.49998199788139</v>
      </c>
      <c r="M170" s="2">
        <v>0.272970659181866</v>
      </c>
      <c r="N170" s="2">
        <v>1.74241269846074</v>
      </c>
      <c r="O170" s="2">
        <v>0.424991241295591</v>
      </c>
      <c r="P170" s="2">
        <v>0.979401264258456</v>
      </c>
      <c r="Q170" s="2">
        <v>-0.19548506624689</v>
      </c>
      <c r="R170" s="2">
        <v>-0.0847952163688533</v>
      </c>
      <c r="S170" s="2">
        <v>-0.0744974705307561</v>
      </c>
      <c r="T170" s="2">
        <v>0.168167731012801</v>
      </c>
      <c r="U170" s="2">
        <v>0.155005133067074</v>
      </c>
      <c r="V170" s="2">
        <v>0.0910612846525619</v>
      </c>
      <c r="W170" s="2">
        <v>0.0210296255093361</v>
      </c>
      <c r="X170" s="2">
        <v>1.33840741114845</v>
      </c>
      <c r="Y170" s="2">
        <v>-0.0468621288583732</v>
      </c>
      <c r="Z170" s="2">
        <v>3.62655954892948</v>
      </c>
      <c r="AA170" s="2">
        <v>0.444468741905393</v>
      </c>
      <c r="AB170" s="2">
        <v>0.897709307664968</v>
      </c>
      <c r="AC170" s="2">
        <v>0.0715313782115226</v>
      </c>
      <c r="AD170" s="2">
        <v>0.278359725494085</v>
      </c>
      <c r="AE170" s="2">
        <v>-0.216255244027208</v>
      </c>
      <c r="AF170" s="2">
        <v>0.342224965161741</v>
      </c>
      <c r="AG170" s="2">
        <v>1.00807598825038</v>
      </c>
      <c r="AH170" s="2">
        <v>0.176290634854557</v>
      </c>
      <c r="AI170" s="2">
        <v>-0.0961585474421056</v>
      </c>
      <c r="AJ170" s="2">
        <v>-0.139934885135526</v>
      </c>
      <c r="AK170" s="2">
        <v>-0.0455519830774448</v>
      </c>
      <c r="AL170" s="2">
        <v>0.0259033678143898</v>
      </c>
      <c r="AM170" s="2">
        <v>-0.00263160729423064</v>
      </c>
      <c r="AN170" s="2">
        <v>1.62544288313945</v>
      </c>
      <c r="AO170" s="2">
        <v>0.77045048081079</v>
      </c>
      <c r="AP170" s="2">
        <v>0.63877209552228</v>
      </c>
      <c r="AQ170" s="2">
        <v>0.303654273371209</v>
      </c>
      <c r="AR170" s="2">
        <v>0.579116790964007</v>
      </c>
      <c r="AS170" s="2">
        <v>-0.160565314032545</v>
      </c>
      <c r="AT170" s="2">
        <v>-0.0810656680458105</v>
      </c>
      <c r="AU170" s="2">
        <v>0.158778352916147</v>
      </c>
      <c r="AV170" s="2">
        <v>0.105403013801125</v>
      </c>
      <c r="AW170" s="2">
        <v>-0.0587669868544092</v>
      </c>
      <c r="AX170" s="2">
        <v>0.365458217010205</v>
      </c>
      <c r="AY170" s="2">
        <v>0.243684533825514</v>
      </c>
      <c r="AZ170" s="2">
        <v>0.0381750666290857</v>
      </c>
      <c r="BA170" s="2">
        <v>0.00232947806288488</v>
      </c>
      <c r="BB170" s="2">
        <v>0.877864966236506</v>
      </c>
      <c r="BC170" s="2">
        <v>-0.0136193632436168</v>
      </c>
      <c r="BD170" s="2">
        <v>0.0377645542843948</v>
      </c>
      <c r="BE170" s="2">
        <v>0.21483512372947</v>
      </c>
      <c r="BF170" s="2">
        <v>0.208939467715293</v>
      </c>
      <c r="BG170" s="2">
        <v>0.0693740048255939</v>
      </c>
      <c r="BH170" s="2">
        <v>-0.0857996614675651</v>
      </c>
      <c r="BI170" s="2">
        <v>-0.0421543383522372</v>
      </c>
      <c r="BJ170" s="2">
        <v>0.0159811971001587</v>
      </c>
      <c r="BK170" s="2">
        <v>0.000390462307110856</v>
      </c>
      <c r="BL170" s="2">
        <v>0.0854625950153945</v>
      </c>
      <c r="BM170" s="2">
        <v>-0.0375600938137816</v>
      </c>
      <c r="BN170" s="2">
        <v>0.103402857908907</v>
      </c>
      <c r="BO170" s="2">
        <v>0.0486387642661005</v>
      </c>
      <c r="BP170" s="2">
        <v>2.26910877100437</v>
      </c>
      <c r="BQ170" s="2">
        <v>1.85447383425615</v>
      </c>
      <c r="BR170" s="2">
        <v>2.32017825354496</v>
      </c>
      <c r="BS170" s="2">
        <v>0.225220212619629</v>
      </c>
      <c r="BT170" s="2">
        <v>0.45671423780447</v>
      </c>
      <c r="BU170" s="2">
        <v>-0.0942195316863315</v>
      </c>
      <c r="BV170" s="2">
        <v>-0.113033225100463</v>
      </c>
      <c r="BW170" s="2">
        <v>-0.137270922047639</v>
      </c>
      <c r="BX170" s="2">
        <v>-0.0102653900444401</v>
      </c>
      <c r="BY170" s="2">
        <v>-0.0670820454107014</v>
      </c>
      <c r="BZ170" s="2">
        <v>-0.0549413611740983</v>
      </c>
      <c r="CA170" s="2">
        <v>-0.160434299454453</v>
      </c>
      <c r="CB170" s="2">
        <v>-0.0505130684345603</v>
      </c>
      <c r="CC170" s="2">
        <v>-0.131287922981399</v>
      </c>
      <c r="CD170" s="2">
        <v>5.36595275921605</v>
      </c>
      <c r="CE170" s="2">
        <v>0.605948576557421</v>
      </c>
      <c r="CF170" s="2">
        <v>0.186509771945798</v>
      </c>
      <c r="CG170" s="2">
        <v>0.269005284618256</v>
      </c>
      <c r="CH170" s="2">
        <v>0.845652848636079</v>
      </c>
      <c r="CI170" s="2">
        <v>-0.100569371571231</v>
      </c>
      <c r="CJ170" s="2">
        <v>2.63139901665189</v>
      </c>
      <c r="CK170" s="2">
        <v>0.198187538006474</v>
      </c>
      <c r="CL170" s="2">
        <v>-0.0249564914012505</v>
      </c>
      <c r="CM170" s="2">
        <v>0.0299211482092368</v>
      </c>
      <c r="CN170" s="2">
        <v>0.0797066878845158</v>
      </c>
      <c r="CO170" s="2">
        <v>-0.14267745697027</v>
      </c>
      <c r="CP170" s="2">
        <v>0.19471128453441</v>
      </c>
      <c r="CQ170" s="2">
        <v>-0.0892409777188037</v>
      </c>
      <c r="CR170" s="2">
        <v>0.32047654519833</v>
      </c>
      <c r="CS170" s="2">
        <v>-0.0221877166508885</v>
      </c>
      <c r="CT170" s="2">
        <v>-0.0405210232786798</v>
      </c>
      <c r="CU170" s="2">
        <v>0.0661423118993038</v>
      </c>
      <c r="CV170" s="2">
        <v>0.245789501380205</v>
      </c>
      <c r="CW170" s="2">
        <v>-0.144336974959446</v>
      </c>
      <c r="CX170" s="2">
        <v>0.0248901884104718</v>
      </c>
      <c r="CY170" s="2">
        <v>-0.0826465772881307</v>
      </c>
      <c r="CZ170" s="2">
        <v>0.0138936981558795</v>
      </c>
      <c r="DA170" s="2">
        <v>0.0551283530342991</v>
      </c>
      <c r="DB170" s="2">
        <v>0.635121155946093</v>
      </c>
      <c r="DC170" s="2">
        <v>1.0580711512506</v>
      </c>
      <c r="DD170" s="2">
        <v>0.199191983105185</v>
      </c>
      <c r="DE170" s="2">
        <v>0.159669252047179</v>
      </c>
      <c r="DF170" s="2">
        <v>0.992223224301142</v>
      </c>
      <c r="DG170" s="2">
        <v>0.090834192717201</v>
      </c>
      <c r="DH170" s="2">
        <v>-0.000666388622838048</v>
      </c>
      <c r="DI170" s="2">
        <v>-0.11267511858701</v>
      </c>
      <c r="DJ170" s="2">
        <v>0.196641565984978</v>
      </c>
      <c r="DK170" s="2">
        <v>0.0418958806469224</v>
      </c>
      <c r="DL170" s="2">
        <v>-0.0712832462148785</v>
      </c>
      <c r="DM170" s="2">
        <v>-0.124117058407117</v>
      </c>
      <c r="DN170" s="2">
        <v>-0.107574284346595</v>
      </c>
      <c r="DO170" s="2">
        <v>0.082851037758744</v>
      </c>
      <c r="DP170" s="2">
        <v>1.22610171480727</v>
      </c>
      <c r="DQ170" s="2">
        <v>0.0737236888182762</v>
      </c>
      <c r="DR170" s="2">
        <v>0.00270505318675102</v>
      </c>
      <c r="DS170" s="2">
        <v>0.84198444044948</v>
      </c>
      <c r="DT170" s="2">
        <v>0.436616601525029</v>
      </c>
      <c r="DU170" s="2">
        <v>0.505434192244594</v>
      </c>
      <c r="DV170" s="2">
        <v>0.0904324146777163</v>
      </c>
      <c r="DW170" s="2">
        <v>-0.059264842251162</v>
      </c>
      <c r="DX170" s="2">
        <v>1.23097545711233</v>
      </c>
      <c r="DY170" s="2">
        <v>-0.0427308024958457</v>
      </c>
      <c r="DZ170" s="2">
        <v>0.207384761388591</v>
      </c>
      <c r="EA170" s="2">
        <v>-0.133497702198565</v>
      </c>
      <c r="EB170" s="2">
        <v>-0.0192529901016089</v>
      </c>
      <c r="EC170" s="2">
        <v>-0.150503394435015</v>
      </c>
      <c r="ED170" s="2">
        <v>-0.127968887003047</v>
      </c>
      <c r="EE170" s="2">
        <v>-0.130353352324337</v>
      </c>
      <c r="EF170" s="2">
        <v>-0.0402677284277003</v>
      </c>
      <c r="EG170" s="2">
        <v>-0.00272768465149872</v>
      </c>
      <c r="EH170" s="2">
        <v>0.273180282506815</v>
      </c>
      <c r="EI170" s="2">
        <v>0.191820229511162</v>
      </c>
      <c r="EJ170" s="2">
        <v>0.0424898134009432</v>
      </c>
      <c r="EK170" s="2">
        <v>-0.111461050163349</v>
      </c>
      <c r="EL170" s="2">
        <v>0.48227081483778</v>
      </c>
      <c r="EM170" s="2">
        <v>-0.0242228097639306</v>
      </c>
      <c r="EN170" s="2">
        <v>0.00814652533020695</v>
      </c>
      <c r="EO170" s="2">
        <v>-0.0331842069054808</v>
      </c>
      <c r="EP170" s="2">
        <v>-0.0348699278102753</v>
      </c>
      <c r="EQ170" s="2">
        <v>-0.141288702442486</v>
      </c>
      <c r="ER170" s="2">
        <v>-0.0857909271623589</v>
      </c>
      <c r="ES170" s="2">
        <v>-0.0846554674855543</v>
      </c>
      <c r="ET170" s="2">
        <v>0.113560854863705</v>
      </c>
      <c r="EU170" s="2">
        <v>0.0824143224984345</v>
      </c>
      <c r="EV170" s="2">
        <v>1.63421212556647</v>
      </c>
      <c r="EW170" s="2">
        <v>0.225167806788392</v>
      </c>
      <c r="EX170" s="2">
        <v>0.196580425848535</v>
      </c>
      <c r="EY170" s="2">
        <v>-0.0959401898119508</v>
      </c>
      <c r="EZ170" s="2">
        <v>0.272612552668412</v>
      </c>
      <c r="FA170" s="2">
        <v>-0.110823445883297</v>
      </c>
      <c r="FB170" s="2">
        <v>0.0626573241220343</v>
      </c>
      <c r="FC170" s="2">
        <v>-0.151210873156717</v>
      </c>
      <c r="FD170" s="2">
        <v>-0.0733707451591577</v>
      </c>
      <c r="FE170" s="2">
        <v>-0.085240665934369</v>
      </c>
      <c r="FF170" s="2">
        <v>-0.0605051135904409</v>
      </c>
      <c r="FG170" s="2">
        <v>0.0970704866344201</v>
      </c>
      <c r="FH170" s="2">
        <v>-0.103469160899686</v>
      </c>
      <c r="FI170" s="2">
        <v>0.0143740849422199</v>
      </c>
      <c r="FJ170" s="2">
        <v>0.0353538860474866</v>
      </c>
      <c r="FK170" s="2">
        <v>0.416545168161206</v>
      </c>
      <c r="FL170" s="2">
        <v>0.309689678268686</v>
      </c>
      <c r="FM170" s="2">
        <v>0.0528312307650714</v>
      </c>
      <c r="FN170" s="2">
        <v>0.903107108282393</v>
      </c>
      <c r="FO170" s="2">
        <v>0.0102340242744862</v>
      </c>
      <c r="FP170" s="2">
        <v>0.0292136694875355</v>
      </c>
      <c r="FQ170" s="2">
        <v>-0.120527258967374</v>
      </c>
      <c r="FR170" s="2">
        <v>-0.0493252029265186</v>
      </c>
      <c r="FS170" s="2">
        <v>-0.141926306722537</v>
      </c>
      <c r="FT170" s="2">
        <v>-0.144057477192848</v>
      </c>
      <c r="FU170" s="2">
        <v>-0.14249403656094</v>
      </c>
      <c r="FV170" s="2">
        <v>-0.08778234874937</v>
      </c>
      <c r="FW170" s="2">
        <v>-0.036747803429606</v>
      </c>
      <c r="FX170" s="2">
        <v>-0.0396825299788856</v>
      </c>
      <c r="FY170" s="2">
        <v>-0.0629507190481739</v>
      </c>
      <c r="FZ170" s="2">
        <v>0.105009970066846</v>
      </c>
      <c r="GA170" s="2">
        <v>0.101970431855092</v>
      </c>
      <c r="GB170" s="2">
        <v>0.579099322353595</v>
      </c>
      <c r="GC170" s="2">
        <v>0.0392406518642408</v>
      </c>
      <c r="GD170" s="2">
        <v>-0.0144403879329986</v>
      </c>
      <c r="GE170" s="2">
        <v>-0.0913983511047324</v>
      </c>
      <c r="GF170" s="2">
        <v>-0.0366255231567194</v>
      </c>
      <c r="GG170" s="2">
        <v>0.128024864285155</v>
      </c>
      <c r="GH170" s="2">
        <v>0.12420797291005</v>
      </c>
      <c r="GI170" s="2">
        <v>-0.0925163421711246</v>
      </c>
      <c r="GJ170" s="2">
        <v>-0.0628459073856996</v>
      </c>
      <c r="GK170" s="2">
        <v>-0.127488500216707</v>
      </c>
      <c r="GL170" s="2">
        <v>-0.109417222745101</v>
      </c>
      <c r="GM170" s="2">
        <v>-0.10114583571484</v>
      </c>
      <c r="GN170" s="2">
        <v>-0.0540155248222422</v>
      </c>
      <c r="GO170" s="2">
        <v>0.0156929650283545</v>
      </c>
      <c r="GP170" s="2">
        <v>0.467536041954939</v>
      </c>
      <c r="GQ170" s="2">
        <v>0.143161415207481</v>
      </c>
      <c r="GR170" s="2">
        <v>-0.0112611008379457</v>
      </c>
      <c r="GS170" s="2">
        <v>-0.100001641732829</v>
      </c>
      <c r="GT170" s="2">
        <v>3.23557936570953e-5</v>
      </c>
      <c r="GU170" s="2">
        <v>-0.143454810133621</v>
      </c>
      <c r="GV170" s="2">
        <v>0.264017996345522</v>
      </c>
      <c r="GW170" s="2">
        <v>0.126950544744794</v>
      </c>
      <c r="GX170" s="2">
        <v>-0.0813539001176147</v>
      </c>
      <c r="GY170" s="2">
        <v>0.708463116762464</v>
      </c>
      <c r="GZ170" s="2">
        <v>0.14110011917882</v>
      </c>
      <c r="HA170" s="2">
        <v>-0.104578417660872</v>
      </c>
      <c r="HB170" s="2">
        <v>0.0424374075697061</v>
      </c>
      <c r="HC170" s="2">
        <v>6.26048536121313</v>
      </c>
      <c r="HD170" s="2">
        <v>12.4785420491618</v>
      </c>
      <c r="HE170" s="2">
        <v>2.14118613695452</v>
      </c>
      <c r="HF170" s="2">
        <v>0.243335161617266</v>
      </c>
      <c r="HG170" s="2">
        <v>-0.0365207114942451</v>
      </c>
      <c r="HH170" s="2">
        <v>-0.0100645010246977</v>
      </c>
      <c r="HI170" s="2">
        <v>-0.133550108029802</v>
      </c>
      <c r="HJ170" s="2">
        <v>0.104564520501331</v>
      </c>
      <c r="HK170" s="2">
        <v>0.0553903821904848</v>
      </c>
      <c r="HL170" s="2">
        <v>0.0671554913032218</v>
      </c>
      <c r="HM170" s="2">
        <v>0.0449354188586762</v>
      </c>
      <c r="HN170" s="2">
        <v>0.0990007680849879</v>
      </c>
      <c r="HO170" s="2">
        <v>-0.0809870592989548</v>
      </c>
      <c r="HP170" s="2">
        <v>-0.0447920985245063</v>
      </c>
      <c r="HQ170" s="2">
        <v>-0.0633088255616276</v>
      </c>
      <c r="HR170" s="2">
        <v>0.0246892993907295</v>
      </c>
      <c r="HS170" s="2">
        <v>0.256995614959746</v>
      </c>
      <c r="HT170" s="2">
        <v>0.20271190810328</v>
      </c>
      <c r="HU170" s="2">
        <v>0.196615363069359</v>
      </c>
      <c r="HV170" s="2">
        <v>-0.0170868824104739</v>
      </c>
      <c r="HW170" s="2">
        <v>-0.136589646241556</v>
      </c>
      <c r="HX170" s="2">
        <v>0.184247586897395</v>
      </c>
      <c r="HY170" s="2">
        <v>-0.0440496825819803</v>
      </c>
      <c r="HZ170" s="2">
        <v>1.23584046511217</v>
      </c>
      <c r="IA170" s="2">
        <v>0.270673536912638</v>
      </c>
      <c r="IB170" s="2">
        <v>0.0253181693655751</v>
      </c>
      <c r="IC170" s="2">
        <v>0.346644523596073</v>
      </c>
      <c r="ID170" s="2">
        <v>-0.00403783043242711</v>
      </c>
      <c r="IE170" s="2">
        <v>-0.148503238542798</v>
      </c>
      <c r="IF170" s="2">
        <v>-0.118090387814847</v>
      </c>
      <c r="IG170" s="2">
        <v>-0.0367390691243998</v>
      </c>
      <c r="IH170" s="2">
        <v>0.172211714323267</v>
      </c>
      <c r="II170" s="2">
        <v>0.0230210470963473</v>
      </c>
      <c r="IJ170" s="2">
        <v>-0.0663221608577629</v>
      </c>
      <c r="IK170" s="2">
        <v>-0.118937615419847</v>
      </c>
      <c r="IL170" s="2">
        <v>0.892984048548419</v>
      </c>
      <c r="IM170" s="2">
        <v>0.0594780370269814</v>
      </c>
      <c r="IN170" s="2">
        <v>-0.0470542835729094</v>
      </c>
      <c r="IO170" s="2">
        <v>0.0219117903351613</v>
      </c>
      <c r="IP170" s="2">
        <v>0.38731144863609</v>
      </c>
      <c r="IQ170" s="2">
        <v>0.753986315497123</v>
      </c>
      <c r="IR170" s="2">
        <v>0.0561939382694542</v>
      </c>
      <c r="IS170" s="2">
        <v>-0.0805940155646763</v>
      </c>
      <c r="IT170" s="2">
        <v>-0.0903502344799897</v>
      </c>
      <c r="IU170" s="2">
        <v>-0.105731345948089</v>
      </c>
      <c r="IV170" s="2">
        <v>-0.0277427347620249</v>
      </c>
      <c r="IW170" s="2">
        <v>-0.0996697381349937</v>
      </c>
      <c r="IX170" s="2">
        <v>-0.0595268714073477</v>
      </c>
      <c r="IY170" s="2">
        <v>-0.0214103634875376</v>
      </c>
      <c r="IZ170" s="2">
        <v>0.232985009947932</v>
      </c>
      <c r="JA170" s="2">
        <v>-0.102866493840459</v>
      </c>
      <c r="JB170" s="2">
        <v>0.0768855073029167</v>
      </c>
      <c r="JC170" s="2">
        <v>0.159188865260838</v>
      </c>
      <c r="JD170" s="2">
        <v>2.05782592806665</v>
      </c>
      <c r="JE170" s="2">
        <v>0.312004269148326</v>
      </c>
      <c r="JF170" s="2">
        <v>-0.0419796522481134</v>
      </c>
      <c r="JG170" s="2">
        <v>-0.130388289545161</v>
      </c>
      <c r="JH170" s="2">
        <v>-0.0899746593561235</v>
      </c>
      <c r="JI170" s="2">
        <v>-0.135506592395988</v>
      </c>
      <c r="JJ170" s="2">
        <v>-0.138851831289959</v>
      </c>
      <c r="JK170" s="2">
        <v>0.193235186954564</v>
      </c>
      <c r="JL170" s="2">
        <v>-0.0102915929600586</v>
      </c>
      <c r="JM170" s="2">
        <v>-0.118203933782527</v>
      </c>
      <c r="JN170" s="2">
        <v>0.200781626652712</v>
      </c>
      <c r="JO170" s="2">
        <v>-0.0823496109111203</v>
      </c>
      <c r="JP170" s="2">
        <v>-0.109408488439895</v>
      </c>
      <c r="JQ170" s="2">
        <v>0.184675567852499</v>
      </c>
      <c r="JR170" s="2">
        <v>0.308938528020954</v>
      </c>
      <c r="JS170" s="2">
        <v>0.144436623767585</v>
      </c>
      <c r="JT170" s="2">
        <v>-0.0561379609873462</v>
      </c>
      <c r="JU170" s="2">
        <v>2.05191280344206</v>
      </c>
      <c r="JV170" s="2">
        <v>0.41367158174837</v>
      </c>
      <c r="JW170" s="2">
        <v>0.0190993440587683</v>
      </c>
      <c r="JX170" s="2">
        <v>-0.118343682665826</v>
      </c>
      <c r="JY170" s="2">
        <v>-0.159290105472442</v>
      </c>
      <c r="JZ170" s="2">
        <v>0.688671181165239</v>
      </c>
      <c r="KA170" s="2">
        <v>0.0470403864133679</v>
      </c>
      <c r="KB170" s="2">
        <v>0.0918823093419437</v>
      </c>
      <c r="KC170" s="2">
        <v>-0.0812228855395219</v>
      </c>
      <c r="KD170" s="2">
        <v>-0.118990021251084</v>
      </c>
      <c r="KE170" s="2">
        <v>-0.0441020884132174</v>
      </c>
      <c r="KF170" s="2">
        <v>0.767891329385376</v>
      </c>
      <c r="KG170" s="2">
        <v>0.0751386462616788</v>
      </c>
      <c r="KH170" s="2">
        <v>-0.102534590242624</v>
      </c>
      <c r="KI170" s="2">
        <v>0.0589190414937853</v>
      </c>
      <c r="KJ170" s="2">
        <v>-0.127855341035366</v>
      </c>
      <c r="KK170" s="2">
        <v>-0.200708180760191</v>
      </c>
      <c r="KL170" s="2">
        <v>-0.1050413358368</v>
      </c>
      <c r="KM170" s="2">
        <v>-0.205215082246585</v>
      </c>
      <c r="KN170" s="2">
        <v>-0.176199720351624</v>
      </c>
      <c r="KO170" s="2">
        <v>-0.208769944465504</v>
      </c>
      <c r="KP170" s="2">
        <v>-0.148765267698984</v>
      </c>
      <c r="KQ170" s="2">
        <v>-0.22647438111845</v>
      </c>
      <c r="KR170" s="2">
        <v>-0.188183187094516</v>
      </c>
      <c r="KS170" s="2">
        <v>-0.223749277894119</v>
      </c>
      <c r="KT170" s="2">
        <v>-0.181073462656678</v>
      </c>
      <c r="KU170" s="2">
        <v>-0.224579036888707</v>
      </c>
      <c r="KV170" s="2">
        <v>-0.24744544791851</v>
      </c>
      <c r="KW170" s="2">
        <v>0.0199378373585625</v>
      </c>
      <c r="KX170" s="2">
        <v>-0.179475084803945</v>
      </c>
      <c r="KY170" s="2">
        <v>-0.197118381320448</v>
      </c>
      <c r="KZ170" s="2">
        <v>-0.233828666102061</v>
      </c>
      <c r="LA170" s="2">
        <v>-0.263132260068826</v>
      </c>
      <c r="LB170" s="2">
        <v>-0.22647438111845</v>
      </c>
      <c r="LC170" s="2">
        <v>-0.258703967329288</v>
      </c>
      <c r="LD170" s="2">
        <v>-0.265036338603776</v>
      </c>
      <c r="LE170" s="2">
        <v>-0.261664896794186</v>
      </c>
      <c r="LF170" s="2">
        <v>-0.26404062781027</v>
      </c>
      <c r="LG170" s="2">
        <v>-0.273080633698676</v>
      </c>
      <c r="LH170" s="2">
        <v>-0.270669965461768</v>
      </c>
      <c r="LI170" s="2">
        <v>-0.269639317447437</v>
      </c>
      <c r="LJ170" s="2">
        <v>-0.272198468872851</v>
      </c>
      <c r="LK170" s="2">
        <v>-0.272460498029036</v>
      </c>
      <c r="LL170" s="2">
        <v>-0.248275206913098</v>
      </c>
      <c r="LM170" s="2">
        <v>-0.271517193066768</v>
      </c>
      <c r="LN170" s="2">
        <v>-0.274277233511924</v>
      </c>
      <c r="LO170" s="2">
        <v>-0.272189734567645</v>
      </c>
      <c r="LP170" s="3" t="s">
        <v>299</v>
      </c>
      <c r="LQ170" s="4">
        <v>0</v>
      </c>
    </row>
    <row r="171" spans="1:329">
      <c r="A171" s="1" t="s">
        <v>319</v>
      </c>
      <c r="B171" s="2" t="s">
        <v>315</v>
      </c>
      <c r="C171" s="2">
        <v>-0.198495742418106</v>
      </c>
      <c r="D171" s="2">
        <v>-0.136166735054928</v>
      </c>
      <c r="E171" s="2">
        <v>-0.0232350718687878</v>
      </c>
      <c r="F171" s="2">
        <v>0.206886529611822</v>
      </c>
      <c r="G171" s="2">
        <v>4.38688479248384</v>
      </c>
      <c r="H171" s="2">
        <v>1.56851368190801</v>
      </c>
      <c r="I171" s="2">
        <v>-0.22014580635981</v>
      </c>
      <c r="J171" s="2">
        <v>-0.0417121230407852</v>
      </c>
      <c r="K171" s="2">
        <v>3.17861992405678</v>
      </c>
      <c r="L171" s="2">
        <v>3.18932539322761</v>
      </c>
      <c r="M171" s="2">
        <v>0.319367533013279</v>
      </c>
      <c r="N171" s="2">
        <v>1.81261493385225</v>
      </c>
      <c r="O171" s="2">
        <v>0.411541254688619</v>
      </c>
      <c r="P171" s="2">
        <v>0.875849592850447</v>
      </c>
      <c r="Q171" s="2">
        <v>-0.213671020881917</v>
      </c>
      <c r="R171" s="2">
        <v>-0.118241512190705</v>
      </c>
      <c r="S171" s="2">
        <v>-0.0964534911720585</v>
      </c>
      <c r="T171" s="2">
        <v>0.10801729113548</v>
      </c>
      <c r="U171" s="2">
        <v>0.193578270255983</v>
      </c>
      <c r="V171" s="2">
        <v>0.0930351525793905</v>
      </c>
      <c r="W171" s="2">
        <v>-0.00757234506644265</v>
      </c>
      <c r="X171" s="2">
        <v>1.38687019726542</v>
      </c>
      <c r="Y171" s="2">
        <v>-0.0549284110119948</v>
      </c>
      <c r="Z171" s="2">
        <v>3.45693453108307</v>
      </c>
      <c r="AA171" s="2">
        <v>0.48671866448449</v>
      </c>
      <c r="AB171" s="2">
        <v>0.89743527682291</v>
      </c>
      <c r="AC171" s="2">
        <v>0.033952735093621</v>
      </c>
      <c r="AD171" s="2">
        <v>0.214161466135988</v>
      </c>
      <c r="AE171" s="2">
        <v>-0.211040639281523</v>
      </c>
      <c r="AF171" s="2">
        <v>0.346637048555824</v>
      </c>
      <c r="AG171" s="2">
        <v>1.02570776696519</v>
      </c>
      <c r="AH171" s="2">
        <v>0.164984366774779</v>
      </c>
      <c r="AI171" s="2">
        <v>-0.0895464401864089</v>
      </c>
      <c r="AJ171" s="2">
        <v>-0.142991011794411</v>
      </c>
      <c r="AK171" s="2">
        <v>-0.0541098656887953</v>
      </c>
      <c r="AL171" s="2">
        <v>0.0226034662303832</v>
      </c>
      <c r="AM171" s="2">
        <v>-0.0075999364818314</v>
      </c>
      <c r="AN171" s="2">
        <v>1.64253225225755</v>
      </c>
      <c r="AO171" s="2">
        <v>0.722919574489087</v>
      </c>
      <c r="AP171" s="2">
        <v>0.58564308579161</v>
      </c>
      <c r="AQ171" s="2">
        <v>0.332602215261415</v>
      </c>
      <c r="AR171" s="2">
        <v>0.520233037043355</v>
      </c>
      <c r="AS171" s="2">
        <v>-0.179282920169076</v>
      </c>
      <c r="AT171" s="2">
        <v>-0.0792088565540918</v>
      </c>
      <c r="AU171" s="2">
        <v>0.178127077638285</v>
      </c>
      <c r="AV171" s="2">
        <v>0.0778138884232653</v>
      </c>
      <c r="AW171" s="2">
        <v>-0.0605478626128362</v>
      </c>
      <c r="AX171" s="2">
        <v>0.352789934187514</v>
      </c>
      <c r="AY171" s="2">
        <v>0.25514391512674</v>
      </c>
      <c r="AZ171" s="2">
        <v>0.0271836411849152</v>
      </c>
      <c r="BA171" s="2">
        <v>-0.0164935693754707</v>
      </c>
      <c r="BB171" s="2">
        <v>0.975427010988434</v>
      </c>
      <c r="BC171" s="2">
        <v>-0.0052914547276396</v>
      </c>
      <c r="BD171" s="2">
        <v>0.0595575685743779</v>
      </c>
      <c r="BE171" s="2">
        <v>0.205930027211679</v>
      </c>
      <c r="BF171" s="2">
        <v>0.190782340163257</v>
      </c>
      <c r="BG171" s="2">
        <v>0.023716319984396</v>
      </c>
      <c r="BH171" s="2">
        <v>-0.0841385227702146</v>
      </c>
      <c r="BI171" s="2">
        <v>-0.0502930532266854</v>
      </c>
      <c r="BJ171" s="2">
        <v>0.0116404771825879</v>
      </c>
      <c r="BK171" s="2">
        <v>0.0106839747824447</v>
      </c>
      <c r="BL171" s="2">
        <v>0.0882158520248227</v>
      </c>
      <c r="BM171" s="2">
        <v>-0.0606858196897799</v>
      </c>
      <c r="BN171" s="2">
        <v>0.111576583720628</v>
      </c>
      <c r="BO171" s="2">
        <v>0.0728382365148279</v>
      </c>
      <c r="BP171" s="2">
        <v>2.21517368437406</v>
      </c>
      <c r="BQ171" s="2">
        <v>2.18795015452383</v>
      </c>
      <c r="BR171" s="2">
        <v>2.39380050760081</v>
      </c>
      <c r="BS171" s="2">
        <v>0.271744750052302</v>
      </c>
      <c r="BT171" s="2">
        <v>0.444816501647447</v>
      </c>
      <c r="BU171" s="2">
        <v>-0.113403817359212</v>
      </c>
      <c r="BV171" s="2">
        <v>-0.116586027267381</v>
      </c>
      <c r="BW171" s="2">
        <v>-0.134483658716214</v>
      </c>
      <c r="BX171" s="2">
        <v>-0.00745278226642475</v>
      </c>
      <c r="BY171" s="2">
        <v>-0.0629207243362684</v>
      </c>
      <c r="BZ171" s="2">
        <v>-0.056970175750762</v>
      </c>
      <c r="CA171" s="2">
        <v>-0.167538174351933</v>
      </c>
      <c r="CB171" s="2">
        <v>-0.0544409626734603</v>
      </c>
      <c r="CC171" s="2">
        <v>-0.120973062314191</v>
      </c>
      <c r="CD171" s="2">
        <v>5.70614992501984</v>
      </c>
      <c r="CE171" s="2">
        <v>0.653269644909428</v>
      </c>
      <c r="CF171" s="2">
        <v>0.204265345149891</v>
      </c>
      <c r="CG171" s="2">
        <v>0.25792145094254</v>
      </c>
      <c r="CH171" s="2">
        <v>0.886297542144319</v>
      </c>
      <c r="CI171" s="2">
        <v>-0.0970788965875367</v>
      </c>
      <c r="CJ171" s="2">
        <v>2.75190948793135</v>
      </c>
      <c r="CK171" s="2">
        <v>0.223248238937349</v>
      </c>
      <c r="CL171" s="2">
        <v>-0.0276680926079131</v>
      </c>
      <c r="CM171" s="2">
        <v>0.0248567651537976</v>
      </c>
      <c r="CN171" s="2">
        <v>0.0522090549425084</v>
      </c>
      <c r="CO171" s="2">
        <v>-0.149309445918434</v>
      </c>
      <c r="CP171" s="2">
        <v>0.21271751539731</v>
      </c>
      <c r="CQ171" s="2">
        <v>-0.088553149232414</v>
      </c>
      <c r="CR171" s="2">
        <v>0.344871197970944</v>
      </c>
      <c r="CS171" s="2">
        <v>-0.0059444515585066</v>
      </c>
      <c r="CT171" s="2">
        <v>-0.0323954217778517</v>
      </c>
      <c r="CU171" s="2">
        <v>0.0743649614996719</v>
      </c>
      <c r="CV171" s="2">
        <v>0.225970591922372</v>
      </c>
      <c r="CW171" s="2">
        <v>-0.145023579394715</v>
      </c>
      <c r="CX171" s="2">
        <v>0.0329134584473116</v>
      </c>
      <c r="CY171" s="2">
        <v>-0.0833751602777926</v>
      </c>
      <c r="CZ171" s="2">
        <v>0.0298048256468461</v>
      </c>
      <c r="DA171" s="2">
        <v>0.0406390547561606</v>
      </c>
      <c r="DB171" s="2">
        <v>0.645663611400597</v>
      </c>
      <c r="DC171" s="2">
        <v>1.13399487522756</v>
      </c>
      <c r="DD171" s="2">
        <v>0.207199232319561</v>
      </c>
      <c r="DE171" s="2">
        <v>0.131460797077452</v>
      </c>
      <c r="DF171" s="2">
        <v>0.950870651292449</v>
      </c>
      <c r="DG171" s="2">
        <v>0.0963461224260401</v>
      </c>
      <c r="DH171" s="2">
        <v>-0.0168798491909132</v>
      </c>
      <c r="DI171" s="2">
        <v>-0.115721496251867</v>
      </c>
      <c r="DJ171" s="2">
        <v>0.229318350322873</v>
      </c>
      <c r="DK171" s="2">
        <v>0.0515008752808639</v>
      </c>
      <c r="DL171" s="2">
        <v>-0.0471568290108312</v>
      </c>
      <c r="DM171" s="2">
        <v>-0.110975772805002</v>
      </c>
      <c r="DN171" s="2">
        <v>-0.106524357788951</v>
      </c>
      <c r="DO171" s="2">
        <v>0.0927684355639659</v>
      </c>
      <c r="DP171" s="2">
        <v>1.23021533782658</v>
      </c>
      <c r="DQ171" s="2">
        <v>0.0621327673439943</v>
      </c>
      <c r="DR171" s="2">
        <v>0.0374568448479918</v>
      </c>
      <c r="DS171" s="2">
        <v>0.81576468727222</v>
      </c>
      <c r="DT171" s="2">
        <v>0.441873417339314</v>
      </c>
      <c r="DU171" s="2">
        <v>0.516259873227375</v>
      </c>
      <c r="DV171" s="2">
        <v>0.0725991109147921</v>
      </c>
      <c r="DW171" s="2">
        <v>-0.092802227202281</v>
      </c>
      <c r="DX171" s="2">
        <v>1.20262392243784</v>
      </c>
      <c r="DY171" s="2">
        <v>-0.0217727268531843</v>
      </c>
      <c r="DZ171" s="2">
        <v>0.23511254755451</v>
      </c>
      <c r="EA171" s="2">
        <v>-0.126978793730475</v>
      </c>
      <c r="EB171" s="2">
        <v>-0.00655146269705903</v>
      </c>
      <c r="EC171" s="2">
        <v>-0.129572386777017</v>
      </c>
      <c r="ED171" s="2">
        <v>-0.11901407182159</v>
      </c>
      <c r="EE171" s="2">
        <v>-0.15557269721168</v>
      </c>
      <c r="EF171" s="2">
        <v>-0.0291856204542942</v>
      </c>
      <c r="EG171" s="2">
        <v>-0.0395783869173887</v>
      </c>
      <c r="EH171" s="2">
        <v>0.263761633866492</v>
      </c>
      <c r="EI171" s="2">
        <v>0.175138007637838</v>
      </c>
      <c r="EJ171" s="2">
        <v>0.0496614475882808</v>
      </c>
      <c r="EK171" s="2">
        <v>-0.133573142008386</v>
      </c>
      <c r="EL171" s="2">
        <v>0.453038743433294</v>
      </c>
      <c r="EM171" s="2">
        <v>-0.0475615031031994</v>
      </c>
      <c r="EN171" s="2">
        <v>0.00303195558129897</v>
      </c>
      <c r="EO171" s="2">
        <v>-0.0210737443300027</v>
      </c>
      <c r="EP171" s="2">
        <v>-0.0413258432253427</v>
      </c>
      <c r="EQ171" s="2">
        <v>-0.136626591978074</v>
      </c>
      <c r="ER171" s="2">
        <v>-0.08746788689379</v>
      </c>
      <c r="ES171" s="2">
        <v>-0.121929564714335</v>
      </c>
      <c r="ET171" s="2">
        <v>0.110905192612835</v>
      </c>
      <c r="EU171" s="2">
        <v>0.0837552398703087</v>
      </c>
      <c r="EV171" s="2">
        <v>1.64716761004286</v>
      </c>
      <c r="EW171" s="2">
        <v>0.251014399956891</v>
      </c>
      <c r="EX171" s="2">
        <v>0.259760878635123</v>
      </c>
      <c r="EY171" s="2">
        <v>-0.0986700015416211</v>
      </c>
      <c r="EZ171" s="2">
        <v>0.271211316021453</v>
      </c>
      <c r="FA171" s="2">
        <v>-0.0843960426471762</v>
      </c>
      <c r="FB171" s="2">
        <v>0.0576261694971656</v>
      </c>
      <c r="FC171" s="2">
        <v>-0.162774056628142</v>
      </c>
      <c r="FD171" s="2">
        <v>-0.0701680694450458</v>
      </c>
      <c r="FE171" s="2">
        <v>-0.0771027118460842</v>
      </c>
      <c r="FF171" s="2">
        <v>-0.0830348661546647</v>
      </c>
      <c r="FG171" s="2">
        <v>0.131387219969748</v>
      </c>
      <c r="FH171" s="2">
        <v>-0.0991942384340073</v>
      </c>
      <c r="FI171" s="2">
        <v>-0.00561335457384164</v>
      </c>
      <c r="FJ171" s="2">
        <v>0.0527148975579687</v>
      </c>
      <c r="FK171" s="2">
        <v>0.538277822707595</v>
      </c>
      <c r="FL171" s="2">
        <v>0.31164193670443</v>
      </c>
      <c r="FM171" s="2">
        <v>0.0622155415901605</v>
      </c>
      <c r="FN171" s="2">
        <v>0.872648988665352</v>
      </c>
      <c r="FO171" s="2">
        <v>-0.00440852943519971</v>
      </c>
      <c r="FP171" s="2">
        <v>0.0321225045395008</v>
      </c>
      <c r="FQ171" s="2">
        <v>-0.1422000578866</v>
      </c>
      <c r="FR171" s="2">
        <v>-0.0390541500250026</v>
      </c>
      <c r="FS171" s="2">
        <v>-0.139680041947762</v>
      </c>
      <c r="FT171" s="2">
        <v>-0.150633833857094</v>
      </c>
      <c r="FU171" s="2">
        <v>-0.147764326656664</v>
      </c>
      <c r="FV171" s="2">
        <v>-0.076790009138345</v>
      </c>
      <c r="FW171" s="2">
        <v>-0.0434411850718133</v>
      </c>
      <c r="FX171" s="2">
        <v>-0.0212484899607981</v>
      </c>
      <c r="FY171" s="2">
        <v>-0.0711521632605778</v>
      </c>
      <c r="FZ171" s="2">
        <v>0.079147473500388</v>
      </c>
      <c r="GA171" s="2">
        <v>0.0482818768188434</v>
      </c>
      <c r="GB171" s="2">
        <v>0.598574262470469</v>
      </c>
      <c r="GC171" s="2">
        <v>0.024590048138373</v>
      </c>
      <c r="GD171" s="2">
        <v>-0.0209633786684477</v>
      </c>
      <c r="GE171" s="2">
        <v>-0.0611640708898515</v>
      </c>
      <c r="GF171" s="2">
        <v>-0.00547539749689791</v>
      </c>
      <c r="GG171" s="2">
        <v>0.150535662249538</v>
      </c>
      <c r="GH171" s="2">
        <v>0.133382999016201</v>
      </c>
      <c r="GI171" s="2">
        <v>-0.0681538961216673</v>
      </c>
      <c r="GJ171" s="2">
        <v>-0.0549743967043094</v>
      </c>
      <c r="GK171" s="2">
        <v>-0.126169445545739</v>
      </c>
      <c r="GL171" s="2">
        <v>-0.120651162467989</v>
      </c>
      <c r="GM171" s="2">
        <v>-0.092912592863836</v>
      </c>
      <c r="GN171" s="2">
        <v>-0.0402129894713299</v>
      </c>
      <c r="GO171" s="2">
        <v>0.0285632119543525</v>
      </c>
      <c r="GP171" s="2">
        <v>0.447446883247841</v>
      </c>
      <c r="GQ171" s="2">
        <v>0.131230868615879</v>
      </c>
      <c r="GR171" s="2">
        <v>-0.0103590780207061</v>
      </c>
      <c r="GS171" s="2">
        <v>-0.110892998558836</v>
      </c>
      <c r="GT171" s="2">
        <v>-0.018204237129573</v>
      </c>
      <c r="GU171" s="2">
        <v>-0.157016647950357</v>
      </c>
      <c r="GV171" s="2">
        <v>0.268562540144134</v>
      </c>
      <c r="GW171" s="2">
        <v>0.140050924401815</v>
      </c>
      <c r="GX171" s="2">
        <v>-0.0651648261212198</v>
      </c>
      <c r="GY171" s="2">
        <v>0.778589853605115</v>
      </c>
      <c r="GZ171" s="2">
        <v>0.104366027165702</v>
      </c>
      <c r="HA171" s="2">
        <v>-0.139459310624652</v>
      </c>
      <c r="HB171" s="2">
        <v>0.0309452708162476</v>
      </c>
      <c r="HC171" s="2">
        <v>-0.21213509875861</v>
      </c>
      <c r="HD171" s="2">
        <v>13.5117705356347</v>
      </c>
      <c r="HE171" s="2">
        <v>2.21584507548185</v>
      </c>
      <c r="HF171" s="2">
        <v>0.292318748793845</v>
      </c>
      <c r="HG171" s="2">
        <v>-0.0174684660525398</v>
      </c>
      <c r="HH171" s="2">
        <v>-0.0233178461149541</v>
      </c>
      <c r="HI171" s="2">
        <v>-0.121276567883468</v>
      </c>
      <c r="HJ171" s="2">
        <v>0.107621814181575</v>
      </c>
      <c r="HK171" s="2">
        <v>0.0543060025120531</v>
      </c>
      <c r="HL171" s="2">
        <v>0.089494254271168</v>
      </c>
      <c r="HM171" s="2">
        <v>0.0900828711327946</v>
      </c>
      <c r="HN171" s="2">
        <v>0.0907818536559762</v>
      </c>
      <c r="HO171" s="2">
        <v>-0.102367251203713</v>
      </c>
      <c r="HP171" s="2">
        <v>-0.0407740149175678</v>
      </c>
      <c r="HQ171" s="2">
        <v>-0.067868784829317</v>
      </c>
      <c r="HR171" s="2">
        <v>0.0183911768143679</v>
      </c>
      <c r="HS171" s="2">
        <v>0.378072867822069</v>
      </c>
      <c r="HT171" s="2">
        <v>0.225409566476134</v>
      </c>
      <c r="HU171" s="2">
        <v>0.169003516283073</v>
      </c>
      <c r="HV171" s="2">
        <v>0.0271836411849152</v>
      </c>
      <c r="HW171" s="2">
        <v>-0.124449580653173</v>
      </c>
      <c r="HX171" s="2">
        <v>0.181953087238858</v>
      </c>
      <c r="HY171" s="2">
        <v>-0.0182502228218876</v>
      </c>
      <c r="HZ171" s="2">
        <v>1.21765204668624</v>
      </c>
      <c r="IA171" s="2">
        <v>0.269445465436574</v>
      </c>
      <c r="IB171" s="2">
        <v>0.0455411295568946</v>
      </c>
      <c r="IC171" s="2">
        <v>0.403024704471959</v>
      </c>
      <c r="ID171" s="2">
        <v>-0.000757265465422237</v>
      </c>
      <c r="IE171" s="2">
        <v>-0.143910725640703</v>
      </c>
      <c r="IF171" s="2">
        <v>-0.11689872997512</v>
      </c>
      <c r="IG171" s="2">
        <v>-0.00427057235825597</v>
      </c>
      <c r="IH171" s="2">
        <v>0.166382331821142</v>
      </c>
      <c r="II171" s="2">
        <v>0.0192832992452707</v>
      </c>
      <c r="IJ171" s="2">
        <v>-0.0903649855096084</v>
      </c>
      <c r="IK171" s="2">
        <v>-0.11535361071335</v>
      </c>
      <c r="IL171" s="2">
        <v>1.01675895124078</v>
      </c>
      <c r="IM171" s="2">
        <v>0.100089357780447</v>
      </c>
      <c r="IN171" s="2">
        <v>-0.0646865749211482</v>
      </c>
      <c r="IO171" s="2">
        <v>0.0282781006620021</v>
      </c>
      <c r="IP171" s="2">
        <v>0.359310705357721</v>
      </c>
      <c r="IQ171" s="2">
        <v>0.757758334986611</v>
      </c>
      <c r="IR171" s="2">
        <v>0.0874616866708637</v>
      </c>
      <c r="IS171" s="2">
        <v>-0.0641991265826137</v>
      </c>
      <c r="IT171" s="2">
        <v>-0.0726788882454218</v>
      </c>
      <c r="IU171" s="2">
        <v>-0.133306424992961</v>
      </c>
      <c r="IV171" s="2">
        <v>0.0076673133666084</v>
      </c>
      <c r="IW171" s="2">
        <v>-0.101714254372846</v>
      </c>
      <c r="IX171" s="2">
        <v>-0.059591360212693</v>
      </c>
      <c r="IY171" s="2">
        <v>-0.0155554612522533</v>
      </c>
      <c r="IZ171" s="2">
        <v>0.240998716170776</v>
      </c>
      <c r="JA171" s="2">
        <v>-0.11093898425115</v>
      </c>
      <c r="JB171" s="2">
        <v>0.084812910793544</v>
      </c>
      <c r="JC171" s="2">
        <v>0.220231577521512</v>
      </c>
      <c r="JD171" s="2">
        <v>2.08870383337051</v>
      </c>
      <c r="JE171" s="2">
        <v>0.36542680243556</v>
      </c>
      <c r="JF171" s="2">
        <v>-0.062525247382363</v>
      </c>
      <c r="JG171" s="2">
        <v>-0.114921345205593</v>
      </c>
      <c r="JH171" s="2">
        <v>-0.0851502080011353</v>
      </c>
      <c r="JI171" s="2">
        <v>-0.153245821180562</v>
      </c>
      <c r="JJ171" s="2">
        <v>-0.11768968388293</v>
      </c>
      <c r="JK171" s="2">
        <v>0.211218381827855</v>
      </c>
      <c r="JL171" s="2">
        <v>0.0319109703548538</v>
      </c>
      <c r="JM171" s="2">
        <v>-0.0983297074184932</v>
      </c>
      <c r="JN171" s="2">
        <v>0.22637526601474</v>
      </c>
      <c r="JO171" s="2">
        <v>-0.0857480220012248</v>
      </c>
      <c r="JP171" s="2">
        <v>-0.129931075177071</v>
      </c>
      <c r="JQ171" s="2">
        <v>0.208496028842832</v>
      </c>
      <c r="JR171" s="2">
        <v>0.379774338437708</v>
      </c>
      <c r="JS171" s="2">
        <v>0.1521819500344</v>
      </c>
      <c r="JT171" s="2">
        <v>-0.0402313837482558</v>
      </c>
      <c r="JU171" s="2">
        <v>2.42638596917492</v>
      </c>
      <c r="JV171" s="2">
        <v>0.472591859805452</v>
      </c>
      <c r="JW171" s="2">
        <v>-0.0256907078383863</v>
      </c>
      <c r="JX171" s="2">
        <v>-0.0944025292948283</v>
      </c>
      <c r="JY171" s="2">
        <v>-0.149732514287728</v>
      </c>
      <c r="JZ171" s="2">
        <v>0.778396713697394</v>
      </c>
      <c r="KA171" s="2">
        <v>0.0807937612852499</v>
      </c>
      <c r="KB171" s="2">
        <v>0.136923897324423</v>
      </c>
      <c r="KC171" s="2">
        <v>-0.081149452769767</v>
      </c>
      <c r="KD171" s="2">
        <v>-0.110975772805002</v>
      </c>
      <c r="KE171" s="2">
        <v>-0.0273369956232482</v>
      </c>
      <c r="KF171" s="2">
        <v>0.789654011176003</v>
      </c>
      <c r="KG171" s="2">
        <v>0.0620775845132168</v>
      </c>
      <c r="KH171" s="2">
        <v>-0.0796319249233859</v>
      </c>
      <c r="KI171" s="2">
        <v>0.0459274093723371</v>
      </c>
      <c r="KJ171" s="2">
        <v>-0.114111997020856</v>
      </c>
      <c r="KK171" s="2">
        <v>-0.179448468661408</v>
      </c>
      <c r="KL171" s="2">
        <v>-0.0929493814176876</v>
      </c>
      <c r="KM171" s="2">
        <v>-0.207637698050244</v>
      </c>
      <c r="KN171" s="2">
        <v>-0.162148651212664</v>
      </c>
      <c r="KO171" s="2">
        <v>-0.216071474020738</v>
      </c>
      <c r="KP171" s="2">
        <v>-0.148628857672178</v>
      </c>
      <c r="KQ171" s="2">
        <v>-0.234953199285104</v>
      </c>
      <c r="KR171" s="2">
        <v>-0.171171044044784</v>
      </c>
      <c r="KS171" s="2">
        <v>-0.232525154730894</v>
      </c>
      <c r="KT171" s="2">
        <v>-0.189850432262966</v>
      </c>
      <c r="KU171" s="2">
        <v>-0.229922364545889</v>
      </c>
      <c r="KV171" s="2">
        <v>-0.24610932824062</v>
      </c>
      <c r="KW171" s="2">
        <v>0.0321868845087412</v>
      </c>
      <c r="KX171" s="2">
        <v>-0.164806624228447</v>
      </c>
      <c r="KY171" s="2">
        <v>-0.198385376756551</v>
      </c>
      <c r="KZ171" s="2">
        <v>-0.247065830640763</v>
      </c>
      <c r="LA171" s="2">
        <v>-0.260530441350472</v>
      </c>
      <c r="LB171" s="2">
        <v>-0.210442825281434</v>
      </c>
      <c r="LC171" s="2">
        <v>-0.257210274365359</v>
      </c>
      <c r="LD171" s="2">
        <v>-0.259279630519515</v>
      </c>
      <c r="LE171" s="2">
        <v>-0.265552078951224</v>
      </c>
      <c r="LF171" s="2">
        <v>-0.270849630705863</v>
      </c>
      <c r="LG171" s="2">
        <v>-0.271870513075247</v>
      </c>
      <c r="LH171" s="2">
        <v>-0.26894582304404</v>
      </c>
      <c r="LI171" s="2">
        <v>-0.269635608428758</v>
      </c>
      <c r="LJ171" s="2">
        <v>-0.273378843783165</v>
      </c>
      <c r="LK171" s="2">
        <v>-0.273571983690886</v>
      </c>
      <c r="LL171" s="2">
        <v>-0.243653692271022</v>
      </c>
      <c r="LM171" s="2">
        <v>-0.266674129843699</v>
      </c>
      <c r="LN171" s="2">
        <v>-0.273535195137034</v>
      </c>
      <c r="LO171" s="2">
        <v>-0.274252571937142</v>
      </c>
      <c r="LP171" s="3" t="s">
        <v>299</v>
      </c>
      <c r="LQ171" s="4">
        <v>0</v>
      </c>
    </row>
    <row r="172" spans="1:329">
      <c r="A172" s="1" t="s">
        <v>320</v>
      </c>
      <c r="B172" s="2" t="s">
        <v>315</v>
      </c>
      <c r="C172" s="2">
        <v>-0.193377628635484</v>
      </c>
      <c r="D172" s="2">
        <v>-0.119135365172407</v>
      </c>
      <c r="E172" s="2">
        <v>0.00842299054353469</v>
      </c>
      <c r="F172" s="2">
        <v>0.186304223586719</v>
      </c>
      <c r="G172" s="2">
        <v>4.32224258579841</v>
      </c>
      <c r="H172" s="2">
        <v>1.5225332995764</v>
      </c>
      <c r="I172" s="2">
        <v>-0.206517929936528</v>
      </c>
      <c r="J172" s="2">
        <v>-0.0379586741690332</v>
      </c>
      <c r="K172" s="2">
        <v>2.94460883296369</v>
      </c>
      <c r="L172" s="2">
        <v>3.28150790058917</v>
      </c>
      <c r="M172" s="2">
        <v>0.27223845854812</v>
      </c>
      <c r="N172" s="2">
        <v>1.73466533801483</v>
      </c>
      <c r="O172" s="2">
        <v>0.436970612533881</v>
      </c>
      <c r="P172" s="2">
        <v>0.946791480847782</v>
      </c>
      <c r="Q172" s="2">
        <v>-0.189998192429137</v>
      </c>
      <c r="R172" s="2">
        <v>-0.0876407752805271</v>
      </c>
      <c r="S172" s="2">
        <v>-0.080118238062762</v>
      </c>
      <c r="T172" s="2">
        <v>0.146874541927209</v>
      </c>
      <c r="U172" s="2">
        <v>0.177421134130035</v>
      </c>
      <c r="V172" s="2">
        <v>0.0943133367230344</v>
      </c>
      <c r="W172" s="2">
        <v>-0.000635654040751837</v>
      </c>
      <c r="X172" s="2">
        <v>1.30535405121941</v>
      </c>
      <c r="Y172" s="2">
        <v>-0.0677416015667892</v>
      </c>
      <c r="Z172" s="2">
        <v>3.59363613970995</v>
      </c>
      <c r="AA172" s="2">
        <v>0.474074188752659</v>
      </c>
      <c r="AB172" s="2">
        <v>0.874813878530776</v>
      </c>
      <c r="AC172" s="2">
        <v>0.0351161476954875</v>
      </c>
      <c r="AD172" s="2">
        <v>0.231334113816748</v>
      </c>
      <c r="AE172" s="2">
        <v>-0.196950175482194</v>
      </c>
      <c r="AF172" s="2">
        <v>0.355592033133764</v>
      </c>
      <c r="AG172" s="2">
        <v>0.955779903381027</v>
      </c>
      <c r="AH172" s="2">
        <v>0.203271626669496</v>
      </c>
      <c r="AI172" s="2">
        <v>-0.0772391339700818</v>
      </c>
      <c r="AJ172" s="2">
        <v>-0.118310256072675</v>
      </c>
      <c r="AK172" s="2">
        <v>-0.033218685723767</v>
      </c>
      <c r="AL172" s="2">
        <v>0.023766508695989</v>
      </c>
      <c r="AM172" s="2">
        <v>0.0102399861142201</v>
      </c>
      <c r="AN172" s="2">
        <v>1.61030208562125</v>
      </c>
      <c r="AO172" s="2">
        <v>0.697652421510762</v>
      </c>
      <c r="AP172" s="2">
        <v>0.654492193389699</v>
      </c>
      <c r="AQ172" s="2">
        <v>0.302012608189496</v>
      </c>
      <c r="AR172" s="2">
        <v>0.526573949662172</v>
      </c>
      <c r="AS172" s="2">
        <v>-0.158486047024497</v>
      </c>
      <c r="AT172" s="2">
        <v>-0.0777394660837488</v>
      </c>
      <c r="AU172" s="2">
        <v>0.16488649801922</v>
      </c>
      <c r="AV172" s="2">
        <v>0.102827760411753</v>
      </c>
      <c r="AW172" s="2">
        <v>-0.0646342758082258</v>
      </c>
      <c r="AX172" s="2">
        <v>0.385497849120842</v>
      </c>
      <c r="AY172" s="2">
        <v>0.236407657004459</v>
      </c>
      <c r="AZ172" s="2">
        <v>0.0609315292094281</v>
      </c>
      <c r="BA172" s="2">
        <v>-0.0118272934254082</v>
      </c>
      <c r="BB172" s="2">
        <v>0.9409103840731</v>
      </c>
      <c r="BC172" s="2">
        <v>0.0159981942995805</v>
      </c>
      <c r="BD172" s="2">
        <v>0.0379338074935069</v>
      </c>
      <c r="BE172" s="2">
        <v>0.22641857024388</v>
      </c>
      <c r="BF172" s="2">
        <v>0.211162829655227</v>
      </c>
      <c r="BG172" s="2">
        <v>0.0754938270440515</v>
      </c>
      <c r="BH172" s="2">
        <v>-0.0704714838010073</v>
      </c>
      <c r="BI172" s="2">
        <v>-0.0170149474460606</v>
      </c>
      <c r="BJ172" s="2">
        <v>0.0173060800002188</v>
      </c>
      <c r="BK172" s="2">
        <v>0.0293930505356476</v>
      </c>
      <c r="BL172" s="2">
        <v>0.0693581753343458</v>
      </c>
      <c r="BM172" s="2">
        <v>-0.0282416978562374</v>
      </c>
      <c r="BN172" s="2">
        <v>0.116240172160581</v>
      </c>
      <c r="BO172" s="2">
        <v>-0.0109231845182555</v>
      </c>
      <c r="BP172" s="2">
        <v>2.2095682914486</v>
      </c>
      <c r="BQ172" s="2">
        <v>2.04861935046267</v>
      </c>
      <c r="BR172" s="2">
        <v>2.36736601789406</v>
      </c>
      <c r="BS172" s="2">
        <v>0.26866591170141</v>
      </c>
      <c r="BT172" s="2">
        <v>0.42835963352498</v>
      </c>
      <c r="BU172" s="2">
        <v>-0.0903179909764645</v>
      </c>
      <c r="BV172" s="2">
        <v>-0.102115295551349</v>
      </c>
      <c r="BW172" s="2">
        <v>-0.131380335322678</v>
      </c>
      <c r="BX172" s="2">
        <v>0.00549121991257374</v>
      </c>
      <c r="BY172" s="2">
        <v>-0.0434272163938495</v>
      </c>
      <c r="BZ172" s="2">
        <v>-0.0474649843287059</v>
      </c>
      <c r="CA172" s="2">
        <v>-0.134707104990745</v>
      </c>
      <c r="CB172" s="2">
        <v>-0.0223167122996547</v>
      </c>
      <c r="CC172" s="2">
        <v>-0.23244742228341</v>
      </c>
      <c r="CD172" s="2">
        <v>5.31926404423464</v>
      </c>
      <c r="CE172" s="2">
        <v>0.620566164980525</v>
      </c>
      <c r="CF172" s="2">
        <v>0.226945235626687</v>
      </c>
      <c r="CG172" s="2">
        <v>0.248828182282333</v>
      </c>
      <c r="CH172" s="2">
        <v>0.859119250123117</v>
      </c>
      <c r="CI172" s="2">
        <v>-0.0848670042644084</v>
      </c>
      <c r="CJ172" s="2">
        <v>2.5060106799181</v>
      </c>
      <c r="CK172" s="2">
        <v>0.235336770726084</v>
      </c>
      <c r="CL172" s="2">
        <v>-0.0092817440751726</v>
      </c>
      <c r="CM172" s="2">
        <v>0.0250041723455863</v>
      </c>
      <c r="CN172" s="2">
        <v>0.0770123788978127</v>
      </c>
      <c r="CO172" s="2">
        <v>-0.144116859830236</v>
      </c>
      <c r="CP172" s="2">
        <v>0.178105799127685</v>
      </c>
      <c r="CQ172" s="2">
        <v>-0.0765720244851925</v>
      </c>
      <c r="CR172" s="2">
        <v>0.31018469937939</v>
      </c>
      <c r="CS172" s="2">
        <v>-0.0150750632860535</v>
      </c>
      <c r="CT172" s="2">
        <v>-0.0169973919333004</v>
      </c>
      <c r="CU172" s="2">
        <v>0.0951735568482864</v>
      </c>
      <c r="CV172" s="2">
        <v>0.231553557726251</v>
      </c>
      <c r="CW172" s="2">
        <v>-0.114298821406959</v>
      </c>
      <c r="CX172" s="2">
        <v>0.0378635854424659</v>
      </c>
      <c r="CY172" s="2">
        <v>-0.053337303347008</v>
      </c>
      <c r="CZ172" s="2">
        <v>0.0216510694083795</v>
      </c>
      <c r="DA172" s="2">
        <v>0.0546993221795411</v>
      </c>
      <c r="DB172" s="2">
        <v>0.631090694880292</v>
      </c>
      <c r="DC172" s="2">
        <v>1.08996546516396</v>
      </c>
      <c r="DD172" s="2">
        <v>0.197153530472551</v>
      </c>
      <c r="DE172" s="2">
        <v>0.15269419440723</v>
      </c>
      <c r="DF172" s="2">
        <v>0.991119150567401</v>
      </c>
      <c r="DG172" s="2">
        <v>0.117065281260312</v>
      </c>
      <c r="DH172" s="2">
        <v>-0.0084654127318212</v>
      </c>
      <c r="DI172" s="2">
        <v>-0.0961464212128659</v>
      </c>
      <c r="DJ172" s="2">
        <v>0.181985567447699</v>
      </c>
      <c r="DK172" s="2">
        <v>0.0509161091797082</v>
      </c>
      <c r="DL172" s="2">
        <v>-0.0300148046450222</v>
      </c>
      <c r="DM172" s="2">
        <v>-0.127272345336781</v>
      </c>
      <c r="DN172" s="2">
        <v>-0.113385934743427</v>
      </c>
      <c r="DO172" s="2">
        <v>0.0656100733600335</v>
      </c>
      <c r="DP172" s="2">
        <v>1.18055191100683</v>
      </c>
      <c r="DQ172" s="2">
        <v>0.10255564996397</v>
      </c>
      <c r="DR172" s="2">
        <v>0.0186578544827577</v>
      </c>
      <c r="DS172" s="2">
        <v>0.829081767790337</v>
      </c>
      <c r="DT172" s="2">
        <v>0.405932465973767</v>
      </c>
      <c r="DU172" s="2">
        <v>0.507649106906628</v>
      </c>
      <c r="DV172" s="2">
        <v>0.0779077100485852</v>
      </c>
      <c r="DW172" s="2">
        <v>-0.0671534918893209</v>
      </c>
      <c r="DX172" s="2">
        <v>1.23237578467507</v>
      </c>
      <c r="DY172" s="2">
        <v>-0.0381693403221561</v>
      </c>
      <c r="DZ172" s="2">
        <v>0.214226266631889</v>
      </c>
      <c r="EA172" s="2">
        <v>-0.118196145239734</v>
      </c>
      <c r="EB172" s="2">
        <v>-0.00909741119119003</v>
      </c>
      <c r="EC172" s="2">
        <v>-0.136304656651927</v>
      </c>
      <c r="ED172" s="2">
        <v>-0.125946904123382</v>
      </c>
      <c r="EE172" s="2">
        <v>-0.139332982603069</v>
      </c>
      <c r="EF172" s="2">
        <v>-0.0245550401765859</v>
      </c>
      <c r="EG172" s="2">
        <v>-0.00264576025179991</v>
      </c>
      <c r="EH172" s="2">
        <v>0.287099200099667</v>
      </c>
      <c r="EI172" s="2">
        <v>0.210021721325811</v>
      </c>
      <c r="EJ172" s="2">
        <v>0.0556034310866937</v>
      </c>
      <c r="EK172" s="2">
        <v>-0.0956724223683393</v>
      </c>
      <c r="EL172" s="2">
        <v>0.432221846332234</v>
      </c>
      <c r="EM172" s="2">
        <v>-0.015470062323159</v>
      </c>
      <c r="EN172" s="2">
        <v>0.00747499285448145</v>
      </c>
      <c r="EO172" s="2">
        <v>-0.0241951521650009</v>
      </c>
      <c r="EP172" s="2">
        <v>-0.0381166737838754</v>
      </c>
      <c r="EQ172" s="2">
        <v>-0.133987328967574</v>
      </c>
      <c r="ER172" s="2">
        <v>-0.0808731251114526</v>
      </c>
      <c r="ES172" s="2">
        <v>-0.102264517409811</v>
      </c>
      <c r="ET172" s="2">
        <v>0.138289896187449</v>
      </c>
      <c r="EU172" s="2">
        <v>0.0359851455771197</v>
      </c>
      <c r="EV172" s="2">
        <v>1.62480293916121</v>
      </c>
      <c r="EW172" s="2">
        <v>0.234441439575312</v>
      </c>
      <c r="EX172" s="2">
        <v>0.224900018390118</v>
      </c>
      <c r="EY172" s="2">
        <v>-0.0946805358973854</v>
      </c>
      <c r="EZ172" s="2">
        <v>0.288319308236504</v>
      </c>
      <c r="FA172" s="2">
        <v>-0.0948736465377481</v>
      </c>
      <c r="FB172" s="2">
        <v>0.062643191703552</v>
      </c>
      <c r="FC172" s="2">
        <v>-0.140553090739906</v>
      </c>
      <c r="FD172" s="2">
        <v>-0.0551630766740735</v>
      </c>
      <c r="FE172" s="2">
        <v>-0.0744302519284426</v>
      </c>
      <c r="FF172" s="2">
        <v>-0.0690582650238075</v>
      </c>
      <c r="FG172" s="2">
        <v>0.133190019730597</v>
      </c>
      <c r="FH172" s="2">
        <v>-0.0858150019534616</v>
      </c>
      <c r="FI172" s="2">
        <v>-0.00909741119119003</v>
      </c>
      <c r="FJ172" s="2">
        <v>0.0570342053766537</v>
      </c>
      <c r="FK172" s="2">
        <v>0.463242437379588</v>
      </c>
      <c r="FL172" s="2">
        <v>0.30662970804544</v>
      </c>
      <c r="FM172" s="2">
        <v>0.0517236627666795</v>
      </c>
      <c r="FN172" s="2">
        <v>0.870863888159721</v>
      </c>
      <c r="FO172" s="2">
        <v>0.00518399843926945</v>
      </c>
      <c r="FP172" s="2">
        <v>0.0624500810631893</v>
      </c>
      <c r="FQ172" s="2">
        <v>-0.126675457902932</v>
      </c>
      <c r="FR172" s="2">
        <v>-0.0346231267445866</v>
      </c>
      <c r="FS172" s="2">
        <v>-0.143590194447429</v>
      </c>
      <c r="FT172" s="2">
        <v>-0.132872553907299</v>
      </c>
      <c r="FU172" s="2">
        <v>-0.136181768062605</v>
      </c>
      <c r="FV172" s="2">
        <v>-0.0801445713319024</v>
      </c>
      <c r="FW172" s="2">
        <v>-0.0388276720506653</v>
      </c>
      <c r="FX172" s="2">
        <v>-0.0314280234222219</v>
      </c>
      <c r="FY172" s="2">
        <v>-0.0517046406603052</v>
      </c>
      <c r="FZ172" s="2">
        <v>0.0969817746625917</v>
      </c>
      <c r="GA172" s="2">
        <v>0.0837800290668873</v>
      </c>
      <c r="GB172" s="2">
        <v>0.587017580095696</v>
      </c>
      <c r="GC172" s="2">
        <v>0.0341505944936741</v>
      </c>
      <c r="GD172" s="2">
        <v>-0.0241951521650009</v>
      </c>
      <c r="GE172" s="2">
        <v>-0.0834450077308285</v>
      </c>
      <c r="GF172" s="2">
        <v>-0.0330694638653049</v>
      </c>
      <c r="GG172" s="2">
        <v>0.104978310724883</v>
      </c>
      <c r="GH172" s="2">
        <v>0.139466115542385</v>
      </c>
      <c r="GI172" s="2">
        <v>-0.0694093752790125</v>
      </c>
      <c r="GJ172" s="2">
        <v>-0.0339472395033171</v>
      </c>
      <c r="GK172" s="2">
        <v>-0.10715372771354</v>
      </c>
      <c r="GL172" s="2">
        <v>-0.111560161416361</v>
      </c>
      <c r="GM172" s="2">
        <v>-0.0933814279531273</v>
      </c>
      <c r="GN172" s="2">
        <v>-0.0372652314150035</v>
      </c>
      <c r="GO172" s="2">
        <v>0.0010496751842317</v>
      </c>
      <c r="GP172" s="2">
        <v>0.451506577099364</v>
      </c>
      <c r="GQ172" s="2">
        <v>0.160725841495042</v>
      </c>
      <c r="GR172" s="2">
        <v>-0.0104404079173488</v>
      </c>
      <c r="GS172" s="2">
        <v>-0.111726938787584</v>
      </c>
      <c r="GT172" s="2">
        <v>-0.0181648335318567</v>
      </c>
      <c r="GU172" s="2">
        <v>-0.14295819598806</v>
      </c>
      <c r="GV172" s="2">
        <v>0.264259477998588</v>
      </c>
      <c r="GW172" s="2">
        <v>0.12333259931572</v>
      </c>
      <c r="GX172" s="2">
        <v>-0.0536094137947918</v>
      </c>
      <c r="GY172" s="2">
        <v>0.697836754394744</v>
      </c>
      <c r="GZ172" s="2">
        <v>0.124324485786674</v>
      </c>
      <c r="HA172" s="2">
        <v>-0.0987095260758617</v>
      </c>
      <c r="HB172" s="2">
        <v>0.00938854374534818</v>
      </c>
      <c r="HC172" s="2">
        <v>6.25533276236729</v>
      </c>
      <c r="HD172" s="2">
        <v>12.5012682032329</v>
      </c>
      <c r="HE172" s="2">
        <v>2.13148137069103</v>
      </c>
      <c r="HF172" s="2">
        <v>0.277013558018906</v>
      </c>
      <c r="HG172" s="2">
        <v>-0.0329641307887434</v>
      </c>
      <c r="HH172" s="2">
        <v>-0.00427842293850272</v>
      </c>
      <c r="HI172" s="2">
        <v>-0.120346695552864</v>
      </c>
      <c r="HJ172" s="2">
        <v>0.120909938554806</v>
      </c>
      <c r="HK172" s="2">
        <v>0.0406198009458244</v>
      </c>
      <c r="HL172" s="2">
        <v>0.0636614114436462</v>
      </c>
      <c r="HM172" s="2">
        <v>0.0493361130312862</v>
      </c>
      <c r="HN172" s="2">
        <v>0.0921276753843839</v>
      </c>
      <c r="HO172" s="2">
        <v>-0.0833308968978869</v>
      </c>
      <c r="HP172" s="2">
        <v>-0.03128757932014</v>
      </c>
      <c r="HQ172" s="2">
        <v>-0.0267670347843768</v>
      </c>
      <c r="HR172" s="2">
        <v>0.0336063735981064</v>
      </c>
      <c r="HS172" s="2">
        <v>0.333322865197393</v>
      </c>
      <c r="HT172" s="2">
        <v>0.19211509831036</v>
      </c>
      <c r="HU172" s="2">
        <v>0.14626887673698</v>
      </c>
      <c r="HV172" s="2">
        <v>0.0470714518852145</v>
      </c>
      <c r="HW172" s="2">
        <v>-0.123252132914685</v>
      </c>
      <c r="HX172" s="2">
        <v>0.173365810682419</v>
      </c>
      <c r="HY172" s="2">
        <v>-0.0493170909249118</v>
      </c>
      <c r="HZ172" s="2">
        <v>1.22194781009548</v>
      </c>
      <c r="IA172" s="2">
        <v>0.261907039288715</v>
      </c>
      <c r="IB172" s="2">
        <v>0.048537337200695</v>
      </c>
      <c r="IC172" s="2">
        <v>0.313862579302661</v>
      </c>
      <c r="ID172" s="2">
        <v>-0.0227994889005614</v>
      </c>
      <c r="IE172" s="2">
        <v>-0.138999427860624</v>
      </c>
      <c r="IF172" s="2">
        <v>-0.112508159105414</v>
      </c>
      <c r="IG172" s="2">
        <v>-0.0314104679094617</v>
      </c>
      <c r="IH172" s="2">
        <v>0.136622122475225</v>
      </c>
      <c r="II172" s="2">
        <v>0.00829132419783285</v>
      </c>
      <c r="IJ172" s="2">
        <v>-0.0758961372439231</v>
      </c>
      <c r="IK172" s="2">
        <v>-0.115431151979995</v>
      </c>
      <c r="IL172" s="2">
        <v>0.972045085953394</v>
      </c>
      <c r="IM172" s="2">
        <v>0.0767929349883097</v>
      </c>
      <c r="IN172" s="2">
        <v>-0.0363084559695701</v>
      </c>
      <c r="IO172" s="2">
        <v>0.0203519614641213</v>
      </c>
      <c r="IP172" s="2">
        <v>0.372006437564593</v>
      </c>
      <c r="IQ172" s="2">
        <v>0.756656499897946</v>
      </c>
      <c r="IR172" s="2">
        <v>0.0739577196775301</v>
      </c>
      <c r="IS172" s="2">
        <v>-0.0564095180800509</v>
      </c>
      <c r="IT172" s="2">
        <v>-0.0961815322383864</v>
      </c>
      <c r="IU172" s="2">
        <v>-0.115492596274656</v>
      </c>
      <c r="IV172" s="2">
        <v>-0.0279520318956934</v>
      </c>
      <c r="IW172" s="2">
        <v>-0.0770021345478185</v>
      </c>
      <c r="IX172" s="2">
        <v>-0.0644587206806233</v>
      </c>
      <c r="IY172" s="2">
        <v>-0.011388405606402</v>
      </c>
      <c r="IZ172" s="2">
        <v>0.213998044966006</v>
      </c>
      <c r="JA172" s="2">
        <v>-0.0870438878466788</v>
      </c>
      <c r="JB172" s="2">
        <v>0.0996326570893887</v>
      </c>
      <c r="JC172" s="2">
        <v>0.168652155506293</v>
      </c>
      <c r="JD172" s="2">
        <v>2.04826824020747</v>
      </c>
      <c r="JE172" s="2">
        <v>0.384830739635952</v>
      </c>
      <c r="JF172" s="2">
        <v>-0.048614870414502</v>
      </c>
      <c r="JG172" s="2">
        <v>-0.129853005712537</v>
      </c>
      <c r="JH172" s="2">
        <v>-0.0993503022916107</v>
      </c>
      <c r="JI172" s="2">
        <v>-0.131924556218246</v>
      </c>
      <c r="JJ172" s="2">
        <v>-0.136769877740073</v>
      </c>
      <c r="JK172" s="2">
        <v>0.189639771011166</v>
      </c>
      <c r="JL172" s="2">
        <v>0.0230203994036786</v>
      </c>
      <c r="JM172" s="2">
        <v>-0.0829534533735416</v>
      </c>
      <c r="JN172" s="2">
        <v>0.241858643716515</v>
      </c>
      <c r="JO172" s="2">
        <v>-0.0585951794187014</v>
      </c>
      <c r="JP172" s="2">
        <v>-0.117695813126067</v>
      </c>
      <c r="JQ172" s="2">
        <v>0.187673553582018</v>
      </c>
      <c r="JR172" s="2">
        <v>0.330540316424894</v>
      </c>
      <c r="JS172" s="2">
        <v>0.143635549822943</v>
      </c>
      <c r="JT172" s="2">
        <v>-0.0230277105664446</v>
      </c>
      <c r="JU172" s="2">
        <v>2.16198407411196</v>
      </c>
      <c r="JV172" s="2">
        <v>0.422259092840795</v>
      </c>
      <c r="JW172" s="2">
        <v>-0.00214542813813293</v>
      </c>
      <c r="JX172" s="2">
        <v>-0.10076352106881</v>
      </c>
      <c r="JY172" s="2">
        <v>-0.143993971240914</v>
      </c>
      <c r="JZ172" s="2">
        <v>0.747229189545694</v>
      </c>
      <c r="KA172" s="2">
        <v>0.0304288257885021</v>
      </c>
      <c r="KB172" s="2">
        <v>0.112237515251245</v>
      </c>
      <c r="KC172" s="2">
        <v>-0.0845773383038643</v>
      </c>
      <c r="KD172" s="2">
        <v>-0.108891723476804</v>
      </c>
      <c r="KE172" s="2">
        <v>-0.0222903790305143</v>
      </c>
      <c r="KF172" s="2">
        <v>0.715093823438065</v>
      </c>
      <c r="KG172" s="2">
        <v>0.0806200367700431</v>
      </c>
      <c r="KH172" s="2">
        <v>-0.0795564616544342</v>
      </c>
      <c r="KI172" s="2">
        <v>0.0458952325302781</v>
      </c>
      <c r="KJ172" s="2">
        <v>-0.0981389719111537</v>
      </c>
      <c r="KK172" s="2">
        <v>-0.164253032966237</v>
      </c>
      <c r="KL172" s="2">
        <v>-0.109532499692553</v>
      </c>
      <c r="KM172" s="2">
        <v>-0.189102861278364</v>
      </c>
      <c r="KN172" s="2">
        <v>-0.159003934650924</v>
      </c>
      <c r="KO172" s="2">
        <v>-0.198451171823195</v>
      </c>
      <c r="KP172" s="2">
        <v>-0.139578759781713</v>
      </c>
      <c r="KQ172" s="2">
        <v>-0.213961467346872</v>
      </c>
      <c r="KR172" s="2">
        <v>-0.163506923673927</v>
      </c>
      <c r="KS172" s="2">
        <v>-0.222019447703824</v>
      </c>
      <c r="KT172" s="2">
        <v>-0.180131994257879</v>
      </c>
      <c r="KU172" s="2">
        <v>-0.211810917033741</v>
      </c>
      <c r="KV172" s="2">
        <v>-0.229348874281226</v>
      </c>
      <c r="KW172" s="2">
        <v>0.00611444061556245</v>
      </c>
      <c r="KX172" s="2">
        <v>-0.160724374901428</v>
      </c>
      <c r="KY172" s="2">
        <v>-0.181536435278699</v>
      </c>
      <c r="KZ172" s="2">
        <v>-0.239715404566151</v>
      </c>
      <c r="LA172" s="2">
        <v>-0.251381042795334</v>
      </c>
      <c r="LB172" s="2">
        <v>-0.207773149098885</v>
      </c>
      <c r="LC172" s="2">
        <v>-0.245640390122734</v>
      </c>
      <c r="LD172" s="2">
        <v>-0.254988700667565</v>
      </c>
      <c r="LE172" s="2">
        <v>-0.253847592338149</v>
      </c>
      <c r="LF172" s="2">
        <v>-0.252961038943756</v>
      </c>
      <c r="LG172" s="2">
        <v>-0.25826280379735</v>
      </c>
      <c r="LH172" s="2">
        <v>-0.255998142651279</v>
      </c>
      <c r="LI172" s="2">
        <v>-0.257016362391373</v>
      </c>
      <c r="LJ172" s="2">
        <v>-0.255717254447115</v>
      </c>
      <c r="LK172" s="2">
        <v>-0.257955582324046</v>
      </c>
      <c r="LL172" s="2">
        <v>-0.227874211209366</v>
      </c>
      <c r="LM172" s="2">
        <v>-0.257823915978344</v>
      </c>
      <c r="LN172" s="2">
        <v>-0.255848920792817</v>
      </c>
      <c r="LO172" s="2">
        <v>-0.259869133214913</v>
      </c>
      <c r="LP172" s="3" t="s">
        <v>299</v>
      </c>
      <c r="LQ172" s="4">
        <v>0</v>
      </c>
    </row>
    <row r="173" spans="1:329">
      <c r="A173" s="1" t="s">
        <v>321</v>
      </c>
      <c r="B173" s="2" t="s">
        <v>315</v>
      </c>
      <c r="C173" s="2">
        <v>-0.202327590624622</v>
      </c>
      <c r="D173" s="2">
        <v>-0.124593498597937</v>
      </c>
      <c r="E173" s="2">
        <v>0.0184682695935102</v>
      </c>
      <c r="F173" s="2">
        <v>0.220558650708568</v>
      </c>
      <c r="G173" s="2">
        <v>4.23853938161928</v>
      </c>
      <c r="H173" s="2">
        <v>1.39546175226374</v>
      </c>
      <c r="I173" s="2">
        <v>-0.218905994749162</v>
      </c>
      <c r="J173" s="2">
        <v>-0.0141042777172603</v>
      </c>
      <c r="K173" s="2">
        <v>3.13795609723254</v>
      </c>
      <c r="L173" s="2">
        <v>3.27282908321049</v>
      </c>
      <c r="M173" s="2">
        <v>0.31024270473912</v>
      </c>
      <c r="N173" s="2">
        <v>1.68063586462188</v>
      </c>
      <c r="O173" s="2">
        <v>0.445380433954741</v>
      </c>
      <c r="P173" s="2">
        <v>0.911584146417304</v>
      </c>
      <c r="Q173" s="2">
        <v>-0.200812163815881</v>
      </c>
      <c r="R173" s="2">
        <v>-0.0937554759477738</v>
      </c>
      <c r="S173" s="2">
        <v>-0.0845898824780391</v>
      </c>
      <c r="T173" s="2">
        <v>0.130482046360089</v>
      </c>
      <c r="U173" s="2">
        <v>0.180728487054731</v>
      </c>
      <c r="V173" s="2">
        <v>0.0698010704703214</v>
      </c>
      <c r="W173" s="2">
        <v>0.0150722528895846</v>
      </c>
      <c r="X173" s="2">
        <v>1.38792113452868</v>
      </c>
      <c r="Y173" s="2">
        <v>-0.0549660270903008</v>
      </c>
      <c r="Z173" s="2">
        <v>3.52958437836616</v>
      </c>
      <c r="AA173" s="2">
        <v>0.463693362739888</v>
      </c>
      <c r="AB173" s="2">
        <v>0.859164985358323</v>
      </c>
      <c r="AC173" s="2">
        <v>0.0299800358936451</v>
      </c>
      <c r="AD173" s="2">
        <v>0.250310313176561</v>
      </c>
      <c r="AE173" s="2">
        <v>-0.197151403874283</v>
      </c>
      <c r="AF173" s="2">
        <v>0.303943641497967</v>
      </c>
      <c r="AG173" s="2">
        <v>1.04444873541981</v>
      </c>
      <c r="AH173" s="2">
        <v>0.205212672000775</v>
      </c>
      <c r="AI173" s="2">
        <v>-0.0806735083759313</v>
      </c>
      <c r="AJ173" s="2">
        <v>-0.144659210198014</v>
      </c>
      <c r="AK173" s="2">
        <v>-0.0392183689874199</v>
      </c>
      <c r="AL173" s="2">
        <v>0.014606669954369</v>
      </c>
      <c r="AM173" s="2">
        <v>0.0138215693185152</v>
      </c>
      <c r="AN173" s="2">
        <v>1.54629236511927</v>
      </c>
      <c r="AO173" s="2">
        <v>0.748137148925142</v>
      </c>
      <c r="AP173" s="2">
        <v>0.646494003813562</v>
      </c>
      <c r="AQ173" s="2">
        <v>0.308225178686519</v>
      </c>
      <c r="AR173" s="2">
        <v>0.483047006321399</v>
      </c>
      <c r="AS173" s="2">
        <v>-0.160224286757673</v>
      </c>
      <c r="AT173" s="2">
        <v>-0.0786924986319747</v>
      </c>
      <c r="AU173" s="2">
        <v>0.205404382621158</v>
      </c>
      <c r="AV173" s="2">
        <v>0.0964488467035442</v>
      </c>
      <c r="AW173" s="2">
        <v>-0.0585902707232537</v>
      </c>
      <c r="AX173" s="2">
        <v>0.356846643646486</v>
      </c>
      <c r="AY173" s="2">
        <v>0.242495823126668</v>
      </c>
      <c r="AZ173" s="2">
        <v>0.0295509692670739</v>
      </c>
      <c r="BA173" s="2">
        <v>-0.00116837537999522</v>
      </c>
      <c r="BB173" s="2">
        <v>0.992577318990498</v>
      </c>
      <c r="BC173" s="2">
        <v>0.00350571212648305</v>
      </c>
      <c r="BD173" s="2">
        <v>0.0524010494012831</v>
      </c>
      <c r="BE173" s="2">
        <v>0.217372602779347</v>
      </c>
      <c r="BF173" s="2">
        <v>0.194549909876621</v>
      </c>
      <c r="BG173" s="2">
        <v>0.0509677842869919</v>
      </c>
      <c r="BH173" s="2">
        <v>-0.0699742299431334</v>
      </c>
      <c r="BI173" s="2">
        <v>-0.0303905513726455</v>
      </c>
      <c r="BJ173" s="2">
        <v>0.0226767741647728</v>
      </c>
      <c r="BK173" s="2">
        <v>0.0270861184335795</v>
      </c>
      <c r="BL173" s="2">
        <v>0.0748403210632433</v>
      </c>
      <c r="BM173" s="2">
        <v>-0.0464759853304868</v>
      </c>
      <c r="BN173" s="2">
        <v>0.0968140097899878</v>
      </c>
      <c r="BO173" s="2">
        <v>0.0384426904219759</v>
      </c>
      <c r="BP173" s="2">
        <v>2.1938451953869</v>
      </c>
      <c r="BQ173" s="2">
        <v>2.01842997773655</v>
      </c>
      <c r="BR173" s="2">
        <v>2.22238269059247</v>
      </c>
      <c r="BS173" s="2">
        <v>0.253514619260104</v>
      </c>
      <c r="BT173" s="2">
        <v>0.434781575370715</v>
      </c>
      <c r="BU173" s="2">
        <v>-0.0896839075339275</v>
      </c>
      <c r="BV173" s="2">
        <v>-0.102492002790937</v>
      </c>
      <c r="BW173" s="2">
        <v>-0.140131187926113</v>
      </c>
      <c r="BX173" s="2">
        <v>-0.000136789660792006</v>
      </c>
      <c r="BY173" s="2">
        <v>-0.0577777828559166</v>
      </c>
      <c r="BZ173" s="2">
        <v>-0.0255156241686233</v>
      </c>
      <c r="CA173" s="2">
        <v>-0.151104338673744</v>
      </c>
      <c r="CB173" s="2">
        <v>-0.0449788166760679</v>
      </c>
      <c r="CC173" s="2">
        <v>-0.160744644155855</v>
      </c>
      <c r="CD173" s="2">
        <v>5.36700286765598</v>
      </c>
      <c r="CE173" s="2">
        <v>0.617107504432012</v>
      </c>
      <c r="CF173" s="2">
        <v>0.215592432732935</v>
      </c>
      <c r="CG173" s="2">
        <v>0.249077887759814</v>
      </c>
      <c r="CH173" s="2">
        <v>0.853130665354842</v>
      </c>
      <c r="CI173" s="2">
        <v>-0.0860505348238135</v>
      </c>
      <c r="CJ173" s="2">
        <v>2.46941551857157</v>
      </c>
      <c r="CK173" s="2">
        <v>0.199287900923227</v>
      </c>
      <c r="CL173" s="2">
        <v>-0.032764111434529</v>
      </c>
      <c r="CM173" s="2">
        <v>0.0402046023140664</v>
      </c>
      <c r="CN173" s="2">
        <v>0.0577324304633599</v>
      </c>
      <c r="CO173" s="2">
        <v>-0.127870837298769</v>
      </c>
      <c r="CP173" s="2">
        <v>0.207020229278671</v>
      </c>
      <c r="CQ173" s="2">
        <v>-0.0856579845058867</v>
      </c>
      <c r="CR173" s="2">
        <v>0.316295282896923</v>
      </c>
      <c r="CS173" s="2">
        <v>-0.00840773356873989</v>
      </c>
      <c r="CT173" s="2">
        <v>-0.0259081744865501</v>
      </c>
      <c r="CU173" s="2">
        <v>0.0848275314774761</v>
      </c>
      <c r="CV173" s="2">
        <v>0.241318172172887</v>
      </c>
      <c r="CW173" s="2">
        <v>-0.115427905128202</v>
      </c>
      <c r="CX173" s="2">
        <v>0.0210974438159042</v>
      </c>
      <c r="CY173" s="2">
        <v>-0.0555502880286106</v>
      </c>
      <c r="CZ173" s="2">
        <v>0.0112106532504433</v>
      </c>
      <c r="DA173" s="2">
        <v>0.0317967222487021</v>
      </c>
      <c r="DB173" s="2">
        <v>0.631120637874285</v>
      </c>
      <c r="DC173" s="2">
        <v>1.12927612040066</v>
      </c>
      <c r="DD173" s="2">
        <v>0.198867963373817</v>
      </c>
      <c r="DE173" s="2">
        <v>0.155897397176565</v>
      </c>
      <c r="DF173" s="2">
        <v>0.976555788572784</v>
      </c>
      <c r="DG173" s="2">
        <v>0.0883787424931403</v>
      </c>
      <c r="DH173" s="2">
        <v>-0.00228212279364824</v>
      </c>
      <c r="DI173" s="2">
        <v>-0.119572506159337</v>
      </c>
      <c r="DJ173" s="2">
        <v>0.204874896145815</v>
      </c>
      <c r="DK173" s="2">
        <v>0.0620961293463611</v>
      </c>
      <c r="DL173" s="2">
        <v>-0.0575495559268894</v>
      </c>
      <c r="DM173" s="2">
        <v>-0.116085198683801</v>
      </c>
      <c r="DN173" s="2">
        <v>-0.103505330355818</v>
      </c>
      <c r="DO173" s="2">
        <v>0.118075630498167</v>
      </c>
      <c r="DP173" s="2">
        <v>1.21622145128289</v>
      </c>
      <c r="DQ173" s="2">
        <v>0.0858317299651961</v>
      </c>
      <c r="DR173" s="2">
        <v>0.00453729784568627</v>
      </c>
      <c r="DS173" s="2">
        <v>0.864350301185822</v>
      </c>
      <c r="DT173" s="2">
        <v>0.412670950486554</v>
      </c>
      <c r="DU173" s="2">
        <v>0.527523870250232</v>
      </c>
      <c r="DV173" s="2">
        <v>0.0791948908690834</v>
      </c>
      <c r="DW173" s="2">
        <v>-0.0626253228284556</v>
      </c>
      <c r="DX173" s="2">
        <v>1.1588999757884</v>
      </c>
      <c r="DY173" s="2">
        <v>-0.0430160650864335</v>
      </c>
      <c r="DZ173" s="2">
        <v>0.209247724105977</v>
      </c>
      <c r="EA173" s="2">
        <v>-0.13658910598761</v>
      </c>
      <c r="EB173" s="2">
        <v>-0.0156014463716791</v>
      </c>
      <c r="EC173" s="2">
        <v>-0.144531403117759</v>
      </c>
      <c r="ED173" s="2">
        <v>-0.116961590091266</v>
      </c>
      <c r="EE173" s="2">
        <v>-0.137082076154309</v>
      </c>
      <c r="EF173" s="2">
        <v>-0.0273870849866468</v>
      </c>
      <c r="EG173" s="2">
        <v>-0.0156379626803235</v>
      </c>
      <c r="EH173" s="2">
        <v>0.26427780123303</v>
      </c>
      <c r="EI173" s="2">
        <v>0.204546249368015</v>
      </c>
      <c r="EJ173" s="2">
        <v>0.0606537351549088</v>
      </c>
      <c r="EK173" s="2">
        <v>-0.10561414718003</v>
      </c>
      <c r="EL173" s="2">
        <v>0.456253164853599</v>
      </c>
      <c r="EM173" s="2">
        <v>-0.0240641009000099</v>
      </c>
      <c r="EN173" s="2">
        <v>0.0114662674109539</v>
      </c>
      <c r="EO173" s="2">
        <v>-0.0239362938197546</v>
      </c>
      <c r="EP173" s="2">
        <v>-0.0505019083585276</v>
      </c>
      <c r="EQ173" s="2">
        <v>-0.139373474521742</v>
      </c>
      <c r="ER173" s="2">
        <v>-0.0808743480734753</v>
      </c>
      <c r="ES173" s="2">
        <v>-0.0897204238425719</v>
      </c>
      <c r="ET173" s="2">
        <v>0.0948056128145479</v>
      </c>
      <c r="EU173" s="2">
        <v>0.0638215249298072</v>
      </c>
      <c r="EV173" s="2">
        <v>1.54233034563136</v>
      </c>
      <c r="EW173" s="2">
        <v>0.213072807436474</v>
      </c>
      <c r="EX173" s="2">
        <v>0.201588428367822</v>
      </c>
      <c r="EY173" s="2">
        <v>-0.0765745527306017</v>
      </c>
      <c r="EZ173" s="2">
        <v>0.298931778136529</v>
      </c>
      <c r="FA173" s="2">
        <v>-0.0877759304072596</v>
      </c>
      <c r="FB173" s="2">
        <v>0.0477543491262881</v>
      </c>
      <c r="FC173" s="2">
        <v>-0.148438648142705</v>
      </c>
      <c r="FD173" s="2">
        <v>-0.0677193478843441</v>
      </c>
      <c r="FE173" s="2">
        <v>-0.0876481233270043</v>
      </c>
      <c r="FF173" s="2">
        <v>-0.0743105415946513</v>
      </c>
      <c r="FG173" s="2">
        <v>0.11885160205686</v>
      </c>
      <c r="FH173" s="2">
        <v>-0.101241319219868</v>
      </c>
      <c r="FI173" s="2">
        <v>0.000922183289894478</v>
      </c>
      <c r="FJ173" s="2">
        <v>0.0428520346907826</v>
      </c>
      <c r="FK173" s="2">
        <v>0.422247352428538</v>
      </c>
      <c r="FL173" s="2">
        <v>0.303450671331269</v>
      </c>
      <c r="FM173" s="2">
        <v>0.0424594843728557</v>
      </c>
      <c r="FN173" s="2">
        <v>0.832133787884334</v>
      </c>
      <c r="FO173" s="2">
        <v>-0.00644498197910546</v>
      </c>
      <c r="FP173" s="2">
        <v>0.0372467813138731</v>
      </c>
      <c r="FQ173" s="2">
        <v>-0.10846241925429</v>
      </c>
      <c r="FR173" s="2">
        <v>-0.035694545203239</v>
      </c>
      <c r="FS173" s="2">
        <v>-0.14487830804988</v>
      </c>
      <c r="FT173" s="2">
        <v>-0.139455636216192</v>
      </c>
      <c r="FU173" s="2">
        <v>-0.147197093648797</v>
      </c>
      <c r="FV173" s="2">
        <v>-0.0820154827186116</v>
      </c>
      <c r="FW173" s="2">
        <v>-0.0471332788860853</v>
      </c>
      <c r="FX173" s="2">
        <v>-0.0235893888876332</v>
      </c>
      <c r="FY173" s="2">
        <v>-0.0536057945932983</v>
      </c>
      <c r="FZ173" s="2">
        <v>0.0788388568598008</v>
      </c>
      <c r="GA173" s="2">
        <v>0.0655469205132533</v>
      </c>
      <c r="GB173" s="2">
        <v>0.577441664167074</v>
      </c>
      <c r="GC173" s="2">
        <v>0.0396112122985955</v>
      </c>
      <c r="GD173" s="2">
        <v>-0.019326109853404</v>
      </c>
      <c r="GE173" s="2">
        <v>-0.0816959650179734</v>
      </c>
      <c r="GF173" s="2">
        <v>-0.0256525603260396</v>
      </c>
      <c r="GG173" s="2">
        <v>0.112543409738547</v>
      </c>
      <c r="GH173" s="2">
        <v>0.135073972172118</v>
      </c>
      <c r="GI173" s="2">
        <v>-0.105477211022614</v>
      </c>
      <c r="GJ173" s="2">
        <v>-0.0585446253374482</v>
      </c>
      <c r="GK173" s="2">
        <v>-0.12620934525545</v>
      </c>
      <c r="GL173" s="2">
        <v>-0.108416773868485</v>
      </c>
      <c r="GM173" s="2">
        <v>-0.0900490706203711</v>
      </c>
      <c r="GN173" s="2">
        <v>-0.0470237299601522</v>
      </c>
      <c r="GO173" s="2">
        <v>-0.0157748988377398</v>
      </c>
      <c r="GP173" s="2">
        <v>0.486543442874097</v>
      </c>
      <c r="GQ173" s="2">
        <v>0.144632115959779</v>
      </c>
      <c r="GR173" s="2">
        <v>0.0151270273525511</v>
      </c>
      <c r="GS173" s="2">
        <v>-0.119563377082176</v>
      </c>
      <c r="GT173" s="2">
        <v>-0.0288842536410656</v>
      </c>
      <c r="GU173" s="2">
        <v>-0.134845452249842</v>
      </c>
      <c r="GV173" s="2">
        <v>0.214305232853221</v>
      </c>
      <c r="GW173" s="2">
        <v>0.110270269525435</v>
      </c>
      <c r="GX173" s="2">
        <v>-0.0725942750883663</v>
      </c>
      <c r="GY173" s="2">
        <v>0.716395347636031</v>
      </c>
      <c r="GZ173" s="2">
        <v>0.081276320461812</v>
      </c>
      <c r="HA173" s="2">
        <v>-0.095289160910837</v>
      </c>
      <c r="HB173" s="2">
        <v>0.0165420343125201</v>
      </c>
      <c r="HC173" s="2">
        <v>6.26868181885687</v>
      </c>
      <c r="HD173" s="2">
        <v>12.5208216034012</v>
      </c>
      <c r="HE173" s="2">
        <v>2.10928255364372</v>
      </c>
      <c r="HF173" s="2">
        <v>0.280554945811254</v>
      </c>
      <c r="HG173" s="2">
        <v>-0.0317325257153258</v>
      </c>
      <c r="HH173" s="2">
        <v>0.00120518468188828</v>
      </c>
      <c r="HI173" s="2">
        <v>-0.117208075174615</v>
      </c>
      <c r="HJ173" s="2">
        <v>0.0981742422869903</v>
      </c>
      <c r="HK173" s="2">
        <v>0.0571116532164057</v>
      </c>
      <c r="HL173" s="2">
        <v>0.0873106404652927</v>
      </c>
      <c r="HM173" s="2">
        <v>0.0330108895111271</v>
      </c>
      <c r="HN173" s="2">
        <v>0.0789666639400561</v>
      </c>
      <c r="HO173" s="2">
        <v>-0.0901860067777875</v>
      </c>
      <c r="HP173" s="2">
        <v>-0.0358771267464608</v>
      </c>
      <c r="HQ173" s="2">
        <v>-0.0677010897300219</v>
      </c>
      <c r="HR173" s="2">
        <v>0.0239731031216477</v>
      </c>
      <c r="HS173" s="2">
        <v>0.296959897469733</v>
      </c>
      <c r="HT173" s="2">
        <v>0.161511779630635</v>
      </c>
      <c r="HU173" s="2">
        <v>0.20182578437401</v>
      </c>
      <c r="HV173" s="2">
        <v>-0.0112194893343557</v>
      </c>
      <c r="HW173" s="2">
        <v>-0.12838206561979</v>
      </c>
      <c r="HX173" s="2">
        <v>0.193399646154324</v>
      </c>
      <c r="HY173" s="2">
        <v>-0.0452161726822563</v>
      </c>
      <c r="HZ173" s="2">
        <v>1.1512041637416</v>
      </c>
      <c r="IA173" s="2">
        <v>0.248164980043705</v>
      </c>
      <c r="IB173" s="2">
        <v>0.057942399238065</v>
      </c>
      <c r="IC173" s="2">
        <v>0.361694183619025</v>
      </c>
      <c r="ID173" s="2">
        <v>-0.00520342748519716</v>
      </c>
      <c r="IE173" s="2">
        <v>-0.12587156940049</v>
      </c>
      <c r="IF173" s="2">
        <v>-0.124182690125688</v>
      </c>
      <c r="IG173" s="2">
        <v>-0.0377485875644844</v>
      </c>
      <c r="IH173" s="2">
        <v>0.148037261740866</v>
      </c>
      <c r="II173" s="2">
        <v>0.0176649108033342</v>
      </c>
      <c r="IJ173" s="2">
        <v>-0.082764067045821</v>
      </c>
      <c r="IK173" s="2">
        <v>-0.127943869916057</v>
      </c>
      <c r="IL173" s="2">
        <v>0.934498130091641</v>
      </c>
      <c r="IM173" s="2">
        <v>0.0872102206165207</v>
      </c>
      <c r="IN173" s="2">
        <v>-0.0579055899361719</v>
      </c>
      <c r="IO173" s="2">
        <v>0.00989606613924632</v>
      </c>
      <c r="IP173" s="2">
        <v>0.339191008416937</v>
      </c>
      <c r="IQ173" s="2">
        <v>0.764688165818199</v>
      </c>
      <c r="IR173" s="2">
        <v>0.0364616806780193</v>
      </c>
      <c r="IS173" s="2">
        <v>-0.0628718079118051</v>
      </c>
      <c r="IT173" s="2">
        <v>-0.0859409858978804</v>
      </c>
      <c r="IU173" s="2">
        <v>-0.118020563041952</v>
      </c>
      <c r="IV173" s="2">
        <v>-0.0196638857083643</v>
      </c>
      <c r="IW173" s="2">
        <v>-0.0984295634542521</v>
      </c>
      <c r="IX173" s="2">
        <v>-0.085292821419443</v>
      </c>
      <c r="IY173" s="2">
        <v>-0.0477814433645227</v>
      </c>
      <c r="IZ173" s="2">
        <v>0.249278727457358</v>
      </c>
      <c r="JA173" s="2">
        <v>-0.101241319219868</v>
      </c>
      <c r="JB173" s="2">
        <v>0.0916560811939717</v>
      </c>
      <c r="JC173" s="2">
        <v>0.218139445260879</v>
      </c>
      <c r="JD173" s="2">
        <v>2.01569125458822</v>
      </c>
      <c r="JE173" s="2">
        <v>0.321772729193577</v>
      </c>
      <c r="JF173" s="2">
        <v>-0.0494064190991968</v>
      </c>
      <c r="JG173" s="2">
        <v>-0.119974185554425</v>
      </c>
      <c r="JH173" s="2">
        <v>-0.0910989144938965</v>
      </c>
      <c r="JI173" s="2">
        <v>-0.153651351201688</v>
      </c>
      <c r="JJ173" s="2">
        <v>-0.120165896174808</v>
      </c>
      <c r="JK173" s="2">
        <v>0.185274767480954</v>
      </c>
      <c r="JL173" s="2">
        <v>0.0314224300850974</v>
      </c>
      <c r="JM173" s="2">
        <v>-0.104053074985484</v>
      </c>
      <c r="JN173" s="2">
        <v>0.223269986625412</v>
      </c>
      <c r="JO173" s="2">
        <v>-0.0806187339129648</v>
      </c>
      <c r="JP173" s="2">
        <v>-0.10452778699786</v>
      </c>
      <c r="JQ173" s="2">
        <v>0.163821436152391</v>
      </c>
      <c r="JR173" s="2">
        <v>0.357951261982978</v>
      </c>
      <c r="JS173" s="2">
        <v>0.162990690130732</v>
      </c>
      <c r="JT173" s="2">
        <v>-0.0382050414225389</v>
      </c>
      <c r="JU173" s="2">
        <v>2.22121416871585</v>
      </c>
      <c r="JV173" s="2">
        <v>0.445216110565841</v>
      </c>
      <c r="JW173" s="2">
        <v>-0.0350189934933183</v>
      </c>
      <c r="JX173" s="2">
        <v>-0.121845646372449</v>
      </c>
      <c r="JY173" s="2">
        <v>-0.148274324753806</v>
      </c>
      <c r="JZ173" s="2">
        <v>0.717125673808918</v>
      </c>
      <c r="KA173" s="2">
        <v>0.0358043871224208</v>
      </c>
      <c r="KB173" s="2">
        <v>0.0992697315463211</v>
      </c>
      <c r="KC173" s="2">
        <v>-0.0717635290667071</v>
      </c>
      <c r="KD173" s="2">
        <v>-0.122083002378637</v>
      </c>
      <c r="KE173" s="2">
        <v>-0.0250956866192131</v>
      </c>
      <c r="KF173" s="2">
        <v>0.712734587694433</v>
      </c>
      <c r="KG173" s="2">
        <v>0.0658116637509249</v>
      </c>
      <c r="KH173" s="2">
        <v>-0.0891635501357454</v>
      </c>
      <c r="KI173" s="2">
        <v>0.0186052057509265</v>
      </c>
      <c r="KJ173" s="2">
        <v>-0.102199872321782</v>
      </c>
      <c r="KK173" s="2">
        <v>-0.170129335477456</v>
      </c>
      <c r="KL173" s="2">
        <v>-0.108243321402424</v>
      </c>
      <c r="KM173" s="2">
        <v>-0.209484787118917</v>
      </c>
      <c r="KN173" s="2">
        <v>-0.154135192291226</v>
      </c>
      <c r="KO173" s="2">
        <v>-0.202245428930172</v>
      </c>
      <c r="KP173" s="2">
        <v>-0.144257530802926</v>
      </c>
      <c r="KQ173" s="2">
        <v>-0.220786584644346</v>
      </c>
      <c r="KR173" s="2">
        <v>-0.169389880227408</v>
      </c>
      <c r="KS173" s="2">
        <v>-0.212625189662332</v>
      </c>
      <c r="KT173" s="2">
        <v>-0.187903648710099</v>
      </c>
      <c r="KU173" s="2">
        <v>-0.21035204944922</v>
      </c>
      <c r="KV173" s="2">
        <v>-0.23588607826879</v>
      </c>
      <c r="KW173" s="2">
        <v>0.0125252403616403</v>
      </c>
      <c r="KX173" s="2">
        <v>-0.152062891775658</v>
      </c>
      <c r="KY173" s="2">
        <v>-0.194577004114856</v>
      </c>
      <c r="KZ173" s="2">
        <v>-0.236159950583623</v>
      </c>
      <c r="LA173" s="2">
        <v>-0.256043080640477</v>
      </c>
      <c r="LB173" s="2">
        <v>-0.212095703186988</v>
      </c>
      <c r="LC173" s="2">
        <v>-0.254272039671226</v>
      </c>
      <c r="LD173" s="2">
        <v>-0.255093656615724</v>
      </c>
      <c r="LE173" s="2">
        <v>-0.257111182668325</v>
      </c>
      <c r="LF173" s="2">
        <v>-0.262333014804469</v>
      </c>
      <c r="LG173" s="2">
        <v>-0.257786734378246</v>
      </c>
      <c r="LH173" s="2">
        <v>-0.256590825270143</v>
      </c>
      <c r="LI173" s="2">
        <v>-0.259722098736397</v>
      </c>
      <c r="LJ173" s="2">
        <v>-0.264049281310754</v>
      </c>
      <c r="LK173" s="2">
        <v>-0.262561241733496</v>
      </c>
      <c r="LL173" s="2">
        <v>-0.242093850738331</v>
      </c>
      <c r="LM173" s="2">
        <v>-0.260041616437035</v>
      </c>
      <c r="LN173" s="2">
        <v>-0.264368799011392</v>
      </c>
      <c r="LO173" s="2">
        <v>-0.264405315320036</v>
      </c>
      <c r="LP173" s="3" t="s">
        <v>299</v>
      </c>
      <c r="LQ173" s="4">
        <v>0</v>
      </c>
    </row>
    <row r="174" spans="1:329">
      <c r="A174" s="1" t="s">
        <v>322</v>
      </c>
      <c r="B174" s="2" t="s">
        <v>323</v>
      </c>
      <c r="C174" s="2">
        <v>-0.127653159956108</v>
      </c>
      <c r="D174" s="2">
        <v>-0.0919630037907616</v>
      </c>
      <c r="E174" s="2">
        <v>0.0609901858679823</v>
      </c>
      <c r="F174" s="2">
        <v>0.44894671341419</v>
      </c>
      <c r="G174" s="2">
        <v>0.709277766386355</v>
      </c>
      <c r="H174" s="2">
        <v>2.44766017337201</v>
      </c>
      <c r="I174" s="2">
        <v>-0.155682713698839</v>
      </c>
      <c r="J174" s="2">
        <v>-0.0155834810089835</v>
      </c>
      <c r="K174" s="2">
        <v>1.80195309145217</v>
      </c>
      <c r="L174" s="2">
        <v>1.11655163140374</v>
      </c>
      <c r="M174" s="2">
        <v>0.183001660356179</v>
      </c>
      <c r="N174" s="2">
        <v>1.53784431796115</v>
      </c>
      <c r="O174" s="2">
        <v>0.240435955182554</v>
      </c>
      <c r="P174" s="2">
        <v>0.876047544152626</v>
      </c>
      <c r="Q174" s="2">
        <v>-0.180411817823378</v>
      </c>
      <c r="R174" s="2">
        <v>-0.116417070447118</v>
      </c>
      <c r="S174" s="2">
        <v>-0.0623074932508338</v>
      </c>
      <c r="T174" s="2">
        <v>0.316192598992271</v>
      </c>
      <c r="U174" s="2">
        <v>0.169654253812022</v>
      </c>
      <c r="V174" s="2">
        <v>-0.0560220781691306</v>
      </c>
      <c r="W174" s="2">
        <v>0.0896911546065703</v>
      </c>
      <c r="X174" s="2">
        <v>1.38777902171832</v>
      </c>
      <c r="Y174" s="2">
        <v>-0.00808466533235692</v>
      </c>
      <c r="Z174" s="2">
        <v>3.36702953613357</v>
      </c>
      <c r="AA174" s="2">
        <v>0.264979004549204</v>
      </c>
      <c r="AB174" s="2">
        <v>0.783157683942591</v>
      </c>
      <c r="AC174" s="2">
        <v>-0.0728236317401699</v>
      </c>
      <c r="AD174" s="2">
        <v>0.317082426095215</v>
      </c>
      <c r="AE174" s="2">
        <v>-0.17751583507016</v>
      </c>
      <c r="AF174" s="2">
        <v>0.443996038986902</v>
      </c>
      <c r="AG174" s="2">
        <v>1.86838272935558</v>
      </c>
      <c r="AH174" s="2">
        <v>0.239756450849396</v>
      </c>
      <c r="AI174" s="2">
        <v>-0.0859768941891395</v>
      </c>
      <c r="AJ174" s="2">
        <v>-0.108683663988806</v>
      </c>
      <c r="AK174" s="2">
        <v>-0.0474312019570729</v>
      </c>
      <c r="AL174" s="2">
        <v>0.0729947624204244</v>
      </c>
      <c r="AM174" s="2">
        <v>0.00908090841715939</v>
      </c>
      <c r="AN174" s="2">
        <v>0.287815203745662</v>
      </c>
      <c r="AO174" s="2">
        <v>0.853219434293468</v>
      </c>
      <c r="AP174" s="2">
        <v>0.683335261666893</v>
      </c>
      <c r="AQ174" s="2">
        <v>0.0952647080059185</v>
      </c>
      <c r="AR174" s="2">
        <v>0.328836233191373</v>
      </c>
      <c r="AS174" s="2">
        <v>-0.168779350786712</v>
      </c>
      <c r="AT174" s="2">
        <v>-0.0114336509743455</v>
      </c>
      <c r="AU174" s="2">
        <v>0.178277487373278</v>
      </c>
      <c r="AV174" s="2">
        <v>0.112761944584714</v>
      </c>
      <c r="AW174" s="2">
        <v>-0.0600020321204793</v>
      </c>
      <c r="AX174" s="2">
        <v>0.609285468027367</v>
      </c>
      <c r="AY174" s="2">
        <v>0.155465556188718</v>
      </c>
      <c r="AZ174" s="2">
        <v>0.0839234571120345</v>
      </c>
      <c r="BA174" s="2">
        <v>-0.000634385679527272</v>
      </c>
      <c r="BB174" s="2">
        <v>1.21502313435043</v>
      </c>
      <c r="BC174" s="2">
        <v>0.0472544911334494</v>
      </c>
      <c r="BD174" s="2">
        <v>0.0813348691761979</v>
      </c>
      <c r="BE174" s="2">
        <v>0.0503931540056513</v>
      </c>
      <c r="BF174" s="2">
        <v>0.20627468376681</v>
      </c>
      <c r="BG174" s="2">
        <v>0.0503688859937528</v>
      </c>
      <c r="BH174" s="2">
        <v>-0.00794714659826561</v>
      </c>
      <c r="BI174" s="2">
        <v>-0.0269975359385629</v>
      </c>
      <c r="BJ174" s="2">
        <v>0.0118798191227827</v>
      </c>
      <c r="BK174" s="2">
        <v>0.0248389374765646</v>
      </c>
      <c r="BL174" s="2">
        <v>0.121878627721238</v>
      </c>
      <c r="BM174" s="2">
        <v>-0.0366157579876557</v>
      </c>
      <c r="BN174" s="2">
        <v>0.160885412179376</v>
      </c>
      <c r="BO174" s="2">
        <v>0.044568831150019</v>
      </c>
      <c r="BP174" s="2">
        <v>2.64770139545108</v>
      </c>
      <c r="BQ174" s="2">
        <v>2.37080337968956</v>
      </c>
      <c r="BR174" s="2">
        <v>2.15105653194893</v>
      </c>
      <c r="BS174" s="2">
        <v>0.221895194092124</v>
      </c>
      <c r="BT174" s="2">
        <v>0.341908602267347</v>
      </c>
      <c r="BU174" s="2">
        <v>-0.102972591855367</v>
      </c>
      <c r="BV174" s="2">
        <v>-0.0648394558255739</v>
      </c>
      <c r="BW174" s="2">
        <v>-0.127175889055439</v>
      </c>
      <c r="BX174" s="2">
        <v>0.0443099723564353</v>
      </c>
      <c r="BY174" s="2">
        <v>-0.0407494093476947</v>
      </c>
      <c r="BZ174" s="2">
        <v>-0.037133475574823</v>
      </c>
      <c r="CA174" s="2">
        <v>-0.153498592627977</v>
      </c>
      <c r="CB174" s="2">
        <v>-0.0315680115127744</v>
      </c>
      <c r="CC174" s="2">
        <v>-0.153102215100302</v>
      </c>
      <c r="CD174" s="2">
        <v>6.3317312097099</v>
      </c>
      <c r="CE174" s="2">
        <v>0.745615069535661</v>
      </c>
      <c r="CF174" s="2">
        <v>0.309963809271664</v>
      </c>
      <c r="CG174" s="2">
        <v>0.0642663674742754</v>
      </c>
      <c r="CH174" s="2">
        <v>0.875796774696342</v>
      </c>
      <c r="CI174" s="2">
        <v>-0.0847473149196171</v>
      </c>
      <c r="CJ174" s="2">
        <v>2.31332054883939</v>
      </c>
      <c r="CK174" s="2">
        <v>0.181310988860586</v>
      </c>
      <c r="CL174" s="2">
        <v>-0.00525339727753567</v>
      </c>
      <c r="CM174" s="2">
        <v>0.0406455025597667</v>
      </c>
      <c r="CN174" s="2">
        <v>0.238923249107549</v>
      </c>
      <c r="CO174" s="2">
        <v>-0.129796834340473</v>
      </c>
      <c r="CP174" s="2">
        <v>0.229216044348162</v>
      </c>
      <c r="CQ174" s="2">
        <v>-0.0771433378580971</v>
      </c>
      <c r="CR174" s="2">
        <v>0.39572696332085</v>
      </c>
      <c r="CS174" s="2">
        <v>0.0207619114776219</v>
      </c>
      <c r="CT174" s="2">
        <v>-0.0279682564145016</v>
      </c>
      <c r="CU174" s="2">
        <v>-0.0539592971577608</v>
      </c>
      <c r="CV174" s="2">
        <v>0.281966612878132</v>
      </c>
      <c r="CW174" s="2">
        <v>-0.0905311910887519</v>
      </c>
      <c r="CX174" s="2">
        <v>0.108159111661304</v>
      </c>
      <c r="CY174" s="2">
        <v>-0.0911217127116147</v>
      </c>
      <c r="CZ174" s="2">
        <v>0.0446092778365164</v>
      </c>
      <c r="DA174" s="2">
        <v>-0.00768828780468195</v>
      </c>
      <c r="DB174" s="2">
        <v>0.456275653007527</v>
      </c>
      <c r="DC174" s="2">
        <v>1.12338712142181</v>
      </c>
      <c r="DD174" s="2">
        <v>0.239643200127204</v>
      </c>
      <c r="DE174" s="2">
        <v>0.234304237509541</v>
      </c>
      <c r="DF174" s="2">
        <v>1.52966599795136</v>
      </c>
      <c r="DG174" s="2">
        <v>0.156816475517733</v>
      </c>
      <c r="DH174" s="2">
        <v>0.0576654682378922</v>
      </c>
      <c r="DI174" s="2">
        <v>-0.101524600478758</v>
      </c>
      <c r="DJ174" s="2">
        <v>0.249900479822956</v>
      </c>
      <c r="DK174" s="2">
        <v>0.0871591920318302</v>
      </c>
      <c r="DL174" s="2">
        <v>0.026416358249965</v>
      </c>
      <c r="DM174" s="2">
        <v>-0.108918254770491</v>
      </c>
      <c r="DN174" s="2">
        <v>-0.0647504731152795</v>
      </c>
      <c r="DO174" s="2">
        <v>0.0225092083343116</v>
      </c>
      <c r="DP174" s="2">
        <v>0.859626189434663</v>
      </c>
      <c r="DQ174" s="2">
        <v>0.0366412805965195</v>
      </c>
      <c r="DR174" s="2">
        <v>0.0493091828075197</v>
      </c>
      <c r="DS174" s="2">
        <v>0.388721597219492</v>
      </c>
      <c r="DT174" s="2">
        <v>0.517010397452093</v>
      </c>
      <c r="DU174" s="2">
        <v>0.631215661446283</v>
      </c>
      <c r="DV174" s="2">
        <v>0.100506598575988</v>
      </c>
      <c r="DW174" s="2">
        <v>-0.051945052170188</v>
      </c>
      <c r="DX174" s="2">
        <v>1.24801954119504</v>
      </c>
      <c r="DY174" s="2">
        <v>-0.0192883974921496</v>
      </c>
      <c r="DZ174" s="2">
        <v>0.191357945786552</v>
      </c>
      <c r="EA174" s="2">
        <v>-0.103320433359245</v>
      </c>
      <c r="EB174" s="2">
        <v>0.0481928542601902</v>
      </c>
      <c r="EC174" s="2">
        <v>-0.114596969554733</v>
      </c>
      <c r="ED174" s="2">
        <v>-0.0769572831002089</v>
      </c>
      <c r="EE174" s="2">
        <v>-0.127046459658647</v>
      </c>
      <c r="EF174" s="2">
        <v>0.0409609867144467</v>
      </c>
      <c r="EG174" s="2">
        <v>-0.0267872131687762</v>
      </c>
      <c r="EH174" s="2">
        <v>0.277832961518093</v>
      </c>
      <c r="EI174" s="2">
        <v>0.342442498529114</v>
      </c>
      <c r="EJ174" s="2">
        <v>0.137935962260725</v>
      </c>
      <c r="EK174" s="2">
        <v>-0.0981028108010739</v>
      </c>
      <c r="EL174" s="2">
        <v>0.59515339576516</v>
      </c>
      <c r="EM174" s="2">
        <v>0.008991925706865</v>
      </c>
      <c r="EN174" s="2">
        <v>0.0413816322540202</v>
      </c>
      <c r="EO174" s="2">
        <v>-0.0309046858542163</v>
      </c>
      <c r="EP174" s="2">
        <v>0.000190726725020637</v>
      </c>
      <c r="EQ174" s="2">
        <v>-0.117436326946853</v>
      </c>
      <c r="ER174" s="2">
        <v>-0.055334484498674</v>
      </c>
      <c r="ES174" s="2">
        <v>-0.092003450477259</v>
      </c>
      <c r="ET174" s="2">
        <v>0.16905564285186</v>
      </c>
      <c r="EU174" s="2">
        <v>0.0567675517976489</v>
      </c>
      <c r="EV174" s="2">
        <v>2.38533182947944</v>
      </c>
      <c r="EW174" s="2">
        <v>0.0795552149703102</v>
      </c>
      <c r="EX174" s="2">
        <v>0.24081615403563</v>
      </c>
      <c r="EY174" s="2">
        <v>-0.078777383992594</v>
      </c>
      <c r="EZ174" s="2">
        <v>0.350693622574593</v>
      </c>
      <c r="FA174" s="2">
        <v>-0.0663198045513805</v>
      </c>
      <c r="FB174" s="2">
        <v>0.119217235749706</v>
      </c>
      <c r="FC174" s="2">
        <v>-0.124538765095805</v>
      </c>
      <c r="FD174" s="2">
        <v>-0.00241403988541492</v>
      </c>
      <c r="FE174" s="2">
        <v>-0.08786979911722</v>
      </c>
      <c r="FF174" s="2">
        <v>0.0190793293193282</v>
      </c>
      <c r="FG174" s="2">
        <v>0.0589840302177089</v>
      </c>
      <c r="FH174" s="2">
        <v>-0.0631568736672801</v>
      </c>
      <c r="FI174" s="2">
        <v>-0.0501977553134983</v>
      </c>
      <c r="FJ174" s="2">
        <v>0.056654301075456</v>
      </c>
      <c r="FK174" s="2">
        <v>0.479030958830991</v>
      </c>
      <c r="FL174" s="2">
        <v>0.293186523712523</v>
      </c>
      <c r="FM174" s="2">
        <v>0.0521000041758435</v>
      </c>
      <c r="FN174" s="2">
        <v>1.00419073631384</v>
      </c>
      <c r="FO174" s="2">
        <v>0.033607779109211</v>
      </c>
      <c r="FP174" s="2">
        <v>0.0711503935161408</v>
      </c>
      <c r="FQ174" s="2">
        <v>-0.10893443344509</v>
      </c>
      <c r="FR174" s="2">
        <v>-0.0175896366592569</v>
      </c>
      <c r="FS174" s="2">
        <v>-0.122751021552618</v>
      </c>
      <c r="FT174" s="2">
        <v>-0.103223361311651</v>
      </c>
      <c r="FU174" s="2">
        <v>-0.121650871679887</v>
      </c>
      <c r="FV174" s="2">
        <v>-0.0359847896782955</v>
      </c>
      <c r="FW174" s="2">
        <v>-0.089325879831128</v>
      </c>
      <c r="FX174" s="2">
        <v>-0.0508610809720564</v>
      </c>
      <c r="FY174" s="2">
        <v>-0.0434188906565262</v>
      </c>
      <c r="FZ174" s="2">
        <v>0.187442706533599</v>
      </c>
      <c r="GA174" s="2">
        <v>0.0516955373108691</v>
      </c>
      <c r="GB174" s="2">
        <v>0.703663766300509</v>
      </c>
      <c r="GC174" s="2">
        <v>-0.00249493325840981</v>
      </c>
      <c r="GD174" s="2">
        <v>0.00469648760083618</v>
      </c>
      <c r="GE174" s="2">
        <v>-0.102495320954697</v>
      </c>
      <c r="GF174" s="2">
        <v>-0.0187545012303833</v>
      </c>
      <c r="GG174" s="2">
        <v>0.0263273755396706</v>
      </c>
      <c r="GH174" s="2">
        <v>0.0731241918172162</v>
      </c>
      <c r="GI174" s="2">
        <v>-0.0824580324638616</v>
      </c>
      <c r="GJ174" s="2">
        <v>-0.0320695504253427</v>
      </c>
      <c r="GK174" s="2">
        <v>-0.117096574780275</v>
      </c>
      <c r="GL174" s="2">
        <v>-0.0818836895155979</v>
      </c>
      <c r="GM174" s="2">
        <v>-0.100998793554291</v>
      </c>
      <c r="GN174" s="2">
        <v>-0.0297074639338918</v>
      </c>
      <c r="GO174" s="2">
        <v>-0.0265202650378931</v>
      </c>
      <c r="GP174" s="2">
        <v>-0.00275379205199347</v>
      </c>
      <c r="GQ174" s="2">
        <v>0.0694030966594512</v>
      </c>
      <c r="GR174" s="2">
        <v>0.0140154041698479</v>
      </c>
      <c r="GS174" s="2">
        <v>-0.103102021252158</v>
      </c>
      <c r="GT174" s="2">
        <v>-0.00247066524651135</v>
      </c>
      <c r="GU174" s="2">
        <v>-0.135693961231801</v>
      </c>
      <c r="GV174" s="2">
        <v>0.385696185069483</v>
      </c>
      <c r="GW174" s="2">
        <v>0.0665960966165284</v>
      </c>
      <c r="GX174" s="2">
        <v>-0.0446161125768506</v>
      </c>
      <c r="GY174" s="2">
        <v>0.523603207351177</v>
      </c>
      <c r="GZ174" s="2">
        <v>0.0631985749507429</v>
      </c>
      <c r="HA174" s="2">
        <v>-0.107793836885862</v>
      </c>
      <c r="HB174" s="2">
        <v>0.0311162632209683</v>
      </c>
      <c r="HC174" s="2">
        <v>-0.228875037584618</v>
      </c>
      <c r="HD174" s="2">
        <v>14.4241667253849</v>
      </c>
      <c r="HE174" s="2">
        <v>2.33496761545282</v>
      </c>
      <c r="HF174" s="2">
        <v>0.339465622402902</v>
      </c>
      <c r="HG174" s="2">
        <v>-0.0302090028464602</v>
      </c>
      <c r="HH174" s="2">
        <v>0.0185616117321609</v>
      </c>
      <c r="HI174" s="2">
        <v>-0.0998177503085657</v>
      </c>
      <c r="HJ174" s="2">
        <v>0.146154728957006</v>
      </c>
      <c r="HK174" s="2">
        <v>0.0139911361579494</v>
      </c>
      <c r="HL174" s="2">
        <v>0.133147074579427</v>
      </c>
      <c r="HM174" s="2">
        <v>0.0610468112290787</v>
      </c>
      <c r="HN174" s="2">
        <v>0.0737632494638759</v>
      </c>
      <c r="HO174" s="2">
        <v>-0.0867534705698904</v>
      </c>
      <c r="HP174" s="2">
        <v>-0.020153956583195</v>
      </c>
      <c r="HQ174" s="2">
        <v>-0.10482505009695</v>
      </c>
      <c r="HR174" s="2">
        <v>0.0160700958439181</v>
      </c>
      <c r="HS174" s="2">
        <v>0.168926213455068</v>
      </c>
      <c r="HT174" s="2">
        <v>0.147643167020112</v>
      </c>
      <c r="HU174" s="2">
        <v>0.0327664880300641</v>
      </c>
      <c r="HV174" s="2">
        <v>0.00806974125472322</v>
      </c>
      <c r="HW174" s="2">
        <v>-0.11369096377719</v>
      </c>
      <c r="HX174" s="2">
        <v>0.266014439723539</v>
      </c>
      <c r="HY174" s="2">
        <v>-0.0225564897611433</v>
      </c>
      <c r="HZ174" s="2">
        <v>1.22275654080874</v>
      </c>
      <c r="IA174" s="2">
        <v>0.207237314905449</v>
      </c>
      <c r="IB174" s="2">
        <v>0.0377333411319505</v>
      </c>
      <c r="IC174" s="2">
        <v>0.20136445602602</v>
      </c>
      <c r="ID174" s="2">
        <v>-0.0174116712386681</v>
      </c>
      <c r="IE174" s="2">
        <v>-0.143888459916183</v>
      </c>
      <c r="IF174" s="2">
        <v>-0.115236027201392</v>
      </c>
      <c r="IG174" s="2">
        <v>-0.0332991296948651</v>
      </c>
      <c r="IH174" s="2">
        <v>0.140014921946693</v>
      </c>
      <c r="II174" s="2">
        <v>-0.0316084581992718</v>
      </c>
      <c r="IJ174" s="2">
        <v>-0.0539188504712633</v>
      </c>
      <c r="IK174" s="2">
        <v>-0.114467540157941</v>
      </c>
      <c r="IL174" s="2">
        <v>0.935916729506147</v>
      </c>
      <c r="IM174" s="2">
        <v>0.0787220132284628</v>
      </c>
      <c r="IN174" s="2">
        <v>-0.0393904006813805</v>
      </c>
      <c r="IO174" s="2">
        <v>-0.0112880429029547</v>
      </c>
      <c r="IP174" s="2">
        <v>0.309381376986101</v>
      </c>
      <c r="IQ174" s="2">
        <v>0.553630827406881</v>
      </c>
      <c r="IR174" s="2">
        <v>0.0141367442293402</v>
      </c>
      <c r="IS174" s="2">
        <v>-0.106175969425964</v>
      </c>
      <c r="IT174" s="2">
        <v>-0.0953200787700496</v>
      </c>
      <c r="IU174" s="2">
        <v>-0.117889329835625</v>
      </c>
      <c r="IV174" s="2">
        <v>-0.0122264060296954</v>
      </c>
      <c r="IW174" s="2">
        <v>-0.108974880131588</v>
      </c>
      <c r="IX174" s="2">
        <v>-0.07836482779032</v>
      </c>
      <c r="IY174" s="2">
        <v>-0.0618302223501639</v>
      </c>
      <c r="IZ174" s="2">
        <v>0.443065765197461</v>
      </c>
      <c r="JA174" s="2">
        <v>-0.0495425189922396</v>
      </c>
      <c r="JB174" s="2">
        <v>0.202383712525756</v>
      </c>
      <c r="JC174" s="2">
        <v>0.150466345737634</v>
      </c>
      <c r="JD174" s="2">
        <v>1.91223502685611</v>
      </c>
      <c r="JE174" s="2">
        <v>0.321709527030523</v>
      </c>
      <c r="JF174" s="2">
        <v>-0.0621376171675445</v>
      </c>
      <c r="JG174" s="2">
        <v>-0.125024125333774</v>
      </c>
      <c r="JH174" s="2">
        <v>-0.091639430298782</v>
      </c>
      <c r="JI174" s="2">
        <v>-0.14188230426591</v>
      </c>
      <c r="JJ174" s="2">
        <v>-0.13032264126494</v>
      </c>
      <c r="JK174" s="2">
        <v>0.0852339297545517</v>
      </c>
      <c r="JL174" s="2">
        <v>-0.0249994696255891</v>
      </c>
      <c r="JM174" s="2">
        <v>-0.121812658425877</v>
      </c>
      <c r="JN174" s="2">
        <v>0.252432442397696</v>
      </c>
      <c r="JO174" s="2">
        <v>-0.0745709285968595</v>
      </c>
      <c r="JP174" s="2">
        <v>-0.0947538251590854</v>
      </c>
      <c r="JQ174" s="2">
        <v>0.105619059749265</v>
      </c>
      <c r="JR174" s="2">
        <v>0.214372110403599</v>
      </c>
      <c r="JS174" s="2">
        <v>0.105489630352473</v>
      </c>
      <c r="JT174" s="2">
        <v>-0.0703725625384246</v>
      </c>
      <c r="JU174" s="2">
        <v>1.20678818897955</v>
      </c>
      <c r="JV174" s="2">
        <v>0.204681084318811</v>
      </c>
      <c r="JW174" s="2">
        <v>-0.0751533608824228</v>
      </c>
      <c r="JX174" s="2">
        <v>-0.102398248907103</v>
      </c>
      <c r="JY174" s="2">
        <v>-0.152851445644018</v>
      </c>
      <c r="JZ174" s="2">
        <v>0.430066200157182</v>
      </c>
      <c r="KA174" s="2">
        <v>-0.0390102018283045</v>
      </c>
      <c r="KB174" s="2">
        <v>0.19804782773323</v>
      </c>
      <c r="KC174" s="2">
        <v>-0.0524708590946548</v>
      </c>
      <c r="KD174" s="2">
        <v>-0.0723787181886979</v>
      </c>
      <c r="KE174" s="2">
        <v>-0.0331292536115758</v>
      </c>
      <c r="KF174" s="2">
        <v>0.639871252356737</v>
      </c>
      <c r="KG174" s="2">
        <v>0.0498188110573875</v>
      </c>
      <c r="KH174" s="2">
        <v>-0.050044057904808</v>
      </c>
      <c r="KI174" s="2">
        <v>0.00897574703226603</v>
      </c>
      <c r="KJ174" s="2">
        <v>-0.108360090496826</v>
      </c>
      <c r="KK174" s="2">
        <v>-0.159112592713822</v>
      </c>
      <c r="KL174" s="2">
        <v>-0.109589669766349</v>
      </c>
      <c r="KM174" s="2">
        <v>-0.194859374240266</v>
      </c>
      <c r="KN174" s="2">
        <v>-0.167007785918124</v>
      </c>
      <c r="KO174" s="2">
        <v>-0.201201414683065</v>
      </c>
      <c r="KP174" s="2">
        <v>-0.143055258174336</v>
      </c>
      <c r="KQ174" s="2">
        <v>-0.208773034395387</v>
      </c>
      <c r="KR174" s="2">
        <v>-0.138509050612023</v>
      </c>
      <c r="KS174" s="2">
        <v>-0.198353967953645</v>
      </c>
      <c r="KT174" s="2">
        <v>-0.158384552356868</v>
      </c>
      <c r="KU174" s="2">
        <v>-0.203490697138821</v>
      </c>
      <c r="KV174" s="2">
        <v>-0.2212387031739</v>
      </c>
      <c r="KW174" s="2">
        <v>-0.0771109805088992</v>
      </c>
      <c r="KX174" s="2">
        <v>-0.151840278481581</v>
      </c>
      <c r="KY174" s="2">
        <v>-0.191372869864186</v>
      </c>
      <c r="KZ174" s="2">
        <v>-0.226496772418568</v>
      </c>
      <c r="LA174" s="2">
        <v>-0.238703582403498</v>
      </c>
      <c r="LB174" s="2">
        <v>-0.207680973859956</v>
      </c>
      <c r="LC174" s="2">
        <v>-0.238444723609914</v>
      </c>
      <c r="LD174" s="2">
        <v>-0.233930873396799</v>
      </c>
      <c r="LE174" s="2">
        <v>-0.238250579514726</v>
      </c>
      <c r="LF174" s="2">
        <v>-0.239552962819944</v>
      </c>
      <c r="LG174" s="2">
        <v>-0.243379219362602</v>
      </c>
      <c r="LH174" s="2">
        <v>-0.239965519022218</v>
      </c>
      <c r="LI174" s="2">
        <v>-0.24262691099375</v>
      </c>
      <c r="LJ174" s="2">
        <v>-0.244592619957526</v>
      </c>
      <c r="LK174" s="2">
        <v>-0.244309493152044</v>
      </c>
      <c r="LL174" s="2">
        <v>-0.203393625091227</v>
      </c>
      <c r="LM174" s="2">
        <v>-0.237474003133975</v>
      </c>
      <c r="LN174" s="2">
        <v>-0.244544083933729</v>
      </c>
      <c r="LO174" s="2">
        <v>-0.246469346211007</v>
      </c>
      <c r="LP174" s="3" t="s">
        <v>299</v>
      </c>
      <c r="LQ174" s="4">
        <v>0</v>
      </c>
    </row>
    <row r="175" spans="1:329">
      <c r="A175" s="1" t="s">
        <v>324</v>
      </c>
      <c r="B175" s="2" t="s">
        <v>323</v>
      </c>
      <c r="C175" s="2">
        <v>-0.109095789193705</v>
      </c>
      <c r="D175" s="2">
        <v>-0.104412819047415</v>
      </c>
      <c r="E175" s="2">
        <v>0.0246885166408269</v>
      </c>
      <c r="F175" s="2">
        <v>0.225041323019033</v>
      </c>
      <c r="G175" s="2">
        <v>0.74883073473987</v>
      </c>
      <c r="H175" s="2">
        <v>2.18842050964246</v>
      </c>
      <c r="I175" s="2">
        <v>-0.149276632018866</v>
      </c>
      <c r="J175" s="2">
        <v>-0.0217416139904752</v>
      </c>
      <c r="K175" s="2">
        <v>1.4854475542013</v>
      </c>
      <c r="L175" s="2">
        <v>0.795980092868042</v>
      </c>
      <c r="M175" s="2">
        <v>0.166903767022006</v>
      </c>
      <c r="N175" s="2">
        <v>1.24760701240288</v>
      </c>
      <c r="O175" s="2">
        <v>0.183597836366032</v>
      </c>
      <c r="P175" s="2">
        <v>0.605784377028974</v>
      </c>
      <c r="Q175" s="2">
        <v>-0.17448955149249</v>
      </c>
      <c r="R175" s="2">
        <v>-0.112212441680143</v>
      </c>
      <c r="S175" s="2">
        <v>-0.0756357277559659</v>
      </c>
      <c r="T175" s="2">
        <v>0.18975122717259</v>
      </c>
      <c r="U175" s="2">
        <v>0.218863957962579</v>
      </c>
      <c r="V175" s="2">
        <v>-0.0673246544587965</v>
      </c>
      <c r="W175" s="2">
        <v>0.0571576424162108</v>
      </c>
      <c r="X175" s="2">
        <v>1.26230322758893</v>
      </c>
      <c r="Y175" s="2">
        <v>-0.0205588843289549</v>
      </c>
      <c r="Z175" s="2">
        <v>2.57685130645228</v>
      </c>
      <c r="AA175" s="2">
        <v>0.245866954761747</v>
      </c>
      <c r="AB175" s="2">
        <v>0.660365752624807</v>
      </c>
      <c r="AC175" s="2">
        <v>-0.0821886893941187</v>
      </c>
      <c r="AD175" s="2">
        <v>0.178179655889608</v>
      </c>
      <c r="AE175" s="2">
        <v>-0.169814572762833</v>
      </c>
      <c r="AF175" s="2">
        <v>0.367072770817678</v>
      </c>
      <c r="AG175" s="2">
        <v>1.77108475887507</v>
      </c>
      <c r="AH175" s="2">
        <v>0.18181575045712</v>
      </c>
      <c r="AI175" s="2">
        <v>-0.0564243621728936</v>
      </c>
      <c r="AJ175" s="2">
        <v>-0.105379780459874</v>
      </c>
      <c r="AK175" s="2">
        <v>-0.0431825848138458</v>
      </c>
      <c r="AL175" s="2">
        <v>0.027837134793793</v>
      </c>
      <c r="AM175" s="2">
        <v>0.018599057167324</v>
      </c>
      <c r="AN175" s="2">
        <v>0.261833805192271</v>
      </c>
      <c r="AO175" s="2">
        <v>0.752386915141063</v>
      </c>
      <c r="AP175" s="2">
        <v>0.56069680439183</v>
      </c>
      <c r="AQ175" s="2">
        <v>0.0546163719272686</v>
      </c>
      <c r="AR175" s="2">
        <v>0.267923264665774</v>
      </c>
      <c r="AS175" s="2">
        <v>-0.157507791149716</v>
      </c>
      <c r="AT175" s="2">
        <v>0.000858112244520076</v>
      </c>
      <c r="AU175" s="2">
        <v>0.159144101472438</v>
      </c>
      <c r="AV175" s="2">
        <v>0.0721815056841709</v>
      </c>
      <c r="AW175" s="2">
        <v>-0.0358544557623993</v>
      </c>
      <c r="AX175" s="2">
        <v>0.488845977454474</v>
      </c>
      <c r="AY175" s="2">
        <v>0.114847679081851</v>
      </c>
      <c r="AZ175" s="2">
        <v>0.0734281666787463</v>
      </c>
      <c r="BA175" s="2">
        <v>-0.00492767339697093</v>
      </c>
      <c r="BB175" s="2">
        <v>1.01999548389329</v>
      </c>
      <c r="BC175" s="2">
        <v>0.0319447229425864</v>
      </c>
      <c r="BD175" s="2">
        <v>0.0775197719942758</v>
      </c>
      <c r="BE175" s="2">
        <v>0.0622801404772547</v>
      </c>
      <c r="BF175" s="2">
        <v>0.114991524581225</v>
      </c>
      <c r="BG175" s="2">
        <v>0.020325203159813</v>
      </c>
      <c r="BH175" s="2">
        <v>-0.0127592616962267</v>
      </c>
      <c r="BI175" s="2">
        <v>-0.0190644894187908</v>
      </c>
      <c r="BJ175" s="2">
        <v>-0.00277798232299153</v>
      </c>
      <c r="BK175" s="2">
        <v>0.0359963711749565</v>
      </c>
      <c r="BL175" s="2">
        <v>0.0993603136492412</v>
      </c>
      <c r="BM175" s="2">
        <v>-0.0395944387461256</v>
      </c>
      <c r="BN175" s="2">
        <v>0.159287946971812</v>
      </c>
      <c r="BO175" s="2">
        <v>0.102221240803459</v>
      </c>
      <c r="BP175" s="2">
        <v>2.06889289107922</v>
      </c>
      <c r="BQ175" s="2">
        <v>2.2949460933456</v>
      </c>
      <c r="BR175" s="2">
        <v>1.8273922804634</v>
      </c>
      <c r="BS175" s="2">
        <v>0.186562651936465</v>
      </c>
      <c r="BT175" s="2">
        <v>0.311436528226435</v>
      </c>
      <c r="BU175" s="2">
        <v>-0.114673798002766</v>
      </c>
      <c r="BV175" s="2">
        <v>-0.0396503786625488</v>
      </c>
      <c r="BW175" s="2">
        <v>-0.117247034158236</v>
      </c>
      <c r="BX175" s="2">
        <v>0.0448748350529903</v>
      </c>
      <c r="BY175" s="2">
        <v>-0.0347036917674067</v>
      </c>
      <c r="BZ175" s="2">
        <v>-0.0293494426240379</v>
      </c>
      <c r="CA175" s="2">
        <v>-0.141756708968254</v>
      </c>
      <c r="CB175" s="2">
        <v>-0.0148929699369423</v>
      </c>
      <c r="CC175" s="2">
        <v>-0.112180476013616</v>
      </c>
      <c r="CD175" s="2">
        <v>6.26251663133152</v>
      </c>
      <c r="CE175" s="2">
        <v>0.73469391871805</v>
      </c>
      <c r="CF175" s="2">
        <v>0.25397824264312</v>
      </c>
      <c r="CG175" s="2">
        <v>0.0584842175771052</v>
      </c>
      <c r="CH175" s="2">
        <v>0.756918048371346</v>
      </c>
      <c r="CI175" s="2">
        <v>-0.0780091784956383</v>
      </c>
      <c r="CJ175" s="2">
        <v>1.91412312516934</v>
      </c>
      <c r="CK175" s="2">
        <v>0.120265859558275</v>
      </c>
      <c r="CL175" s="2">
        <v>-0.011984094282933</v>
      </c>
      <c r="CM175" s="2">
        <v>0.0624000117267331</v>
      </c>
      <c r="CN175" s="2">
        <v>0.219495279876498</v>
      </c>
      <c r="CO175" s="2">
        <v>-0.119788304647178</v>
      </c>
      <c r="CP175" s="2">
        <v>0.245363495513938</v>
      </c>
      <c r="CQ175" s="2">
        <v>-0.0737417620142071</v>
      </c>
      <c r="CR175" s="2">
        <v>0.407876944140127</v>
      </c>
      <c r="CS175" s="2">
        <v>0.0252638986383233</v>
      </c>
      <c r="CT175" s="2">
        <v>-0.0347036917674067</v>
      </c>
      <c r="CU175" s="2">
        <v>-0.0280788073795668</v>
      </c>
      <c r="CV175" s="2">
        <v>0.284233746011469</v>
      </c>
      <c r="CW175" s="2">
        <v>-0.0827001400585599</v>
      </c>
      <c r="CX175" s="2">
        <v>0.120617481890078</v>
      </c>
      <c r="CY175" s="2">
        <v>-0.0595010575761727</v>
      </c>
      <c r="CZ175" s="2">
        <v>0.0349734698460741</v>
      </c>
      <c r="DA175" s="2">
        <v>0.0142597179362057</v>
      </c>
      <c r="DB175" s="2">
        <v>0.343601980169807</v>
      </c>
      <c r="DC175" s="2">
        <v>1.08610048227231</v>
      </c>
      <c r="DD175" s="2">
        <v>0.216066962141416</v>
      </c>
      <c r="DE175" s="2">
        <v>0.206437305099984</v>
      </c>
      <c r="DF175" s="2">
        <v>1.26244707308831</v>
      </c>
      <c r="DG175" s="2">
        <v>0.163283655287758</v>
      </c>
      <c r="DH175" s="2">
        <v>0.0364438905063425</v>
      </c>
      <c r="DI175" s="2">
        <v>-0.0964373852487851</v>
      </c>
      <c r="DJ175" s="2">
        <v>0.213965219567228</v>
      </c>
      <c r="DK175" s="2">
        <v>0.113425206921374</v>
      </c>
      <c r="DL175" s="2">
        <v>0.0434283886426175</v>
      </c>
      <c r="DM175" s="2">
        <v>-0.0716639936899148</v>
      </c>
      <c r="DN175" s="2">
        <v>-0.0513418211950092</v>
      </c>
      <c r="DO175" s="2">
        <v>0.0347337273471173</v>
      </c>
      <c r="DP175" s="2">
        <v>0.677051830552201</v>
      </c>
      <c r="DQ175" s="2">
        <v>0.0390091352451804</v>
      </c>
      <c r="DR175" s="2">
        <v>0.032344293774181</v>
      </c>
      <c r="DS175" s="2">
        <v>0.303293274678535</v>
      </c>
      <c r="DT175" s="2">
        <v>0.438308258674378</v>
      </c>
      <c r="DU175" s="2">
        <v>0.498100037914207</v>
      </c>
      <c r="DV175" s="2">
        <v>0.0979378414887641</v>
      </c>
      <c r="DW175" s="2">
        <v>-0.0392348249976904</v>
      </c>
      <c r="DX175" s="2">
        <v>0.991753817516173</v>
      </c>
      <c r="DY175" s="2">
        <v>-0.0358624471790312</v>
      </c>
      <c r="DZ175" s="2">
        <v>0.136488435321019</v>
      </c>
      <c r="EA175" s="2">
        <v>-0.0998337373173399</v>
      </c>
      <c r="EB175" s="2">
        <v>0.0677862265366294</v>
      </c>
      <c r="EC175" s="2">
        <v>-0.0922898400168323</v>
      </c>
      <c r="ED175" s="2">
        <v>-0.0634887744754876</v>
      </c>
      <c r="EE175" s="2">
        <v>-0.105507643125984</v>
      </c>
      <c r="EF175" s="2">
        <v>0.0530180886008899</v>
      </c>
      <c r="EG175" s="2">
        <v>-0.0190005580857356</v>
      </c>
      <c r="EH175" s="2">
        <v>0.249159418414088</v>
      </c>
      <c r="EI175" s="2">
        <v>0.282387728769501</v>
      </c>
      <c r="EJ175" s="2">
        <v>0.123462426211032</v>
      </c>
      <c r="EK175" s="2">
        <v>-0.0999536085668183</v>
      </c>
      <c r="EL175" s="2">
        <v>0.422804910408505</v>
      </c>
      <c r="EM175" s="2">
        <v>-0.0109212358708912</v>
      </c>
      <c r="EN175" s="2">
        <v>-0.00882748471333503</v>
      </c>
      <c r="EO175" s="2">
        <v>-0.0149808755198931</v>
      </c>
      <c r="EP175" s="2">
        <v>-0.0135264376928885</v>
      </c>
      <c r="EQ175" s="2">
        <v>-0.104133119465299</v>
      </c>
      <c r="ER175" s="2">
        <v>-0.0656304741328351</v>
      </c>
      <c r="ES175" s="2">
        <v>-0.0866079427915559</v>
      </c>
      <c r="ET175" s="2">
        <v>0.179082685969012</v>
      </c>
      <c r="EU175" s="2">
        <v>0.0778154544096559</v>
      </c>
      <c r="EV175" s="2">
        <v>1.97654408048106</v>
      </c>
      <c r="EW175" s="2">
        <v>0.0615449301471204</v>
      </c>
      <c r="EX175" s="2">
        <v>0.221005657619926</v>
      </c>
      <c r="EY175" s="2">
        <v>-0.0717359164396018</v>
      </c>
      <c r="EZ175" s="2">
        <v>0.355013723120151</v>
      </c>
      <c r="FA175" s="2">
        <v>-0.0518932289426099</v>
      </c>
      <c r="FB175" s="2">
        <v>0.107199893365129</v>
      </c>
      <c r="FC175" s="2">
        <v>-0.114881574835196</v>
      </c>
      <c r="FD175" s="2">
        <v>0.00522142572553401</v>
      </c>
      <c r="FE175" s="2">
        <v>-0.0710166889427314</v>
      </c>
      <c r="FF175" s="2">
        <v>0.00647607813674131</v>
      </c>
      <c r="FG175" s="2">
        <v>0.0746268791735303</v>
      </c>
      <c r="FH175" s="2">
        <v>-0.045420181470776</v>
      </c>
      <c r="FI175" s="2">
        <v>-0.055193684011582</v>
      </c>
      <c r="FJ175" s="2">
        <v>0.0515157022740939</v>
      </c>
      <c r="FK175" s="2">
        <v>0.375327904198425</v>
      </c>
      <c r="FL175" s="2">
        <v>0.290722776316567</v>
      </c>
      <c r="FM175" s="2">
        <v>0.0717739434359443</v>
      </c>
      <c r="FN175" s="2">
        <v>0.76866543082023</v>
      </c>
      <c r="FO175" s="2">
        <v>0.0146273231012728</v>
      </c>
      <c r="FP175" s="2">
        <v>0.0676343896206234</v>
      </c>
      <c r="FQ175" s="2">
        <v>-0.120435609394362</v>
      </c>
      <c r="FR175" s="2">
        <v>-0.0208465753277031</v>
      </c>
      <c r="FS175" s="2">
        <v>-0.121114879808073</v>
      </c>
      <c r="FT175" s="2">
        <v>-0.0823565091433885</v>
      </c>
      <c r="FU175" s="2">
        <v>-0.0983153681572801</v>
      </c>
      <c r="FV175" s="2">
        <v>-0.0164832618466891</v>
      </c>
      <c r="FW175" s="2">
        <v>-0.0681717446217773</v>
      </c>
      <c r="FX175" s="2">
        <v>-0.0508143876973043</v>
      </c>
      <c r="FY175" s="2">
        <v>-0.023403828649909</v>
      </c>
      <c r="FZ175" s="2">
        <v>0.146677491526683</v>
      </c>
      <c r="GA175" s="2">
        <v>0.0313453666951943</v>
      </c>
      <c r="GB175" s="2">
        <v>0.56504413503958</v>
      </c>
      <c r="GC175" s="2">
        <v>-0.00154730416167991</v>
      </c>
      <c r="GD175" s="2">
        <v>0.00936097954085492</v>
      </c>
      <c r="GE175" s="2">
        <v>-0.0854092302967719</v>
      </c>
      <c r="GF175" s="2">
        <v>-0.0238033994815037</v>
      </c>
      <c r="GG175" s="2">
        <v>0.00689962321823167</v>
      </c>
      <c r="GH175" s="2">
        <v>0.0385056759973711</v>
      </c>
      <c r="GI175" s="2">
        <v>-0.061882499732477</v>
      </c>
      <c r="GJ175" s="2">
        <v>-0.0119201629498779</v>
      </c>
      <c r="GK175" s="2">
        <v>-0.0963814453323618</v>
      </c>
      <c r="GL175" s="2">
        <v>-0.0693864399498251</v>
      </c>
      <c r="GM175" s="2">
        <v>-0.0818530498955792</v>
      </c>
      <c r="GN175" s="2">
        <v>-0.0258731763891642</v>
      </c>
      <c r="GO175" s="2">
        <v>-0.0428149796487787</v>
      </c>
      <c r="GP175" s="2">
        <v>-0.00186696082695566</v>
      </c>
      <c r="GQ175" s="2">
        <v>0.0577729814968666</v>
      </c>
      <c r="GR175" s="2">
        <v>-0.0119041801166141</v>
      </c>
      <c r="GS175" s="2">
        <v>-0.105619522958831</v>
      </c>
      <c r="GT175" s="2">
        <v>0.00357519389936392</v>
      </c>
      <c r="GU175" s="2">
        <v>-0.115393025499637</v>
      </c>
      <c r="GV175" s="2">
        <v>0.279574750115075</v>
      </c>
      <c r="GW175" s="2">
        <v>0.0574932819147504</v>
      </c>
      <c r="GX175" s="2">
        <v>-0.0390590138317887</v>
      </c>
      <c r="GY175" s="2">
        <v>0.437197451762545</v>
      </c>
      <c r="GZ175" s="2">
        <v>0.0387933669961192</v>
      </c>
      <c r="HA175" s="2">
        <v>-0.105052132377966</v>
      </c>
      <c r="HB175" s="2">
        <v>0.017016756674209</v>
      </c>
      <c r="HC175" s="2">
        <v>6.84817559061648</v>
      </c>
      <c r="HD175" s="2">
        <v>13.6793264331421</v>
      </c>
      <c r="HE175" s="2">
        <v>2.25796980858983</v>
      </c>
      <c r="HF175" s="2">
        <v>0.325900992330162</v>
      </c>
      <c r="HG175" s="2">
        <v>-0.0334889964393588</v>
      </c>
      <c r="HH175" s="2">
        <v>0.0211163534063705</v>
      </c>
      <c r="HI175" s="2">
        <v>-0.084122612219037</v>
      </c>
      <c r="HJ175" s="2">
        <v>0.0990566398172292</v>
      </c>
      <c r="HK175" s="2">
        <v>0.0198297353286356</v>
      </c>
      <c r="HL175" s="2">
        <v>0.137679156399171</v>
      </c>
      <c r="HM175" s="2">
        <v>0.103180210799286</v>
      </c>
      <c r="HN175" s="2">
        <v>0.0640222693030075</v>
      </c>
      <c r="HO175" s="2">
        <v>-0.0585181133304497</v>
      </c>
      <c r="HP175" s="2">
        <v>-0.019575940083232</v>
      </c>
      <c r="HQ175" s="2">
        <v>-0.0998017716508123</v>
      </c>
      <c r="HR175" s="2">
        <v>0.0107914431179639</v>
      </c>
      <c r="HS175" s="2">
        <v>0.13370742233312</v>
      </c>
      <c r="HT175" s="2">
        <v>0.112697988007872</v>
      </c>
      <c r="HU175" s="2">
        <v>0.028892001789203</v>
      </c>
      <c r="HV175" s="2">
        <v>0.0269341047143891</v>
      </c>
      <c r="HW175" s="2">
        <v>-0.0985311364063412</v>
      </c>
      <c r="HX175" s="2">
        <v>0.26161803694321</v>
      </c>
      <c r="HY175" s="2">
        <v>-0.000340600250263972</v>
      </c>
      <c r="HZ175" s="2">
        <v>1.00048843589483</v>
      </c>
      <c r="IA175" s="2">
        <v>0.187369785016286</v>
      </c>
      <c r="IB175" s="2">
        <v>0.0173444047561167</v>
      </c>
      <c r="IC175" s="2">
        <v>0.259995779366935</v>
      </c>
      <c r="ID175" s="2">
        <v>-0.001691149661054</v>
      </c>
      <c r="IE175" s="2">
        <v>-0.124279480794303</v>
      </c>
      <c r="IF175" s="2">
        <v>-0.11333923142524</v>
      </c>
      <c r="IG175" s="2">
        <v>0.0405994271549272</v>
      </c>
      <c r="IH175" s="2">
        <v>0.104243069211328</v>
      </c>
      <c r="II175" s="2">
        <v>-0.0241470303966752</v>
      </c>
      <c r="IJ175" s="2">
        <v>-0.0493599498702996</v>
      </c>
      <c r="IK175" s="2">
        <v>-0.109663179774569</v>
      </c>
      <c r="IL175" s="2">
        <v>0.682677787861054</v>
      </c>
      <c r="IM175" s="2">
        <v>0.0431007405607099</v>
      </c>
      <c r="IN175" s="2">
        <v>-0.044900739389703</v>
      </c>
      <c r="IO175" s="2">
        <v>-0.00678168205557025</v>
      </c>
      <c r="IP175" s="2">
        <v>0.220326387206215</v>
      </c>
      <c r="IQ175" s="2">
        <v>0.466637830634441</v>
      </c>
      <c r="IR175" s="2">
        <v>0.00859380354419313</v>
      </c>
      <c r="IS175" s="2">
        <v>-0.0877666982031805</v>
      </c>
      <c r="IT175" s="2">
        <v>-0.0915786039365938</v>
      </c>
      <c r="IU175" s="2">
        <v>-0.108880020944644</v>
      </c>
      <c r="IV175" s="2">
        <v>-0.0248582664769137</v>
      </c>
      <c r="IW175" s="2">
        <v>-0.0970367414961771</v>
      </c>
      <c r="IX175" s="2">
        <v>-0.0827321057250875</v>
      </c>
      <c r="IY175" s="2">
        <v>-0.0287181207101183</v>
      </c>
      <c r="IZ175" s="2">
        <v>0.379283655431212</v>
      </c>
      <c r="JA175" s="2">
        <v>-0.0560008170914032</v>
      </c>
      <c r="JB175" s="2">
        <v>0.276338226379158</v>
      </c>
      <c r="JC175" s="2">
        <v>0.146941208275536</v>
      </c>
      <c r="JD175" s="2">
        <v>1.43247245334848</v>
      </c>
      <c r="JE175" s="2">
        <v>0.250446036491823</v>
      </c>
      <c r="JF175" s="2">
        <v>-0.0698978906142663</v>
      </c>
      <c r="JG175" s="2">
        <v>-0.113011583343333</v>
      </c>
      <c r="JH175" s="2">
        <v>-0.090355917191914</v>
      </c>
      <c r="JI175" s="2">
        <v>-0.135539386828641</v>
      </c>
      <c r="JJ175" s="2">
        <v>-0.118182029904168</v>
      </c>
      <c r="JK175" s="2">
        <v>0.0101201641208848</v>
      </c>
      <c r="JL175" s="2">
        <v>-0.0468666278811488</v>
      </c>
      <c r="JM175" s="2">
        <v>-0.106762295537192</v>
      </c>
      <c r="JN175" s="2">
        <v>0.151784006754464</v>
      </c>
      <c r="JO175" s="2">
        <v>-0.0877587067865486</v>
      </c>
      <c r="JP175" s="2">
        <v>-0.079088019740944</v>
      </c>
      <c r="JQ175" s="2">
        <v>0.105481738789272</v>
      </c>
      <c r="JR175" s="2">
        <v>0.142577894794522</v>
      </c>
      <c r="JS175" s="2">
        <v>0.0928872661774073</v>
      </c>
      <c r="JT175" s="2">
        <v>-0.0621382250646976</v>
      </c>
      <c r="JU175" s="2">
        <v>1.07553582948495</v>
      </c>
      <c r="JV175" s="2">
        <v>0.183901510198044</v>
      </c>
      <c r="JW175" s="2">
        <v>-0.0759473930046098</v>
      </c>
      <c r="JX175" s="2">
        <v>-0.110574201270605</v>
      </c>
      <c r="JY175" s="2">
        <v>-0.142260168216063</v>
      </c>
      <c r="JZ175" s="2">
        <v>0.288605050909115</v>
      </c>
      <c r="KA175" s="2">
        <v>-0.0398901211615056</v>
      </c>
      <c r="KB175" s="2">
        <v>0.195592952730505</v>
      </c>
      <c r="KC175" s="2">
        <v>-0.0343600608522352</v>
      </c>
      <c r="KD175" s="2">
        <v>-0.0653667573839826</v>
      </c>
      <c r="KE175" s="2">
        <v>-0.0257932622228452</v>
      </c>
      <c r="KF175" s="2">
        <v>0.460788113659895</v>
      </c>
      <c r="KG175" s="2">
        <v>0.00129764015927423</v>
      </c>
      <c r="KH175" s="2">
        <v>-0.0374767133386738</v>
      </c>
      <c r="KI175" s="2">
        <v>-0.00513545022940016</v>
      </c>
      <c r="KJ175" s="2">
        <v>-0.104564655963421</v>
      </c>
      <c r="KK175" s="2">
        <v>-0.153839730915677</v>
      </c>
      <c r="KL175" s="2">
        <v>-0.113011583343333</v>
      </c>
      <c r="KM175" s="2">
        <v>-0.180411191216724</v>
      </c>
      <c r="KN175" s="2">
        <v>-0.156388992821251</v>
      </c>
      <c r="KO175" s="2">
        <v>-0.179244444388467</v>
      </c>
      <c r="KP175" s="2">
        <v>-0.138831850480981</v>
      </c>
      <c r="KQ175" s="2">
        <v>-0.191862891250227</v>
      </c>
      <c r="KR175" s="2">
        <v>-0.120083987062558</v>
      </c>
      <c r="KS175" s="2">
        <v>-0.176151766151924</v>
      </c>
      <c r="KT175" s="2">
        <v>-0.151602134258747</v>
      </c>
      <c r="KU175" s="2">
        <v>-0.185653560527246</v>
      </c>
      <c r="KV175" s="2">
        <v>-0.199494694133686</v>
      </c>
      <c r="KW175" s="2">
        <v>-0.0663497016297055</v>
      </c>
      <c r="KX175" s="2">
        <v>-0.142579824881339</v>
      </c>
      <c r="KY175" s="2">
        <v>-0.174921087990613</v>
      </c>
      <c r="KZ175" s="2">
        <v>-0.202587372370228</v>
      </c>
      <c r="LA175" s="2">
        <v>-0.220608016875149</v>
      </c>
      <c r="LB175" s="2">
        <v>-0.195163346319199</v>
      </c>
      <c r="LC175" s="2">
        <v>-0.215477527397473</v>
      </c>
      <c r="LD175" s="2">
        <v>-0.216508420142987</v>
      </c>
      <c r="LE175" s="2">
        <v>-0.220184471793658</v>
      </c>
      <c r="LF175" s="2">
        <v>-0.215525475897264</v>
      </c>
      <c r="LG175" s="2">
        <v>-0.221798737953301</v>
      </c>
      <c r="LH175" s="2">
        <v>-0.223101338864299</v>
      </c>
      <c r="LI175" s="2">
        <v>-0.220623999708412</v>
      </c>
      <c r="LJ175" s="2">
        <v>-0.222853604948711</v>
      </c>
      <c r="LK175" s="2">
        <v>-0.220839767957474</v>
      </c>
      <c r="LL175" s="2">
        <v>-0.180866701964741</v>
      </c>
      <c r="LM175" s="2">
        <v>-0.218002815053151</v>
      </c>
      <c r="LN175" s="2">
        <v>-0.223940437610648</v>
      </c>
      <c r="LO175" s="2">
        <v>-0.224627699440991</v>
      </c>
      <c r="LP175" s="3" t="s">
        <v>299</v>
      </c>
      <c r="LQ175" s="4">
        <v>0</v>
      </c>
    </row>
    <row r="176" spans="1:329">
      <c r="A176" s="1" t="s">
        <v>325</v>
      </c>
      <c r="B176" s="2" t="s">
        <v>323</v>
      </c>
      <c r="C176" s="2">
        <v>-0.103526123448282</v>
      </c>
      <c r="D176" s="2">
        <v>-0.0772785730475185</v>
      </c>
      <c r="E176" s="2">
        <v>0.0835841434115422</v>
      </c>
      <c r="F176" s="2">
        <v>0.419522223708243</v>
      </c>
      <c r="G176" s="2">
        <v>0.68720903175469</v>
      </c>
      <c r="H176" s="2">
        <v>1.95692568603232</v>
      </c>
      <c r="I176" s="2">
        <v>-0.140914555503867</v>
      </c>
      <c r="J176" s="2">
        <v>-0.0144601998758513</v>
      </c>
      <c r="K176" s="2">
        <v>1.57884634213731</v>
      </c>
      <c r="L176" s="2">
        <v>0.859350171617398</v>
      </c>
      <c r="M176" s="2">
        <v>0.189483648798495</v>
      </c>
      <c r="N176" s="2">
        <v>1.26287473904503</v>
      </c>
      <c r="O176" s="2">
        <v>0.23747043672187</v>
      </c>
      <c r="P176" s="2">
        <v>0.657561143674643</v>
      </c>
      <c r="Q176" s="2">
        <v>-0.160032858590537</v>
      </c>
      <c r="R176" s="2">
        <v>-0.0811297420146174</v>
      </c>
      <c r="S176" s="2">
        <v>-0.0296891279540817</v>
      </c>
      <c r="T176" s="2">
        <v>0.259339574785039</v>
      </c>
      <c r="U176" s="2">
        <v>0.197361734522858</v>
      </c>
      <c r="V176" s="2">
        <v>-0.0441157291641666</v>
      </c>
      <c r="W176" s="2">
        <v>0.0804436068133722</v>
      </c>
      <c r="X176" s="2">
        <v>1.23985941974165</v>
      </c>
      <c r="Y176" s="2">
        <v>-0.0250356321188372</v>
      </c>
      <c r="Z176" s="2">
        <v>2.50049831859684</v>
      </c>
      <c r="AA176" s="2">
        <v>0.232243850266522</v>
      </c>
      <c r="AB176" s="2">
        <v>0.63162688281287</v>
      </c>
      <c r="AC176" s="2">
        <v>-0.0536290334578931</v>
      </c>
      <c r="AD176" s="2">
        <v>0.228767100504557</v>
      </c>
      <c r="AE176" s="2">
        <v>-0.149946463676706</v>
      </c>
      <c r="AF176" s="2">
        <v>0.388475994515142</v>
      </c>
      <c r="AG176" s="2">
        <v>1.74104627004328</v>
      </c>
      <c r="AH176" s="2">
        <v>0.240817285943277</v>
      </c>
      <c r="AI176" s="2">
        <v>-0.06176692026337</v>
      </c>
      <c r="AJ176" s="2">
        <v>-0.0917892275485519</v>
      </c>
      <c r="AK176" s="2">
        <v>-0.0227814756797614</v>
      </c>
      <c r="AL176" s="2">
        <v>0.0679196664620327</v>
      </c>
      <c r="AM176" s="2">
        <v>0.0182365303031493</v>
      </c>
      <c r="AN176" s="2">
        <v>0.24916912658026</v>
      </c>
      <c r="AO176" s="2">
        <v>0.742814104321315</v>
      </c>
      <c r="AP176" s="2">
        <v>0.584877970628919</v>
      </c>
      <c r="AQ176" s="2">
        <v>0.104482848024668</v>
      </c>
      <c r="AR176" s="2">
        <v>0.262151539427683</v>
      </c>
      <c r="AS176" s="2">
        <v>-0.138561063357307</v>
      </c>
      <c r="AT176" s="2">
        <v>0.014186689921081</v>
      </c>
      <c r="AU176" s="2">
        <v>0.238089374591582</v>
      </c>
      <c r="AV176" s="2">
        <v>0.0995466274835058</v>
      </c>
      <c r="AW176" s="2">
        <v>-0.0310339806092591</v>
      </c>
      <c r="AX176" s="2">
        <v>0.490600743017676</v>
      </c>
      <c r="AY176" s="2">
        <v>0.136102167837873</v>
      </c>
      <c r="AZ176" s="2">
        <v>0.0690276416609004</v>
      </c>
      <c r="BA176" s="2">
        <v>0.00918933971377408</v>
      </c>
      <c r="BB176" s="2">
        <v>0.964088213347606</v>
      </c>
      <c r="BC176" s="2">
        <v>0.0527060208003383</v>
      </c>
      <c r="BD176" s="2">
        <v>0.0818801539677663</v>
      </c>
      <c r="BE176" s="2">
        <v>0.0589718115801421</v>
      </c>
      <c r="BF176" s="2">
        <v>0.139762306598271</v>
      </c>
      <c r="BG176" s="2">
        <v>0.0304777459485709</v>
      </c>
      <c r="BH176" s="2">
        <v>-0.00176815294261453</v>
      </c>
      <c r="BI176" s="2">
        <v>-0.00340337151197796</v>
      </c>
      <c r="BJ176" s="2">
        <v>0.0127959900162953</v>
      </c>
      <c r="BK176" s="2">
        <v>0.0361016752338582</v>
      </c>
      <c r="BL176" s="2">
        <v>0.102251615210397</v>
      </c>
      <c r="BM176" s="2">
        <v>-0.0304303251560829</v>
      </c>
      <c r="BN176" s="2">
        <v>0.143177926694091</v>
      </c>
      <c r="BO176" s="2">
        <v>-0.0280997566343266</v>
      </c>
      <c r="BP176" s="2">
        <v>2.18257820739621</v>
      </c>
      <c r="BQ176" s="2">
        <v>2.17699248415226</v>
      </c>
      <c r="BR176" s="2">
        <v>1.74051902667278</v>
      </c>
      <c r="BS176" s="2">
        <v>0.16539856033759</v>
      </c>
      <c r="BT176" s="2">
        <v>0.312866238702753</v>
      </c>
      <c r="BU176" s="2">
        <v>-0.0827343957509086</v>
      </c>
      <c r="BV176" s="2">
        <v>-0.0538124224563264</v>
      </c>
      <c r="BW176" s="2">
        <v>-0.0983912314921501</v>
      </c>
      <c r="BX176" s="2">
        <v>0.0470897327233191</v>
      </c>
      <c r="BY176" s="2">
        <v>-0.0215588823568729</v>
      </c>
      <c r="BZ176" s="2">
        <v>-0.00196682435758392</v>
      </c>
      <c r="CA176" s="2">
        <v>-0.128230149778899</v>
      </c>
      <c r="CB176" s="2">
        <v>-0.0199924346619219</v>
      </c>
      <c r="CC176" s="2">
        <v>-0.108156695658722</v>
      </c>
      <c r="CD176" s="2">
        <v>6.19012450170085</v>
      </c>
      <c r="CE176" s="2">
        <v>0.731917741331071</v>
      </c>
      <c r="CF176" s="2">
        <v>0.299509406650196</v>
      </c>
      <c r="CG176" s="2">
        <v>0.0577110122159133</v>
      </c>
      <c r="CH176" s="2">
        <v>0.764499853386051</v>
      </c>
      <c r="CI176" s="2">
        <v>-0.0711961712661479</v>
      </c>
      <c r="CJ176" s="2">
        <v>1.83043312436297</v>
      </c>
      <c r="CK176" s="2">
        <v>0.124502813686968</v>
      </c>
      <c r="CL176" s="2">
        <v>-0.0101123523713289</v>
      </c>
      <c r="CM176" s="2">
        <v>0.0665824550151233</v>
      </c>
      <c r="CN176" s="2">
        <v>0.208426204094999</v>
      </c>
      <c r="CO176" s="2">
        <v>-0.0993922297752651</v>
      </c>
      <c r="CP176" s="2">
        <v>0.203581678053053</v>
      </c>
      <c r="CQ176" s="2">
        <v>-0.057755285922642</v>
      </c>
      <c r="CR176" s="2">
        <v>0.377319830443784</v>
      </c>
      <c r="CS176" s="2">
        <v>0.0430016862999105</v>
      </c>
      <c r="CT176" s="2">
        <v>-0.0170658518952575</v>
      </c>
      <c r="CU176" s="2">
        <v>-0.022429980099431</v>
      </c>
      <c r="CV176" s="2">
        <v>0.286771512467351</v>
      </c>
      <c r="CW176" s="2">
        <v>-0.069056632951093</v>
      </c>
      <c r="CX176" s="2">
        <v>0.112162262334062</v>
      </c>
      <c r="CY176" s="2">
        <v>-0.0680861995010502</v>
      </c>
      <c r="CZ176" s="2">
        <v>0.0685997339978894</v>
      </c>
      <c r="DA176" s="2">
        <v>0.00928867542125877</v>
      </c>
      <c r="DB176" s="2">
        <v>0.358186244940578</v>
      </c>
      <c r="DC176" s="2">
        <v>1.0755505183537</v>
      </c>
      <c r="DD176" s="2">
        <v>0.22007904670378</v>
      </c>
      <c r="DE176" s="2">
        <v>0.232381392015346</v>
      </c>
      <c r="DF176" s="2">
        <v>1.25874848658028</v>
      </c>
      <c r="DG176" s="2">
        <v>0.168630791434977</v>
      </c>
      <c r="DH176" s="2">
        <v>0.0661545473521123</v>
      </c>
      <c r="DI176" s="2">
        <v>-0.0694386933644956</v>
      </c>
      <c r="DJ176" s="2">
        <v>0.225091679327624</v>
      </c>
      <c r="DK176" s="2">
        <v>0.09328847791197</v>
      </c>
      <c r="DL176" s="2">
        <v>0.0461269404815443</v>
      </c>
      <c r="DM176" s="2">
        <v>-0.0784706015373348</v>
      </c>
      <c r="DN176" s="2">
        <v>-0.0368260164764436</v>
      </c>
      <c r="DO176" s="2">
        <v>0.0387226096698006</v>
      </c>
      <c r="DP176" s="2">
        <v>0.683143908956086</v>
      </c>
      <c r="DQ176" s="2">
        <v>0.036063469192518</v>
      </c>
      <c r="DR176" s="2">
        <v>0.0469521909744941</v>
      </c>
      <c r="DS176" s="2">
        <v>0.295856909098066</v>
      </c>
      <c r="DT176" s="2">
        <v>0.442789702884466</v>
      </c>
      <c r="DU176" s="2">
        <v>0.559157663598651</v>
      </c>
      <c r="DV176" s="2">
        <v>0.101181846052869</v>
      </c>
      <c r="DW176" s="2">
        <v>-0.0692705867825985</v>
      </c>
      <c r="DX176" s="2">
        <v>1.04554349348506</v>
      </c>
      <c r="DY176" s="2">
        <v>-0.0283060692575641</v>
      </c>
      <c r="DZ176" s="2">
        <v>0.146188562751704</v>
      </c>
      <c r="EA176" s="2">
        <v>-0.0792041575310679</v>
      </c>
      <c r="EB176" s="2">
        <v>0.0541425679547324</v>
      </c>
      <c r="EC176" s="2">
        <v>-0.0906277638918078</v>
      </c>
      <c r="ED176" s="2">
        <v>-0.0581297051277766</v>
      </c>
      <c r="EE176" s="2">
        <v>-0.0872809146704004</v>
      </c>
      <c r="EF176" s="2">
        <v>0.0417332457274136</v>
      </c>
      <c r="EG176" s="2">
        <v>0.00802787605702996</v>
      </c>
      <c r="EH176" s="2">
        <v>0.257543890842046</v>
      </c>
      <c r="EI176" s="2">
        <v>0.294053583946806</v>
      </c>
      <c r="EJ176" s="2">
        <v>0.120132042557642</v>
      </c>
      <c r="EK176" s="2">
        <v>-0.0959995333042493</v>
      </c>
      <c r="EL176" s="2">
        <v>0.456918296972096</v>
      </c>
      <c r="EM176" s="2">
        <v>-0.0251120442015177</v>
      </c>
      <c r="EN176" s="2">
        <v>0.0158601145317847</v>
      </c>
      <c r="EO176" s="2">
        <v>-0.0172415996854227</v>
      </c>
      <c r="EP176" s="2">
        <v>0.00117371224058604</v>
      </c>
      <c r="EQ176" s="2">
        <v>-0.100500204974133</v>
      </c>
      <c r="ER176" s="2">
        <v>-0.0379874801331877</v>
      </c>
      <c r="ES176" s="2">
        <v>-0.070210455399569</v>
      </c>
      <c r="ET176" s="2">
        <v>0.181636127907204</v>
      </c>
      <c r="EU176" s="2">
        <v>0.075683134062375</v>
      </c>
      <c r="EV176" s="2">
        <v>1.83767698980108</v>
      </c>
      <c r="EW176" s="2">
        <v>0.0657572045221736</v>
      </c>
      <c r="EX176" s="2">
        <v>0.205858758116933</v>
      </c>
      <c r="EY176" s="2">
        <v>-0.0646018085308178</v>
      </c>
      <c r="EZ176" s="2">
        <v>0.311154608050709</v>
      </c>
      <c r="FA176" s="2">
        <v>-0.0476688910088114</v>
      </c>
      <c r="FB176" s="2">
        <v>0.106530691840507</v>
      </c>
      <c r="FC176" s="2">
        <v>-0.109975303226519</v>
      </c>
      <c r="FD176" s="2">
        <v>0.00406973017417829</v>
      </c>
      <c r="FE176" s="2">
        <v>-0.0730911909166252</v>
      </c>
      <c r="FF176" s="2">
        <v>0.017907958347623</v>
      </c>
      <c r="FG176" s="2">
        <v>0.0737422671622894</v>
      </c>
      <c r="FH176" s="2">
        <v>-0.0426715408015045</v>
      </c>
      <c r="FI176" s="2">
        <v>-0.0258914474448592</v>
      </c>
      <c r="FJ176" s="2">
        <v>0.0524156548861523</v>
      </c>
      <c r="FK176" s="2">
        <v>0.356077271458595</v>
      </c>
      <c r="FL176" s="2">
        <v>0.259522963783472</v>
      </c>
      <c r="FM176" s="2">
        <v>0.091997113714669</v>
      </c>
      <c r="FN176" s="2">
        <v>0.781295229159232</v>
      </c>
      <c r="FO176" s="2">
        <v>0.0172049671869621</v>
      </c>
      <c r="FP176" s="2">
        <v>0.0529581806731841</v>
      </c>
      <c r="FQ176" s="2">
        <v>-0.0912467017615201</v>
      </c>
      <c r="FR176" s="2">
        <v>-0.025585799114137</v>
      </c>
      <c r="FS176" s="2">
        <v>-0.110426134514334</v>
      </c>
      <c r="FT176" s="2">
        <v>-0.0823905413788462</v>
      </c>
      <c r="FU176" s="2">
        <v>-0.106926461127566</v>
      </c>
      <c r="FV176" s="2">
        <v>-0.00255519739422403</v>
      </c>
      <c r="FW176" s="2">
        <v>-0.0705161037302912</v>
      </c>
      <c r="FX176" s="2">
        <v>-0.0393246915800971</v>
      </c>
      <c r="FY176" s="2">
        <v>-0.0224529037242351</v>
      </c>
      <c r="FZ176" s="2">
        <v>0.150261326758576</v>
      </c>
      <c r="GA176" s="2">
        <v>0.0544100102441142</v>
      </c>
      <c r="GB176" s="2">
        <v>0.523748304484492</v>
      </c>
      <c r="GC176" s="2">
        <v>-0.00979906283233868</v>
      </c>
      <c r="GD176" s="2">
        <v>0.00994581933231137</v>
      </c>
      <c r="GE176" s="2">
        <v>-0.0813436958461229</v>
      </c>
      <c r="GF176" s="2">
        <v>-0.025868523820055</v>
      </c>
      <c r="GG176" s="2">
        <v>-0.00908078925514165</v>
      </c>
      <c r="GH176" s="2">
        <v>0.0532103405460298</v>
      </c>
      <c r="GI176" s="2">
        <v>-0.0745048144462151</v>
      </c>
      <c r="GJ176" s="2">
        <v>-0.00855354588464597</v>
      </c>
      <c r="GK176" s="2">
        <v>-0.0936460411576889</v>
      </c>
      <c r="GL176" s="2">
        <v>-0.0687127785790306</v>
      </c>
      <c r="GM176" s="2">
        <v>-0.0901540089791885</v>
      </c>
      <c r="GN176" s="2">
        <v>-0.025578157905869</v>
      </c>
      <c r="GO176" s="2">
        <v>-0.0269382929775825</v>
      </c>
      <c r="GP176" s="2">
        <v>-0.0109146792394745</v>
      </c>
      <c r="GQ176" s="2">
        <v>0.0353222719905168</v>
      </c>
      <c r="GR176" s="2">
        <v>0.0230886975533633</v>
      </c>
      <c r="GS176" s="2">
        <v>-0.0929659736218321</v>
      </c>
      <c r="GT176" s="2">
        <v>0.0049866751663447</v>
      </c>
      <c r="GU176" s="2">
        <v>-0.114185608982216</v>
      </c>
      <c r="GV176" s="2">
        <v>0.259354857201575</v>
      </c>
      <c r="GW176" s="2">
        <v>0.0580701490045118</v>
      </c>
      <c r="GX176" s="2">
        <v>-0.0373150538055991</v>
      </c>
      <c r="GY176" s="2">
        <v>0.374446736134996</v>
      </c>
      <c r="GZ176" s="2">
        <v>0.0190235747547588</v>
      </c>
      <c r="HA176" s="2">
        <v>-0.0889008508232277</v>
      </c>
      <c r="HB176" s="2">
        <v>0.0146986508750406</v>
      </c>
      <c r="HC176" s="2">
        <v>6.89954191851519</v>
      </c>
      <c r="HD176" s="2">
        <v>13.7843851861553</v>
      </c>
      <c r="HE176" s="2">
        <v>2.33809207806763</v>
      </c>
      <c r="HF176" s="2">
        <v>0.296468205759511</v>
      </c>
      <c r="HG176" s="2">
        <v>-0.0246764953302387</v>
      </c>
      <c r="HH176" s="2">
        <v>0.010465421494539</v>
      </c>
      <c r="HI176" s="2">
        <v>-0.0777141219187975</v>
      </c>
      <c r="HJ176" s="2">
        <v>0.0913628934284206</v>
      </c>
      <c r="HK176" s="2">
        <v>0.0187484912571089</v>
      </c>
      <c r="HL176" s="2">
        <v>0.124640355435793</v>
      </c>
      <c r="HM176" s="2">
        <v>0.0614628454755275</v>
      </c>
      <c r="HN176" s="2">
        <v>0.0370262614342927</v>
      </c>
      <c r="HO176" s="2">
        <v>-0.0626762240472684</v>
      </c>
      <c r="HP176" s="2">
        <v>-0.0282678632162238</v>
      </c>
      <c r="HQ176" s="2">
        <v>-0.0909181298059938</v>
      </c>
      <c r="HR176" s="2">
        <v>0.00403916534110607</v>
      </c>
      <c r="HS176" s="2">
        <v>0.111153622842679</v>
      </c>
      <c r="HT176" s="2">
        <v>0.0807416139358263</v>
      </c>
      <c r="HU176" s="2">
        <v>0.0569163265560358</v>
      </c>
      <c r="HV176" s="2">
        <v>0.013605958092709</v>
      </c>
      <c r="HW176" s="2">
        <v>-0.0997208017307914</v>
      </c>
      <c r="HX176" s="2">
        <v>0.195474356080648</v>
      </c>
      <c r="HY176" s="2">
        <v>-0.0437642335838361</v>
      </c>
      <c r="HZ176" s="2">
        <v>1.02768598976261</v>
      </c>
      <c r="IA176" s="2">
        <v>0.157306520781722</v>
      </c>
      <c r="IB176" s="2">
        <v>0.0150042992057627</v>
      </c>
      <c r="IC176" s="2">
        <v>0.216816250773322</v>
      </c>
      <c r="ID176" s="2">
        <v>-0.00807979097202666</v>
      </c>
      <c r="IE176" s="2">
        <v>-0.118327143863501</v>
      </c>
      <c r="IF176" s="2">
        <v>-0.105100212351501</v>
      </c>
      <c r="IG176" s="2">
        <v>-0.0280768330095225</v>
      </c>
      <c r="IH176" s="2">
        <v>0.0955273519345097</v>
      </c>
      <c r="II176" s="2">
        <v>-0.028153245092203</v>
      </c>
      <c r="IJ176" s="2">
        <v>-0.0432981198794849</v>
      </c>
      <c r="IK176" s="2">
        <v>-0.111113843258459</v>
      </c>
      <c r="IL176" s="2">
        <v>0.701375831883661</v>
      </c>
      <c r="IM176" s="2">
        <v>0.0380272597174077</v>
      </c>
      <c r="IN176" s="2">
        <v>-0.0552031223611121</v>
      </c>
      <c r="IO176" s="2">
        <v>-0.0228349641376378</v>
      </c>
      <c r="IP176" s="2">
        <v>0.238792365752243</v>
      </c>
      <c r="IQ176" s="2">
        <v>0.40736506135377</v>
      </c>
      <c r="IR176" s="2">
        <v>8.86606665224529e-5</v>
      </c>
      <c r="IS176" s="2">
        <v>-0.100729441222174</v>
      </c>
      <c r="IT176" s="2">
        <v>-0.0890383925720527</v>
      </c>
      <c r="IU176" s="2">
        <v>-0.106895896294494</v>
      </c>
      <c r="IV176" s="2">
        <v>-0.0145824592081401</v>
      </c>
      <c r="IW176" s="2">
        <v>-0.101455356007639</v>
      </c>
      <c r="IX176" s="2">
        <v>-0.079356981696429</v>
      </c>
      <c r="IY176" s="2">
        <v>-0.0357638885271842</v>
      </c>
      <c r="IZ176" s="2">
        <v>0.356864315910205</v>
      </c>
      <c r="JA176" s="2">
        <v>-0.0618509735543186</v>
      </c>
      <c r="JB176" s="2">
        <v>0.227811949471051</v>
      </c>
      <c r="JC176" s="2">
        <v>0.123776898901503</v>
      </c>
      <c r="JD176" s="2">
        <v>1.38757161677139</v>
      </c>
      <c r="JE176" s="2">
        <v>0.208418562886731</v>
      </c>
      <c r="JF176" s="2">
        <v>-0.0578775452549308</v>
      </c>
      <c r="JG176" s="2">
        <v>-0.106231111175173</v>
      </c>
      <c r="JH176" s="2">
        <v>-0.0910251067217466</v>
      </c>
      <c r="JI176" s="2">
        <v>-0.125158384055141</v>
      </c>
      <c r="JJ176" s="2">
        <v>-0.126403901002834</v>
      </c>
      <c r="JK176" s="2">
        <v>0.0416644748530011</v>
      </c>
      <c r="JL176" s="2">
        <v>-0.0494569337435359</v>
      </c>
      <c r="JM176" s="2">
        <v>-0.114926806184218</v>
      </c>
      <c r="JN176" s="2">
        <v>0.149168633976245</v>
      </c>
      <c r="JO176" s="2">
        <v>-0.0843390494871998</v>
      </c>
      <c r="JP176" s="2">
        <v>-0.0841556604887665</v>
      </c>
      <c r="JQ176" s="2">
        <v>0.0899110638574904</v>
      </c>
      <c r="JR176" s="2">
        <v>0.12080446888523</v>
      </c>
      <c r="JS176" s="2">
        <v>0.0930592416639284</v>
      </c>
      <c r="JT176" s="2">
        <v>-0.0713642778480451</v>
      </c>
      <c r="JU176" s="2">
        <v>0.997892918725474</v>
      </c>
      <c r="JV176" s="2">
        <v>0.161516826537419</v>
      </c>
      <c r="JW176" s="2">
        <v>-0.0727320541280267</v>
      </c>
      <c r="JX176" s="2">
        <v>-0.0953118245601245</v>
      </c>
      <c r="JY176" s="2">
        <v>-0.136902921163139</v>
      </c>
      <c r="JZ176" s="2">
        <v>0.263206026168674</v>
      </c>
      <c r="KA176" s="2">
        <v>-0.0550120921544108</v>
      </c>
      <c r="KB176" s="2">
        <v>0.128583218902109</v>
      </c>
      <c r="KC176" s="2">
        <v>-0.0480433102139461</v>
      </c>
      <c r="KD176" s="2">
        <v>-0.0710433471007869</v>
      </c>
      <c r="KE176" s="2">
        <v>-0.0191824665855083</v>
      </c>
      <c r="KF176" s="2">
        <v>0.446274093854698</v>
      </c>
      <c r="KG176" s="2">
        <v>0.0299352201615391</v>
      </c>
      <c r="KH176" s="2">
        <v>-0.0407918035675634</v>
      </c>
      <c r="KI176" s="2">
        <v>-0.00923361342050272</v>
      </c>
      <c r="KJ176" s="2">
        <v>-0.105123135976305</v>
      </c>
      <c r="KK176" s="2">
        <v>-0.149938822468438</v>
      </c>
      <c r="KL176" s="2">
        <v>-0.0863334048451618</v>
      </c>
      <c r="KM176" s="2">
        <v>-0.173725903806889</v>
      </c>
      <c r="KN176" s="2">
        <v>-0.149625532929448</v>
      </c>
      <c r="KO176" s="2">
        <v>-0.176331555826295</v>
      </c>
      <c r="KP176" s="2">
        <v>-0.119137111939915</v>
      </c>
      <c r="KQ176" s="2">
        <v>-0.175934212996356</v>
      </c>
      <c r="KR176" s="2">
        <v>-0.120993925549052</v>
      </c>
      <c r="KS176" s="2">
        <v>-0.169668422216552</v>
      </c>
      <c r="KT176" s="2">
        <v>-0.138179002943904</v>
      </c>
      <c r="KU176" s="2">
        <v>-0.174574077924643</v>
      </c>
      <c r="KV176" s="2">
        <v>-0.191231911948999</v>
      </c>
      <c r="KW176" s="2">
        <v>-0.0677194215041836</v>
      </c>
      <c r="KX176" s="2">
        <v>-0.131997265455049</v>
      </c>
      <c r="KY176" s="2">
        <v>-0.157541824695152</v>
      </c>
      <c r="KZ176" s="2">
        <v>-0.194953180375541</v>
      </c>
      <c r="LA176" s="2">
        <v>-0.204061500631061</v>
      </c>
      <c r="LB176" s="2">
        <v>-0.183720604221503</v>
      </c>
      <c r="LC176" s="2">
        <v>-0.206094062030363</v>
      </c>
      <c r="LD176" s="2">
        <v>-0.202609671060131</v>
      </c>
      <c r="LE176" s="2">
        <v>-0.20308342597275</v>
      </c>
      <c r="LF176" s="2">
        <v>-0.204015653381453</v>
      </c>
      <c r="LG176" s="2">
        <v>-0.209822971665173</v>
      </c>
      <c r="LH176" s="2">
        <v>-0.207385426227664</v>
      </c>
      <c r="LI176" s="2">
        <v>-0.206376786736281</v>
      </c>
      <c r="LJ176" s="2">
        <v>-0.210243238119916</v>
      </c>
      <c r="LK176" s="2">
        <v>-0.209058850838368</v>
      </c>
      <c r="LL176" s="2">
        <v>-0.176385044284171</v>
      </c>
      <c r="LM176" s="2">
        <v>-0.202984090265265</v>
      </c>
      <c r="LN176" s="2">
        <v>-0.206720641108343</v>
      </c>
      <c r="LO176" s="2">
        <v>-0.208653866800161</v>
      </c>
      <c r="LP176" s="3" t="s">
        <v>299</v>
      </c>
      <c r="LQ176" s="4">
        <v>0</v>
      </c>
    </row>
    <row r="177" spans="1:329">
      <c r="A177" s="1" t="s">
        <v>326</v>
      </c>
      <c r="B177" s="2" t="s">
        <v>323</v>
      </c>
      <c r="C177" s="2">
        <v>-0.139413744069381</v>
      </c>
      <c r="D177" s="2">
        <v>-0.110284211861937</v>
      </c>
      <c r="E177" s="2">
        <v>0.041779010586973</v>
      </c>
      <c r="F177" s="2">
        <v>0.438217454853398</v>
      </c>
      <c r="G177" s="2">
        <v>0.614998609977222</v>
      </c>
      <c r="H177" s="2">
        <v>2.26474941424849</v>
      </c>
      <c r="I177" s="2">
        <v>-0.137575577597494</v>
      </c>
      <c r="J177" s="2">
        <v>-0.0304933699900722</v>
      </c>
      <c r="K177" s="2">
        <v>1.63966468636713</v>
      </c>
      <c r="L177" s="2">
        <v>1.03751739265655</v>
      </c>
      <c r="M177" s="2">
        <v>0.142409614302867</v>
      </c>
      <c r="N177" s="2">
        <v>1.53008833915472</v>
      </c>
      <c r="O177" s="2">
        <v>0.194483789177051</v>
      </c>
      <c r="P177" s="2">
        <v>0.791433757294573</v>
      </c>
      <c r="Q177" s="2">
        <v>-0.183897372689065</v>
      </c>
      <c r="R177" s="2">
        <v>-0.127404389786381</v>
      </c>
      <c r="S177" s="2">
        <v>-0.0890263572517525</v>
      </c>
      <c r="T177" s="2">
        <v>0.27095872290355</v>
      </c>
      <c r="U177" s="2">
        <v>0.141184169988275</v>
      </c>
      <c r="V177" s="2">
        <v>-0.0625351345686645</v>
      </c>
      <c r="W177" s="2">
        <v>0.0981710745461017</v>
      </c>
      <c r="X177" s="2">
        <v>1.29866678459204</v>
      </c>
      <c r="Y177" s="2">
        <v>0.0213645500050668</v>
      </c>
      <c r="Z177" s="2">
        <v>3.12911295729785</v>
      </c>
      <c r="AA177" s="2">
        <v>0.215611890859808</v>
      </c>
      <c r="AB177" s="2">
        <v>0.759226197308712</v>
      </c>
      <c r="AC177" s="2">
        <v>-0.0922125124696913</v>
      </c>
      <c r="AD177" s="2">
        <v>0.265292845072555</v>
      </c>
      <c r="AE177" s="2">
        <v>-0.184531720334265</v>
      </c>
      <c r="AF177" s="2">
        <v>0.411711815178374</v>
      </c>
      <c r="AG177" s="2">
        <v>1.67158390651427</v>
      </c>
      <c r="AH177" s="2">
        <v>0.192393325346277</v>
      </c>
      <c r="AI177" s="2">
        <v>-0.105663565946329</v>
      </c>
      <c r="AJ177" s="2">
        <v>-0.118746986128589</v>
      </c>
      <c r="AK177" s="2">
        <v>-0.0704933141175432</v>
      </c>
      <c r="AL177" s="2">
        <v>0.0613644941325377</v>
      </c>
      <c r="AM177" s="2">
        <v>0.00505893212502723</v>
      </c>
      <c r="AN177" s="2">
        <v>0.251070482527321</v>
      </c>
      <c r="AO177" s="2">
        <v>0.793639557060838</v>
      </c>
      <c r="AP177" s="2">
        <v>0.67612665578745</v>
      </c>
      <c r="AQ177" s="2">
        <v>0.0709590022661949</v>
      </c>
      <c r="AR177" s="2">
        <v>0.278614145621765</v>
      </c>
      <c r="AS177" s="2">
        <v>-0.181259063164708</v>
      </c>
      <c r="AT177" s="2">
        <v>-0.0419548785794899</v>
      </c>
      <c r="AU177" s="2">
        <v>0.150173164460604</v>
      </c>
      <c r="AV177" s="2">
        <v>0.095294884654795</v>
      </c>
      <c r="AW177" s="2">
        <v>-0.0790137563519405</v>
      </c>
      <c r="AX177" s="2">
        <v>0.587865831152965</v>
      </c>
      <c r="AY177" s="2">
        <v>0.149805531166227</v>
      </c>
      <c r="AZ177" s="2">
        <v>0.0657616766731319</v>
      </c>
      <c r="BA177" s="2">
        <v>-0.0308033353167043</v>
      </c>
      <c r="BB177" s="2">
        <v>1.17842907184267</v>
      </c>
      <c r="BC177" s="2">
        <v>0.0271241382836484</v>
      </c>
      <c r="BD177" s="2">
        <v>0.0470772551235906</v>
      </c>
      <c r="BE177" s="2">
        <v>0.0284865440216357</v>
      </c>
      <c r="BF177" s="2">
        <v>0.168446701739959</v>
      </c>
      <c r="BG177" s="2">
        <v>0.033965000957458</v>
      </c>
      <c r="BH177" s="2">
        <v>-0.0180442974530129</v>
      </c>
      <c r="BI177" s="2">
        <v>-0.0480821001524491</v>
      </c>
      <c r="BJ177" s="2">
        <v>-0.00759197829914137</v>
      </c>
      <c r="BK177" s="2">
        <v>0.000798711007828574</v>
      </c>
      <c r="BL177" s="2">
        <v>0.10374324192951</v>
      </c>
      <c r="BM177" s="2">
        <v>-0.0354600237121532</v>
      </c>
      <c r="BN177" s="2">
        <v>0.136138222810544</v>
      </c>
      <c r="BO177" s="2">
        <v>0.0842082178557231</v>
      </c>
      <c r="BP177" s="2">
        <v>2.6415447070016</v>
      </c>
      <c r="BQ177" s="2">
        <v>2.152469881048</v>
      </c>
      <c r="BR177" s="2">
        <v>2.08794663363676</v>
      </c>
      <c r="BS177" s="2">
        <v>0.229927963852628</v>
      </c>
      <c r="BT177" s="2">
        <v>0.319320522354118</v>
      </c>
      <c r="BU177" s="2">
        <v>-0.0970494132643449</v>
      </c>
      <c r="BV177" s="2">
        <v>-0.0748328286903919</v>
      </c>
      <c r="BW177" s="2">
        <v>-0.138462222601581</v>
      </c>
      <c r="BX177" s="2">
        <v>0.0261221573440703</v>
      </c>
      <c r="BY177" s="2">
        <v>-0.0626144280243145</v>
      </c>
      <c r="BZ177" s="2">
        <v>-0.040419468938266</v>
      </c>
      <c r="CA177" s="2">
        <v>-0.158271169522159</v>
      </c>
      <c r="CB177" s="2">
        <v>-0.0480172236887354</v>
      </c>
      <c r="CC177" s="2">
        <v>-0.149642599848239</v>
      </c>
      <c r="CD177" s="2">
        <v>5.79751074382559</v>
      </c>
      <c r="CE177" s="2">
        <v>0.690983365977884</v>
      </c>
      <c r="CF177" s="2">
        <v>0.306554275994458</v>
      </c>
      <c r="CG177" s="2">
        <v>0.0697623919354758</v>
      </c>
      <c r="CH177" s="2">
        <v>0.772929548144236</v>
      </c>
      <c r="CI177" s="2">
        <v>-0.102217904873535</v>
      </c>
      <c r="CJ177" s="2">
        <v>2.24953227925965</v>
      </c>
      <c r="CK177" s="2">
        <v>0.190756996761499</v>
      </c>
      <c r="CL177" s="2">
        <v>-0.0245247353284132</v>
      </c>
      <c r="CM177" s="2">
        <v>0.0177603020209731</v>
      </c>
      <c r="CN177" s="2">
        <v>0.20558487296806</v>
      </c>
      <c r="CO177" s="2">
        <v>-0.12757018519365</v>
      </c>
      <c r="CP177" s="2">
        <v>0.21385301784357</v>
      </c>
      <c r="CQ177" s="2">
        <v>-0.0802247836745959</v>
      </c>
      <c r="CR177" s="2">
        <v>0.32094243394696</v>
      </c>
      <c r="CS177" s="2">
        <v>-0.0087020866782422</v>
      </c>
      <c r="CT177" s="2">
        <v>-0.0409312721520073</v>
      </c>
      <c r="CU177" s="2">
        <v>-0.0815943979085515</v>
      </c>
      <c r="CV177" s="2">
        <v>0.229906338364723</v>
      </c>
      <c r="CW177" s="2">
        <v>-0.0884208435904248</v>
      </c>
      <c r="CX177" s="2">
        <v>0.065300332931168</v>
      </c>
      <c r="CY177" s="2">
        <v>-0.108734385228776</v>
      </c>
      <c r="CZ177" s="2">
        <v>0.0225323263519131</v>
      </c>
      <c r="DA177" s="2">
        <v>-0.0287200799818982</v>
      </c>
      <c r="DB177" s="2">
        <v>0.449354581124247</v>
      </c>
      <c r="DC177" s="2">
        <v>1.01097571050168</v>
      </c>
      <c r="DD177" s="2">
        <v>0.239810811825013</v>
      </c>
      <c r="DE177" s="2">
        <v>0.230598353977669</v>
      </c>
      <c r="DF177" s="2">
        <v>1.46521187544103</v>
      </c>
      <c r="DG177" s="2">
        <v>0.133622457717647</v>
      </c>
      <c r="DH177" s="2">
        <v>0.0449291233250708</v>
      </c>
      <c r="DI177" s="2">
        <v>-0.124477740423297</v>
      </c>
      <c r="DJ177" s="2">
        <v>0.204993776298668</v>
      </c>
      <c r="DK177" s="2">
        <v>0.0707139134032766</v>
      </c>
      <c r="DL177" s="2">
        <v>0.00319193166926674</v>
      </c>
      <c r="DM177" s="2">
        <v>-0.131578108951962</v>
      </c>
      <c r="DN177" s="2">
        <v>-0.0746526162911872</v>
      </c>
      <c r="DO177" s="2">
        <v>-0.00404539828279325</v>
      </c>
      <c r="DP177" s="2">
        <v>0.843781855015548</v>
      </c>
      <c r="DQ177" s="2">
        <v>0.0276287330014215</v>
      </c>
      <c r="DR177" s="2">
        <v>0.0522529552287491</v>
      </c>
      <c r="DS177" s="2">
        <v>0.37931683429734</v>
      </c>
      <c r="DT177" s="2">
        <v>0.480127650412439</v>
      </c>
      <c r="DU177" s="2">
        <v>0.629675107768451</v>
      </c>
      <c r="DV177" s="2">
        <v>0.114555985881791</v>
      </c>
      <c r="DW177" s="2">
        <v>-0.0429568595190679</v>
      </c>
      <c r="DX177" s="2">
        <v>1.1851762240689</v>
      </c>
      <c r="DY177" s="2">
        <v>-0.0237173837799762</v>
      </c>
      <c r="DZ177" s="2">
        <v>0.187059038329819</v>
      </c>
      <c r="EA177" s="2">
        <v>-0.10557706399471</v>
      </c>
      <c r="EB177" s="2">
        <v>0.021912395698649</v>
      </c>
      <c r="EC177" s="2">
        <v>-0.126431242830676</v>
      </c>
      <c r="ED177" s="2">
        <v>-0.0907780217720221</v>
      </c>
      <c r="EE177" s="2">
        <v>-0.125760852705635</v>
      </c>
      <c r="EF177" s="2">
        <v>0.00702685152434234</v>
      </c>
      <c r="EG177" s="2">
        <v>-0.0336939421999473</v>
      </c>
      <c r="EH177" s="2">
        <v>0.249383694470765</v>
      </c>
      <c r="EI177" s="2">
        <v>0.315874861281324</v>
      </c>
      <c r="EJ177" s="2">
        <v>0.13790430432275</v>
      </c>
      <c r="EK177" s="2">
        <v>-0.0975251739982453</v>
      </c>
      <c r="EL177" s="2">
        <v>0.591297075233822</v>
      </c>
      <c r="EM177" s="2">
        <v>0.0088578095002619</v>
      </c>
      <c r="EN177" s="2">
        <v>0.0537955733659411</v>
      </c>
      <c r="EO177" s="2">
        <v>-0.0559033182779322</v>
      </c>
      <c r="EP177" s="2">
        <v>-0.0143247135334282</v>
      </c>
      <c r="EQ177" s="2">
        <v>-0.120988828374695</v>
      </c>
      <c r="ER177" s="2">
        <v>-0.0716466734724531</v>
      </c>
      <c r="ES177" s="2">
        <v>-0.0939569684939926</v>
      </c>
      <c r="ET177" s="2">
        <v>0.130450719491644</v>
      </c>
      <c r="EU177" s="2">
        <v>0.0376485423972017</v>
      </c>
      <c r="EV177" s="2">
        <v>2.33542871721656</v>
      </c>
      <c r="EW177" s="2">
        <v>0.077352938189977</v>
      </c>
      <c r="EX177" s="2">
        <v>0.250263130978884</v>
      </c>
      <c r="EY177" s="2">
        <v>-0.0945408566674158</v>
      </c>
      <c r="EZ177" s="2">
        <v>0.305869468877481</v>
      </c>
      <c r="FA177" s="2">
        <v>-0.0796553124931092</v>
      </c>
      <c r="FB177" s="2">
        <v>0.12919644119318</v>
      </c>
      <c r="FC177" s="2">
        <v>-0.119561546172994</v>
      </c>
      <c r="FD177" s="2">
        <v>-0.0154348219125291</v>
      </c>
      <c r="FE177" s="2">
        <v>-0.09416601487707</v>
      </c>
      <c r="FF177" s="2">
        <v>0.00459758838306325</v>
      </c>
      <c r="FG177" s="2">
        <v>0.0375692489415517</v>
      </c>
      <c r="FH177" s="2">
        <v>-0.0625351345686645</v>
      </c>
      <c r="FI177" s="2">
        <v>-0.0538633139189352</v>
      </c>
      <c r="FJ177" s="2">
        <v>0.0458157683291579</v>
      </c>
      <c r="FK177" s="2">
        <v>0.470014130569072</v>
      </c>
      <c r="FL177" s="2">
        <v>0.284964830569738</v>
      </c>
      <c r="FM177" s="2">
        <v>0.0327395566428662</v>
      </c>
      <c r="FN177" s="2">
        <v>1.00133795139222</v>
      </c>
      <c r="FO177" s="2">
        <v>0.0446624089742479</v>
      </c>
      <c r="FP177" s="2">
        <v>0.0723214080041823</v>
      </c>
      <c r="FQ177" s="2">
        <v>-0.114789521842054</v>
      </c>
      <c r="FR177" s="2">
        <v>-0.0233930014614078</v>
      </c>
      <c r="FS177" s="2">
        <v>-0.119878719995594</v>
      </c>
      <c r="FT177" s="2">
        <v>-0.114205633668631</v>
      </c>
      <c r="FU177" s="2">
        <v>-0.136494303202265</v>
      </c>
      <c r="FV177" s="2">
        <v>-0.060862763504045</v>
      </c>
      <c r="FW177" s="2">
        <v>-0.108208165023099</v>
      </c>
      <c r="FX177" s="2">
        <v>-0.0378748698614959</v>
      </c>
      <c r="FY177" s="2">
        <v>-0.0502086064630643</v>
      </c>
      <c r="FZ177" s="2">
        <v>0.177522198163907</v>
      </c>
      <c r="GA177" s="2">
        <v>0.015446374815185</v>
      </c>
      <c r="GB177" s="2">
        <v>0.668492858557139</v>
      </c>
      <c r="GC177" s="2">
        <v>-0.0064458274401996</v>
      </c>
      <c r="GD177" s="2">
        <v>0.0105373890608495</v>
      </c>
      <c r="GE177" s="2">
        <v>-0.106463708998797</v>
      </c>
      <c r="GF177" s="2">
        <v>-0.028597535550439</v>
      </c>
      <c r="GG177" s="2">
        <v>0.019331754142038</v>
      </c>
      <c r="GH177" s="2">
        <v>0.0875962109607711</v>
      </c>
      <c r="GI177" s="2">
        <v>-0.0792588452148588</v>
      </c>
      <c r="GJ177" s="2">
        <v>-0.0453500801805061</v>
      </c>
      <c r="GK177" s="2">
        <v>-0.117809881652724</v>
      </c>
      <c r="GL177" s="2">
        <v>-0.0776153081341122</v>
      </c>
      <c r="GM177" s="2">
        <v>-0.101309634381544</v>
      </c>
      <c r="GN177" s="2">
        <v>-0.0203365991708964</v>
      </c>
      <c r="GO177" s="2">
        <v>-0.0263052338325554</v>
      </c>
      <c r="GP177" s="2">
        <v>-0.0146490958519967</v>
      </c>
      <c r="GQ177" s="2">
        <v>0.0725953308509734</v>
      </c>
      <c r="GR177" s="2">
        <v>0.0287604668684269</v>
      </c>
      <c r="GS177" s="2">
        <v>-0.0889254383081979</v>
      </c>
      <c r="GT177" s="2">
        <v>0.00621949997590537</v>
      </c>
      <c r="GU177" s="2">
        <v>-0.145317502267327</v>
      </c>
      <c r="GV177" s="2">
        <v>0.405908975923983</v>
      </c>
      <c r="GW177" s="2">
        <v>0.0617032934430425</v>
      </c>
      <c r="GX177" s="2">
        <v>-0.0537984374552215</v>
      </c>
      <c r="GY177" s="2">
        <v>0.539756329061284</v>
      </c>
      <c r="GZ177" s="2">
        <v>0.0801210006417609</v>
      </c>
      <c r="HA177" s="2">
        <v>-0.100949209583134</v>
      </c>
      <c r="HB177" s="2">
        <v>0.0246660411584965</v>
      </c>
      <c r="HC177" s="2">
        <v>6.69396651092533</v>
      </c>
      <c r="HD177" s="2">
        <v>13.3632669806922</v>
      </c>
      <c r="HE177" s="2">
        <v>2.13529203515581</v>
      </c>
      <c r="HF177" s="2">
        <v>0.305199078752439</v>
      </c>
      <c r="HG177" s="2">
        <v>-0.0265070717196647</v>
      </c>
      <c r="HH177" s="2">
        <v>0.0153742898555032</v>
      </c>
      <c r="HI177" s="2">
        <v>-0.0718845538394033</v>
      </c>
      <c r="HJ177" s="2">
        <v>0.160971491420949</v>
      </c>
      <c r="HK177" s="2">
        <v>0.0257545240496928</v>
      </c>
      <c r="HL177" s="2">
        <v>0.112739444897808</v>
      </c>
      <c r="HM177" s="2">
        <v>0.0671024569232148</v>
      </c>
      <c r="HN177" s="2">
        <v>0.0885116899487308</v>
      </c>
      <c r="HO177" s="2">
        <v>-0.0930126555221601</v>
      </c>
      <c r="HP177" s="2">
        <v>-0.0133371495857866</v>
      </c>
      <c r="HQ177" s="2">
        <v>-0.103414515204254</v>
      </c>
      <c r="HR177" s="2">
        <v>0.00421553809674932</v>
      </c>
      <c r="HS177" s="2">
        <v>0.175748908155733</v>
      </c>
      <c r="HT177" s="2">
        <v>0.150648925194505</v>
      </c>
      <c r="HU177" s="2">
        <v>0.0318096606629701</v>
      </c>
      <c r="HV177" s="2">
        <v>0.00742331880259264</v>
      </c>
      <c r="HW177" s="2">
        <v>-0.110291420357905</v>
      </c>
      <c r="HX177" s="2">
        <v>0.266518289387146</v>
      </c>
      <c r="HY177" s="2">
        <v>-0.0155789918318928</v>
      </c>
      <c r="HZ177" s="2">
        <v>1.24450935438304</v>
      </c>
      <c r="IA177" s="2">
        <v>0.230007257308278</v>
      </c>
      <c r="IB177" s="2">
        <v>0.0434297561636879</v>
      </c>
      <c r="IC177" s="2">
        <v>0.190360529483248</v>
      </c>
      <c r="ID177" s="2">
        <v>-0.0151753160576743</v>
      </c>
      <c r="IE177" s="2">
        <v>-0.140761732815432</v>
      </c>
      <c r="IF177" s="2">
        <v>-0.112302590733029</v>
      </c>
      <c r="IG177" s="2">
        <v>-0.0625279260726963</v>
      </c>
      <c r="IH177" s="2">
        <v>0.149329770432327</v>
      </c>
      <c r="II177" s="2">
        <v>-0.0198464214450597</v>
      </c>
      <c r="IJ177" s="2">
        <v>-0.0452059102611424</v>
      </c>
      <c r="IK177" s="2">
        <v>-0.0985776144096006</v>
      </c>
      <c r="IL177" s="2">
        <v>0.979979177838478</v>
      </c>
      <c r="IM177" s="2">
        <v>0.0893334584891042</v>
      </c>
      <c r="IN177" s="2">
        <v>-0.0257357626510686</v>
      </c>
      <c r="IO177" s="2">
        <v>-1.58490365765835e-5</v>
      </c>
      <c r="IP177" s="2">
        <v>0.334415112911502</v>
      </c>
      <c r="IQ177" s="2">
        <v>0.600516741577134</v>
      </c>
      <c r="IR177" s="2">
        <v>0.0203769860574251</v>
      </c>
      <c r="IS177" s="2">
        <v>-0.103356847236509</v>
      </c>
      <c r="IT177" s="2">
        <v>-0.0778243545171896</v>
      </c>
      <c r="IU177" s="2">
        <v>-0.106470917494766</v>
      </c>
      <c r="IV177" s="2">
        <v>0.0119142117907733</v>
      </c>
      <c r="IW177" s="2">
        <v>-0.105987948264897</v>
      </c>
      <c r="IX177" s="2">
        <v>-0.0678622130891548</v>
      </c>
      <c r="IY177" s="2">
        <v>-0.0555140594956501</v>
      </c>
      <c r="IZ177" s="2">
        <v>0.413586024130102</v>
      </c>
      <c r="JA177" s="2">
        <v>-0.0292967596593531</v>
      </c>
      <c r="JB177" s="2">
        <v>0.151787867557478</v>
      </c>
      <c r="JC177" s="2">
        <v>0.193388097789887</v>
      </c>
      <c r="JD177" s="2">
        <v>1.98080675806159</v>
      </c>
      <c r="JE177" s="2">
        <v>0.335669391209967</v>
      </c>
      <c r="JF177" s="2">
        <v>-0.0696571285852335</v>
      </c>
      <c r="JG177" s="2">
        <v>-0.106189786152006</v>
      </c>
      <c r="JH177" s="2">
        <v>-0.0748400371863601</v>
      </c>
      <c r="JI177" s="2">
        <v>-0.120563527112572</v>
      </c>
      <c r="JJ177" s="2">
        <v>-0.116216804043755</v>
      </c>
      <c r="JK177" s="2">
        <v>0.144478452645737</v>
      </c>
      <c r="JL177" s="2">
        <v>-0.00245232067382387</v>
      </c>
      <c r="JM177" s="2">
        <v>-0.113866834358126</v>
      </c>
      <c r="JN177" s="2">
        <v>0.271391232661641</v>
      </c>
      <c r="JO177" s="2">
        <v>-0.0659880041374262</v>
      </c>
      <c r="JP177" s="2">
        <v>-0.0848238041022994</v>
      </c>
      <c r="JQ177" s="2">
        <v>0.104017164776302</v>
      </c>
      <c r="JR177" s="2">
        <v>0.210717322097409</v>
      </c>
      <c r="JS177" s="2">
        <v>0.0959580662838683</v>
      </c>
      <c r="JT177" s="2">
        <v>-0.0553122216085409</v>
      </c>
      <c r="JU177" s="2">
        <v>1.20918772413893</v>
      </c>
      <c r="JV177" s="2">
        <v>0.208504313835176</v>
      </c>
      <c r="JW177" s="2">
        <v>-0.0539570243665217</v>
      </c>
      <c r="JX177" s="2">
        <v>-0.0911672805543042</v>
      </c>
      <c r="JY177" s="2">
        <v>-0.131736695863262</v>
      </c>
      <c r="JZ177" s="2">
        <v>0.507714564482691</v>
      </c>
      <c r="KA177" s="2">
        <v>-0.0282947787197751</v>
      </c>
      <c r="KB177" s="2">
        <v>0.183663836728802</v>
      </c>
      <c r="KC177" s="2">
        <v>-0.0438507130191232</v>
      </c>
      <c r="KD177" s="2">
        <v>-0.0724684420128265</v>
      </c>
      <c r="KE177" s="2">
        <v>-0.0330595945547469</v>
      </c>
      <c r="KF177" s="2">
        <v>0.673466720775189</v>
      </c>
      <c r="KG177" s="2">
        <v>0.0603336792090869</v>
      </c>
      <c r="KH177" s="2">
        <v>-0.0462367251845931</v>
      </c>
      <c r="KI177" s="2">
        <v>-0.00242348668995112</v>
      </c>
      <c r="KJ177" s="2">
        <v>-0.10200164999449</v>
      </c>
      <c r="KK177" s="2">
        <v>-0.151055465058004</v>
      </c>
      <c r="KL177" s="2">
        <v>-0.109253396938486</v>
      </c>
      <c r="KM177" s="2">
        <v>-0.194522695746173</v>
      </c>
      <c r="KN177" s="2">
        <v>-0.157867493747941</v>
      </c>
      <c r="KO177" s="2">
        <v>-0.2008157127264</v>
      </c>
      <c r="KP177" s="2">
        <v>-0.145713969545577</v>
      </c>
      <c r="KQ177" s="2">
        <v>-0.217871014187131</v>
      </c>
      <c r="KR177" s="2">
        <v>-0.144445274255176</v>
      </c>
      <c r="KS177" s="2">
        <v>-0.21051834829958</v>
      </c>
      <c r="KT177" s="2">
        <v>-0.169307376849454</v>
      </c>
      <c r="KU177" s="2">
        <v>-0.208269297557506</v>
      </c>
      <c r="KV177" s="2">
        <v>-0.22205194184868</v>
      </c>
      <c r="KW177" s="2">
        <v>-0.0743138169806824</v>
      </c>
      <c r="KX177" s="2">
        <v>-0.156281624634939</v>
      </c>
      <c r="KY177" s="2">
        <v>-0.201709566226455</v>
      </c>
      <c r="KZ177" s="2">
        <v>-0.22543272645776</v>
      </c>
      <c r="LA177" s="2">
        <v>-0.240318270632066</v>
      </c>
      <c r="LB177" s="2">
        <v>-0.211131070456876</v>
      </c>
      <c r="LC177" s="2">
        <v>-0.245263298866243</v>
      </c>
      <c r="LD177" s="2">
        <v>-0.235236280974494</v>
      </c>
      <c r="LE177" s="2">
        <v>-0.235128153534971</v>
      </c>
      <c r="LF177" s="2">
        <v>-0.244073897031492</v>
      </c>
      <c r="LG177" s="2">
        <v>-0.244621742725074</v>
      </c>
      <c r="LH177" s="2">
        <v>-0.246020190942902</v>
      </c>
      <c r="LI177" s="2">
        <v>-0.24578951907192</v>
      </c>
      <c r="LJ177" s="2">
        <v>-0.250518292427051</v>
      </c>
      <c r="LK177" s="2">
        <v>-0.249148678193096</v>
      </c>
      <c r="LL177" s="2">
        <v>-0.208334174021219</v>
      </c>
      <c r="LM177" s="2">
        <v>-0.244816372116215</v>
      </c>
      <c r="LN177" s="2">
        <v>-0.250712921818192</v>
      </c>
      <c r="LO177" s="2">
        <v>-0.250958010681111</v>
      </c>
      <c r="LP177" s="3" t="s">
        <v>299</v>
      </c>
      <c r="LQ177" s="4">
        <v>0</v>
      </c>
    </row>
    <row r="178" spans="1:329">
      <c r="A178" s="1" t="s">
        <v>327</v>
      </c>
      <c r="B178" s="2" t="s">
        <v>323</v>
      </c>
      <c r="C178" s="2">
        <v>-0.142265358825276</v>
      </c>
      <c r="D178" s="2">
        <v>-0.100078702006904</v>
      </c>
      <c r="E178" s="2">
        <v>0.0686679252665822</v>
      </c>
      <c r="F178" s="2">
        <v>0.45190208248152</v>
      </c>
      <c r="G178" s="2">
        <v>0.66725415871071</v>
      </c>
      <c r="H178" s="2">
        <v>2.57313043991473</v>
      </c>
      <c r="I178" s="2">
        <v>-0.153752617370696</v>
      </c>
      <c r="J178" s="2">
        <v>-0.0129756635172075</v>
      </c>
      <c r="K178" s="2">
        <v>1.67056813068995</v>
      </c>
      <c r="L178" s="2">
        <v>1.15420985527966</v>
      </c>
      <c r="M178" s="2">
        <v>0.172381459562374</v>
      </c>
      <c r="N178" s="2">
        <v>1.72824457516365</v>
      </c>
      <c r="O178" s="2">
        <v>0.217714104261129</v>
      </c>
      <c r="P178" s="2">
        <v>0.842925161344328</v>
      </c>
      <c r="Q178" s="2">
        <v>-0.191256315130481</v>
      </c>
      <c r="R178" s="2">
        <v>-0.1223887992655</v>
      </c>
      <c r="S178" s="2">
        <v>-0.0925299321056281</v>
      </c>
      <c r="T178" s="2">
        <v>0.309828309196423</v>
      </c>
      <c r="U178" s="2">
        <v>0.167290242534578</v>
      </c>
      <c r="V178" s="2">
        <v>-0.0585644700789961</v>
      </c>
      <c r="W178" s="2">
        <v>0.105907456105114</v>
      </c>
      <c r="X178" s="2">
        <v>1.45178988954269</v>
      </c>
      <c r="Y178" s="2">
        <v>0.026465258331771</v>
      </c>
      <c r="Z178" s="2">
        <v>3.41480627631967</v>
      </c>
      <c r="AA178" s="2">
        <v>0.243554432194659</v>
      </c>
      <c r="AB178" s="2">
        <v>0.838578414730974</v>
      </c>
      <c r="AC178" s="2">
        <v>-0.0685868029701918</v>
      </c>
      <c r="AD178" s="2">
        <v>0.297468499305045</v>
      </c>
      <c r="AE178" s="2">
        <v>-0.199173317709868</v>
      </c>
      <c r="AF178" s="2">
        <v>0.452454431498686</v>
      </c>
      <c r="AG178" s="2">
        <v>1.89447761415611</v>
      </c>
      <c r="AH178" s="2">
        <v>0.233171871683572</v>
      </c>
      <c r="AI178" s="2">
        <v>-0.10064706114051</v>
      </c>
      <c r="AJ178" s="2">
        <v>-0.125975065347973</v>
      </c>
      <c r="AK178" s="2">
        <v>-0.0641680108328595</v>
      </c>
      <c r="AL178" s="2">
        <v>0.0679955003761186</v>
      </c>
      <c r="AM178" s="2">
        <v>0.000432809000965654</v>
      </c>
      <c r="AN178" s="2">
        <v>0.287334095598772</v>
      </c>
      <c r="AO178" s="2">
        <v>0.86786091769902</v>
      </c>
      <c r="AP178" s="2">
        <v>0.691141252438608</v>
      </c>
      <c r="AQ178" s="2">
        <v>0.0682516622391524</v>
      </c>
      <c r="AR178" s="2">
        <v>0.298861379435291</v>
      </c>
      <c r="AS178" s="2">
        <v>-0.183875651451821</v>
      </c>
      <c r="AT178" s="2">
        <v>-0.0345653055360212</v>
      </c>
      <c r="AU178" s="2">
        <v>0.147405677916583</v>
      </c>
      <c r="AV178" s="2">
        <v>0.100640127796483</v>
      </c>
      <c r="AW178" s="2">
        <v>-0.077400372070197</v>
      </c>
      <c r="AX178" s="2">
        <v>0.672697598300177</v>
      </c>
      <c r="AY178" s="2">
        <v>0.164312360876811</v>
      </c>
      <c r="AZ178" s="2">
        <v>0.0820203623772167</v>
      </c>
      <c r="BA178" s="2">
        <v>0.00616443068634593</v>
      </c>
      <c r="BB178" s="2">
        <v>1.21964320116834</v>
      </c>
      <c r="BC178" s="2">
        <v>0.0507365948542194</v>
      </c>
      <c r="BD178" s="2">
        <v>0.0790344756612295</v>
      </c>
      <c r="BE178" s="2">
        <v>0.0275939715407635</v>
      </c>
      <c r="BF178" s="2">
        <v>0.185301623529139</v>
      </c>
      <c r="BG178" s="2">
        <v>0.0389131238635676</v>
      </c>
      <c r="BH178" s="2">
        <v>-0.022349586692599</v>
      </c>
      <c r="BI178" s="2">
        <v>-0.0429786217250361</v>
      </c>
      <c r="BJ178" s="2">
        <v>-0.00144837968068849</v>
      </c>
      <c r="BK178" s="2">
        <v>0.0138893118684576</v>
      </c>
      <c r="BL178" s="2">
        <v>0.117899033318382</v>
      </c>
      <c r="BM178" s="2">
        <v>-0.0508235787804448</v>
      </c>
      <c r="BN178" s="2">
        <v>0.165953397811871</v>
      </c>
      <c r="BO178" s="2">
        <v>0.0878160245283555</v>
      </c>
      <c r="BP178" s="2">
        <v>2.93385437341558</v>
      </c>
      <c r="BQ178" s="2">
        <v>2.37799113569055</v>
      </c>
      <c r="BR178" s="2">
        <v>2.3354922816016</v>
      </c>
      <c r="BS178" s="2">
        <v>0.234636797337796</v>
      </c>
      <c r="BT178" s="2">
        <v>0.354056255860845</v>
      </c>
      <c r="BU178" s="2">
        <v>-0.112662653528437</v>
      </c>
      <c r="BV178" s="2">
        <v>-0.0769841090427671</v>
      </c>
      <c r="BW178" s="2">
        <v>-0.142473490338991</v>
      </c>
      <c r="BX178" s="2">
        <v>0.0426915113433155</v>
      </c>
      <c r="BY178" s="2">
        <v>-0.0555785833630089</v>
      </c>
      <c r="BZ178" s="2">
        <v>-0.0754471378645646</v>
      </c>
      <c r="CA178" s="2">
        <v>-0.166632756046362</v>
      </c>
      <c r="CB178" s="2">
        <v>-0.0315233834124953</v>
      </c>
      <c r="CC178" s="2">
        <v>-0.157755146480598</v>
      </c>
      <c r="CD178" s="2">
        <v>6.10503417201661</v>
      </c>
      <c r="CE178" s="2">
        <v>0.736033618935273</v>
      </c>
      <c r="CF178" s="2">
        <v>0.341048036253662</v>
      </c>
      <c r="CG178" s="2">
        <v>0.0440923965317813</v>
      </c>
      <c r="CH178" s="2">
        <v>0.9302203212313</v>
      </c>
      <c r="CI178" s="2">
        <v>-0.07973784907038</v>
      </c>
      <c r="CJ178" s="2">
        <v>2.59857051493727</v>
      </c>
      <c r="CK178" s="2">
        <v>0.214231903935514</v>
      </c>
      <c r="CL178" s="2">
        <v>-0.00577911617760291</v>
      </c>
      <c r="CM178" s="2">
        <v>0.00624448126854398</v>
      </c>
      <c r="CN178" s="2">
        <v>0.267577611912293</v>
      </c>
      <c r="CO178" s="2">
        <v>-0.138655077568144</v>
      </c>
      <c r="CP178" s="2">
        <v>0.226567698652233</v>
      </c>
      <c r="CQ178" s="2">
        <v>-0.0738541312788234</v>
      </c>
      <c r="CR178" s="2">
        <v>0.397603772576584</v>
      </c>
      <c r="CS178" s="2">
        <v>0.00636455714184105</v>
      </c>
      <c r="CT178" s="2">
        <v>-0.0298503262445561</v>
      </c>
      <c r="CU178" s="2">
        <v>-0.0700597336826359</v>
      </c>
      <c r="CV178" s="2">
        <v>0.265320185494308</v>
      </c>
      <c r="CW178" s="2">
        <v>-0.084372777779647</v>
      </c>
      <c r="CX178" s="2">
        <v>0.126272324216298</v>
      </c>
      <c r="CY178" s="2">
        <v>-0.108692144651414</v>
      </c>
      <c r="CZ178" s="2">
        <v>0.0542988457620325</v>
      </c>
      <c r="DA178" s="2">
        <v>-0.0143765487056733</v>
      </c>
      <c r="DB178" s="2">
        <v>0.47282730466809</v>
      </c>
      <c r="DC178" s="2">
        <v>1.13469352333978</v>
      </c>
      <c r="DD178" s="2">
        <v>0.258387805075957</v>
      </c>
      <c r="DE178" s="2">
        <v>0.244050745804287</v>
      </c>
      <c r="DF178" s="2">
        <v>1.68223950557443</v>
      </c>
      <c r="DG178" s="2">
        <v>0.143571255029296</v>
      </c>
      <c r="DH178" s="2">
        <v>0.058421450745232</v>
      </c>
      <c r="DI178" s="2">
        <v>-0.112366466374305</v>
      </c>
      <c r="DJ178" s="2">
        <v>0.251815652277498</v>
      </c>
      <c r="DK178" s="2">
        <v>0.0772573527364328</v>
      </c>
      <c r="DL178" s="2">
        <v>0.00802160419334066</v>
      </c>
      <c r="DM178" s="2">
        <v>-0.130826130629175</v>
      </c>
      <c r="DN178" s="2">
        <v>-0.0745986016932653</v>
      </c>
      <c r="DO178" s="2">
        <v>0.0241037661569286</v>
      </c>
      <c r="DP178" s="2">
        <v>0.916859879062445</v>
      </c>
      <c r="DQ178" s="2">
        <v>0.021053838975183</v>
      </c>
      <c r="DR178" s="2">
        <v>0.0460056054463147</v>
      </c>
      <c r="DS178" s="2">
        <v>0.403583551066778</v>
      </c>
      <c r="DT178" s="2">
        <v>0.56512562594244</v>
      </c>
      <c r="DU178" s="2">
        <v>0.712955036087576</v>
      </c>
      <c r="DV178" s="2">
        <v>0.106715966985315</v>
      </c>
      <c r="DW178" s="2">
        <v>-0.0532090861299467</v>
      </c>
      <c r="DX178" s="2">
        <v>1.3832025507154</v>
      </c>
      <c r="DY178" s="2">
        <v>0.00771741198098807</v>
      </c>
      <c r="DZ178" s="2">
        <v>0.219643323292102</v>
      </c>
      <c r="EA178" s="2">
        <v>-0.10312062413043</v>
      </c>
      <c r="EB178" s="2">
        <v>0.0360152927879982</v>
      </c>
      <c r="EC178" s="2">
        <v>-0.126479384015821</v>
      </c>
      <c r="ED178" s="2">
        <v>-0.0999826413082665</v>
      </c>
      <c r="EE178" s="2">
        <v>-0.145627483277594</v>
      </c>
      <c r="EF178" s="2">
        <v>0.0424833798296006</v>
      </c>
      <c r="EG178" s="2">
        <v>-0.0347894471661757</v>
      </c>
      <c r="EH178" s="2">
        <v>0.281906666125744</v>
      </c>
      <c r="EI178" s="2">
        <v>0.366736268081016</v>
      </c>
      <c r="EJ178" s="2">
        <v>0.143643300553275</v>
      </c>
      <c r="EK178" s="2">
        <v>-0.0815389871698361</v>
      </c>
      <c r="EL178" s="2">
        <v>0.685473671218986</v>
      </c>
      <c r="EM178" s="2">
        <v>0.0398897409663838</v>
      </c>
      <c r="EN178" s="2">
        <v>0.0425634304117986</v>
      </c>
      <c r="EO178" s="2">
        <v>-0.0285775219876071</v>
      </c>
      <c r="EP178" s="2">
        <v>-0.00898914452374466</v>
      </c>
      <c r="EQ178" s="2">
        <v>-0.121812435073674</v>
      </c>
      <c r="ER178" s="2">
        <v>-0.0449798862799873</v>
      </c>
      <c r="ES178" s="2">
        <v>-0.0992781961849236</v>
      </c>
      <c r="ET178" s="2">
        <v>0.150071362303778</v>
      </c>
      <c r="EU178" s="2">
        <v>0.0463978532990851</v>
      </c>
      <c r="EV178" s="2">
        <v>2.69300618675631</v>
      </c>
      <c r="EW178" s="2">
        <v>0.106547860762699</v>
      </c>
      <c r="EX178" s="2">
        <v>0.257555279021098</v>
      </c>
      <c r="EY178" s="2">
        <v>-0.0788092623168826</v>
      </c>
      <c r="EZ178" s="2">
        <v>0.318649883354648</v>
      </c>
      <c r="FA178" s="2">
        <v>-0.0854934859304197</v>
      </c>
      <c r="FB178" s="2">
        <v>0.122862169414661</v>
      </c>
      <c r="FC178" s="2">
        <v>-0.119194781035798</v>
      </c>
      <c r="FD178" s="2">
        <v>-0.000920045838181367</v>
      </c>
      <c r="FE178" s="2">
        <v>-0.0840125501597558</v>
      </c>
      <c r="FF178" s="2">
        <v>0.0166590620125101</v>
      </c>
      <c r="FG178" s="2">
        <v>0.0493277046075337</v>
      </c>
      <c r="FH178" s="2">
        <v>-0.0897521769033559</v>
      </c>
      <c r="FI178" s="2">
        <v>-0.0581081817604673</v>
      </c>
      <c r="FJ178" s="2">
        <v>0.0774094488426091</v>
      </c>
      <c r="FK178" s="2">
        <v>0.537268023337519</v>
      </c>
      <c r="FL178" s="2">
        <v>0.319610490341025</v>
      </c>
      <c r="FM178" s="2">
        <v>-0.0515120137873481</v>
      </c>
      <c r="FN178" s="2">
        <v>-0.00782841108187296</v>
      </c>
      <c r="FO178" s="2">
        <v>0.0358551916236021</v>
      </c>
      <c r="FP178" s="2">
        <v>0.0990631313271813</v>
      </c>
      <c r="FQ178" s="2">
        <v>-0.0832680797453139</v>
      </c>
      <c r="FR178" s="2">
        <v>-0.0211088026685292</v>
      </c>
      <c r="FS178" s="2">
        <v>-0.111541945377665</v>
      </c>
      <c r="FT178" s="2">
        <v>-0.0958360211504075</v>
      </c>
      <c r="FU178" s="2">
        <v>-0.116745233220538</v>
      </c>
      <c r="FV178" s="2">
        <v>-0.0400487704165875</v>
      </c>
      <c r="FW178" s="2">
        <v>-0.0971888759895546</v>
      </c>
      <c r="FX178" s="2">
        <v>-0.0485741574206797</v>
      </c>
      <c r="FY178" s="2">
        <v>-0.0602695474798146</v>
      </c>
      <c r="FZ178" s="2">
        <v>0.206747174499996</v>
      </c>
      <c r="GA178" s="2">
        <v>0.081516043709369</v>
      </c>
      <c r="GB178" s="2">
        <v>0.729045203109384</v>
      </c>
      <c r="GC178" s="2">
        <v>0.00257816460387335</v>
      </c>
      <c r="GD178" s="2">
        <v>0.00481958090541871</v>
      </c>
      <c r="GE178" s="2">
        <v>-0.104473478969577</v>
      </c>
      <c r="GF178" s="2">
        <v>-0.00730007723936584</v>
      </c>
      <c r="GG178" s="2">
        <v>0.0840456421068274</v>
      </c>
      <c r="GH178" s="2">
        <v>0.0846700366479722</v>
      </c>
      <c r="GI178" s="2">
        <v>-0.0717728161416741</v>
      </c>
      <c r="GJ178" s="2">
        <v>-0.0413615999646355</v>
      </c>
      <c r="GK178" s="2">
        <v>-0.147316550561973</v>
      </c>
      <c r="GL178" s="2">
        <v>-0.0766719117721947</v>
      </c>
      <c r="GM178" s="2">
        <v>-0.108596083952776</v>
      </c>
      <c r="GN178" s="2">
        <v>-0.036294398111499</v>
      </c>
      <c r="GO178" s="2">
        <v>-0.0255676200969605</v>
      </c>
      <c r="GP178" s="2">
        <v>0.0139853725670953</v>
      </c>
      <c r="GQ178" s="2">
        <v>0.0706371695886542</v>
      </c>
      <c r="GR178" s="2">
        <v>0.0257928334413074</v>
      </c>
      <c r="GS178" s="2">
        <v>-0.105378050548415</v>
      </c>
      <c r="GT178" s="2">
        <v>-0.00582714652692174</v>
      </c>
      <c r="GU178" s="2">
        <v>-0.149830138842991</v>
      </c>
      <c r="GV178" s="2">
        <v>0.423340034753256</v>
      </c>
      <c r="GW178" s="2">
        <v>0.0745116177670398</v>
      </c>
      <c r="GX178" s="2">
        <v>-0.0390321280226723</v>
      </c>
      <c r="GY178" s="2">
        <v>0.596153231602403</v>
      </c>
      <c r="GZ178" s="2">
        <v>0.0676672929891066</v>
      </c>
      <c r="HA178" s="2">
        <v>-0.11869046236795</v>
      </c>
      <c r="HB178" s="2">
        <v>0.0476546474395945</v>
      </c>
      <c r="HC178" s="2">
        <v>-0.117521723867859</v>
      </c>
      <c r="HD178" s="2">
        <v>14.194529745924</v>
      </c>
      <c r="HE178" s="2">
        <v>2.29574716754027</v>
      </c>
      <c r="HF178" s="2">
        <v>0.361132727327153</v>
      </c>
      <c r="HG178" s="2">
        <v>-0.025671685853818</v>
      </c>
      <c r="HH178" s="2">
        <v>0.0351347363838197</v>
      </c>
      <c r="HI178" s="2">
        <v>-0.104081231116807</v>
      </c>
      <c r="HJ178" s="2">
        <v>0.191601604348125</v>
      </c>
      <c r="HK178" s="2">
        <v>0.0106072379983376</v>
      </c>
      <c r="HL178" s="2">
        <v>0.126560506312211</v>
      </c>
      <c r="HM178" s="2">
        <v>0.0409384035931782</v>
      </c>
      <c r="HN178" s="2">
        <v>0.0821084180176346</v>
      </c>
      <c r="HO178" s="2">
        <v>-0.0874146999031728</v>
      </c>
      <c r="HP178" s="2">
        <v>-0.0148168269077626</v>
      </c>
      <c r="HQ178" s="2">
        <v>-0.108379947380842</v>
      </c>
      <c r="HR178" s="2">
        <v>0.0411305249904535</v>
      </c>
      <c r="HS178" s="2">
        <v>0.195740219447765</v>
      </c>
      <c r="HT178" s="2">
        <v>0.177720833394984</v>
      </c>
      <c r="HU178" s="2">
        <v>0.0119520877792648</v>
      </c>
      <c r="HV178" s="2">
        <v>-0.00926932156143783</v>
      </c>
      <c r="HW178" s="2">
        <v>-0.126623475063777</v>
      </c>
      <c r="HX178" s="2">
        <v>0.30299999453493</v>
      </c>
      <c r="HY178" s="2">
        <v>-0.020500418243824</v>
      </c>
      <c r="HZ178" s="2">
        <v>1.28309929767674</v>
      </c>
      <c r="IA178" s="2">
        <v>0.230754344101191</v>
      </c>
      <c r="IB178" s="2">
        <v>0.0568844795670295</v>
      </c>
      <c r="IC178" s="2">
        <v>0.211310057685285</v>
      </c>
      <c r="ID178" s="2">
        <v>-0.0271446165662621</v>
      </c>
      <c r="IE178" s="2">
        <v>-0.153200268353529</v>
      </c>
      <c r="IF178" s="2">
        <v>-0.109948938791923</v>
      </c>
      <c r="IG178" s="2">
        <v>-0.0420820552044179</v>
      </c>
      <c r="IH178" s="2">
        <v>0.150087372420217</v>
      </c>
      <c r="II178" s="2">
        <v>-0.0208686509219351</v>
      </c>
      <c r="IJ178" s="2">
        <v>-0.0451640026190428</v>
      </c>
      <c r="IK178" s="2">
        <v>-0.106907016668398</v>
      </c>
      <c r="IL178" s="2">
        <v>1.02236654639947</v>
      </c>
      <c r="IM178" s="2">
        <v>0.112351527972057</v>
      </c>
      <c r="IN178" s="2">
        <v>-0.0384477587726265</v>
      </c>
      <c r="IO178" s="2">
        <v>0.0135691095396654</v>
      </c>
      <c r="IP178" s="2">
        <v>0.344466196113519</v>
      </c>
      <c r="IQ178" s="2">
        <v>0.617934995018492</v>
      </c>
      <c r="IR178" s="2">
        <v>0.0219504054958011</v>
      </c>
      <c r="IS178" s="2">
        <v>-0.0965004409826513</v>
      </c>
      <c r="IT178" s="2">
        <v>-0.100190772821981</v>
      </c>
      <c r="IU178" s="2">
        <v>-0.12073975727222</v>
      </c>
      <c r="IV178" s="2">
        <v>-0.00738012782156389</v>
      </c>
      <c r="IW178" s="2">
        <v>-0.112670658586657</v>
      </c>
      <c r="IX178" s="2">
        <v>-0.0820913361870026</v>
      </c>
      <c r="IY178" s="2">
        <v>-0.0684587220386749</v>
      </c>
      <c r="IZ178" s="2">
        <v>0.454223549365263</v>
      </c>
      <c r="JA178" s="2">
        <v>-0.0363744486936971</v>
      </c>
      <c r="JB178" s="2">
        <v>0.183476470255023</v>
      </c>
      <c r="JC178" s="2">
        <v>0.176536084778453</v>
      </c>
      <c r="JD178" s="2">
        <v>2.2172655767533</v>
      </c>
      <c r="JE178" s="2">
        <v>0.368913643916803</v>
      </c>
      <c r="JF178" s="2">
        <v>-0.064023919784903</v>
      </c>
      <c r="JG178" s="2">
        <v>-0.134332346129449</v>
      </c>
      <c r="JH178" s="2">
        <v>-0.0953557176572192</v>
      </c>
      <c r="JI178" s="2">
        <v>-0.151967489387679</v>
      </c>
      <c r="JJ178" s="2">
        <v>-0.13879116355788</v>
      </c>
      <c r="JK178" s="2">
        <v>0.122133709116659</v>
      </c>
      <c r="JL178" s="2">
        <v>-0.00309742167396829</v>
      </c>
      <c r="JM178" s="2">
        <v>-0.120939883727716</v>
      </c>
      <c r="JN178" s="2">
        <v>0.326871078146388</v>
      </c>
      <c r="JO178" s="2">
        <v>-0.0735979694157897</v>
      </c>
      <c r="JP178" s="2">
        <v>-0.0987498623424165</v>
      </c>
      <c r="JQ178" s="2">
        <v>0.13355692719632</v>
      </c>
      <c r="JR178" s="2">
        <v>0.247773097876496</v>
      </c>
      <c r="JS178" s="2">
        <v>0.11963613095208</v>
      </c>
      <c r="JT178" s="2">
        <v>-0.07522299623441</v>
      </c>
      <c r="JU178" s="2">
        <v>1.34910100269903</v>
      </c>
      <c r="JV178" s="2">
        <v>0.258403815192397</v>
      </c>
      <c r="JW178" s="2">
        <v>-0.0696194554805466</v>
      </c>
      <c r="JX178" s="2">
        <v>-0.0922977854172538</v>
      </c>
      <c r="JY178" s="2">
        <v>-0.160172674062979</v>
      </c>
      <c r="JZ178" s="2">
        <v>0.508369763164023</v>
      </c>
      <c r="KA178" s="2">
        <v>-0.0192436241033147</v>
      </c>
      <c r="KB178" s="2">
        <v>0.217578018271392</v>
      </c>
      <c r="KC178" s="2">
        <v>-0.0483580208487449</v>
      </c>
      <c r="KD178" s="2">
        <v>-0.063943869202705</v>
      </c>
      <c r="KE178" s="2">
        <v>-0.0230220115830626</v>
      </c>
      <c r="KF178" s="2">
        <v>0.75791944810822</v>
      </c>
      <c r="KG178" s="2">
        <v>0.0677873688624037</v>
      </c>
      <c r="KH178" s="2">
        <v>-0.058732576301612</v>
      </c>
      <c r="KI178" s="2">
        <v>0.0332935729932646</v>
      </c>
      <c r="KJ178" s="2">
        <v>-0.117201521539067</v>
      </c>
      <c r="KK178" s="2">
        <v>-0.161469493494588</v>
      </c>
      <c r="KL178" s="2">
        <v>-0.115536469429347</v>
      </c>
      <c r="KM178" s="2">
        <v>-0.203247892343749</v>
      </c>
      <c r="KN178" s="2">
        <v>-0.175118117759355</v>
      </c>
      <c r="KO178" s="2">
        <v>-0.204528701658918</v>
      </c>
      <c r="KP178" s="2">
        <v>-0.133619895947886</v>
      </c>
      <c r="KQ178" s="2">
        <v>-0.219530180762832</v>
      </c>
      <c r="KR178" s="2">
        <v>-0.157322873336729</v>
      </c>
      <c r="KS178" s="2">
        <v>-0.211124869632037</v>
      </c>
      <c r="KT178" s="2">
        <v>-0.173549126348273</v>
      </c>
      <c r="KU178" s="2">
        <v>-0.212837952091075</v>
      </c>
      <c r="KV178" s="2">
        <v>-0.235852494473014</v>
      </c>
      <c r="KW178" s="2">
        <v>-0.0797858794196988</v>
      </c>
      <c r="KX178" s="2">
        <v>-0.155161507617381</v>
      </c>
      <c r="KY178" s="2">
        <v>-0.202615492744385</v>
      </c>
      <c r="KZ178" s="2">
        <v>-0.244393891593546</v>
      </c>
      <c r="LA178" s="2">
        <v>-0.251382307419436</v>
      </c>
      <c r="LB178" s="2">
        <v>-0.210060196888803</v>
      </c>
      <c r="LC178" s="2">
        <v>-0.249220941700088</v>
      </c>
      <c r="LD178" s="2">
        <v>-0.239430755497267</v>
      </c>
      <c r="LE178" s="2">
        <v>-0.25121420119682</v>
      </c>
      <c r="LF178" s="2">
        <v>-0.257290040385652</v>
      </c>
      <c r="LG178" s="2">
        <v>-0.257610242714444</v>
      </c>
      <c r="LH178" s="2">
        <v>-0.244089699381193</v>
      </c>
      <c r="LI178" s="2">
        <v>-0.25777034387884</v>
      </c>
      <c r="LJ178" s="2">
        <v>-0.257514182015806</v>
      </c>
      <c r="LK178" s="2">
        <v>-0.256873777358222</v>
      </c>
      <c r="LL178" s="2">
        <v>-0.219738312276547</v>
      </c>
      <c r="LM178" s="2">
        <v>-0.252334909347592</v>
      </c>
      <c r="LN178" s="2">
        <v>-0.257266025210992</v>
      </c>
      <c r="LO178" s="2">
        <v>-0.260916331759223</v>
      </c>
      <c r="LP178" s="3" t="s">
        <v>299</v>
      </c>
      <c r="LQ178" s="4">
        <v>0</v>
      </c>
    </row>
    <row r="179" spans="1:329">
      <c r="A179" s="1" t="s">
        <v>328</v>
      </c>
      <c r="B179" s="2" t="s">
        <v>323</v>
      </c>
      <c r="C179" s="2">
        <v>-0.116378368893694</v>
      </c>
      <c r="D179" s="2">
        <v>-0.0690677006167175</v>
      </c>
      <c r="E179" s="2">
        <v>0.0629552198348136</v>
      </c>
      <c r="F179" s="2">
        <v>0.493881826239773</v>
      </c>
      <c r="G179" s="2">
        <v>0.590522345324987</v>
      </c>
      <c r="H179" s="2">
        <v>2.33022414572984</v>
      </c>
      <c r="I179" s="2">
        <v>-0.163272266399092</v>
      </c>
      <c r="J179" s="2">
        <v>-0.0223893742000656</v>
      </c>
      <c r="K179" s="2">
        <v>1.78694188787002</v>
      </c>
      <c r="L179" s="2">
        <v>1.19118244130626</v>
      </c>
      <c r="M179" s="2">
        <v>0.154982517620845</v>
      </c>
      <c r="N179" s="2">
        <v>1.48591841954392</v>
      </c>
      <c r="O179" s="2">
        <v>0.216362792290032</v>
      </c>
      <c r="P179" s="2">
        <v>0.934516317341299</v>
      </c>
      <c r="Q179" s="2">
        <v>-0.162769267192016</v>
      </c>
      <c r="R179" s="2">
        <v>-0.115099313767129</v>
      </c>
      <c r="S179" s="2">
        <v>-0.0506651153406945</v>
      </c>
      <c r="T179" s="2">
        <v>0.334057421042856</v>
      </c>
      <c r="U179" s="2">
        <v>0.110948529892821</v>
      </c>
      <c r="V179" s="2">
        <v>-0.047848319781069</v>
      </c>
      <c r="W179" s="2">
        <v>0.0729217898378764</v>
      </c>
      <c r="X179" s="2">
        <v>1.26615088026946</v>
      </c>
      <c r="Y179" s="2">
        <v>-0.0354745392869996</v>
      </c>
      <c r="Z179" s="2">
        <v>3.46640594037605</v>
      </c>
      <c r="AA179" s="2">
        <v>0.236554617602654</v>
      </c>
      <c r="AB179" s="2">
        <v>0.732360936017458</v>
      </c>
      <c r="AC179" s="2">
        <v>-0.0650580783660261</v>
      </c>
      <c r="AD179" s="2">
        <v>0.352467192021837</v>
      </c>
      <c r="AE179" s="2">
        <v>-0.166592061165794</v>
      </c>
      <c r="AF179" s="2">
        <v>0.422010425251572</v>
      </c>
      <c r="AG179" s="2">
        <v>1.68763547298731</v>
      </c>
      <c r="AH179" s="2">
        <v>0.213847796254653</v>
      </c>
      <c r="AI179" s="2">
        <v>-0.101173421434082</v>
      </c>
      <c r="AJ179" s="2">
        <v>-0.0970344565301426</v>
      </c>
      <c r="AK179" s="2">
        <v>-0.0471656780000373</v>
      </c>
      <c r="AL179" s="2">
        <v>0.081559004793667</v>
      </c>
      <c r="AM179" s="2">
        <v>-0.011359320159185</v>
      </c>
      <c r="AN179" s="2">
        <v>0.263299804013181</v>
      </c>
      <c r="AO179" s="2">
        <v>0.810289884599446</v>
      </c>
      <c r="AP179" s="2">
        <v>0.649423552473586</v>
      </c>
      <c r="AQ179" s="2">
        <v>0.103992769429256</v>
      </c>
      <c r="AR179" s="2">
        <v>0.344340161976081</v>
      </c>
      <c r="AS179" s="2">
        <v>-0.15148052784464</v>
      </c>
      <c r="AT179" s="2">
        <v>-0.01283957496858</v>
      </c>
      <c r="AU179" s="2">
        <v>0.151145352241151</v>
      </c>
      <c r="AV179" s="2">
        <v>0.133209837657413</v>
      </c>
      <c r="AW179" s="2">
        <v>-0.0618173263318651</v>
      </c>
      <c r="AX179" s="2">
        <v>0.588783405209096</v>
      </c>
      <c r="AY179" s="2">
        <v>0.140330869289017</v>
      </c>
      <c r="AZ179" s="2">
        <v>0.0796691649156529</v>
      </c>
      <c r="BA179" s="2">
        <v>-0.0082622821841885</v>
      </c>
      <c r="BB179" s="2">
        <v>1.2265432855637</v>
      </c>
      <c r="BC179" s="2">
        <v>0.0404352267637256</v>
      </c>
      <c r="BD179" s="2">
        <v>0.0537790771571558</v>
      </c>
      <c r="BE179" s="2">
        <v>0.0458532467942299</v>
      </c>
      <c r="BF179" s="2">
        <v>0.232861166282125</v>
      </c>
      <c r="BG179" s="2">
        <v>0.0703349367729142</v>
      </c>
      <c r="BH179" s="2">
        <v>-0.0162599695766968</v>
      </c>
      <c r="BI179" s="2">
        <v>-0.0384566060146644</v>
      </c>
      <c r="BJ179" s="2">
        <v>0.0102983885569156</v>
      </c>
      <c r="BK179" s="2">
        <v>0.0155295803105059</v>
      </c>
      <c r="BL179" s="2">
        <v>0.120210901005978</v>
      </c>
      <c r="BM179" s="2">
        <v>-0.0371488080762668</v>
      </c>
      <c r="BN179" s="2">
        <v>0.150857924122822</v>
      </c>
      <c r="BO179" s="2">
        <v>-0.0655323347612692</v>
      </c>
      <c r="BP179" s="2">
        <v>2.63693869079886</v>
      </c>
      <c r="BQ179" s="2">
        <v>2.17009075530572</v>
      </c>
      <c r="BR179" s="2">
        <v>2.07512450500977</v>
      </c>
      <c r="BS179" s="2">
        <v>0.200697959841094</v>
      </c>
      <c r="BT179" s="2">
        <v>0.288650964049811</v>
      </c>
      <c r="BU179" s="2">
        <v>-0.0963733718579856</v>
      </c>
      <c r="BV179" s="2">
        <v>-0.0659922197505958</v>
      </c>
      <c r="BW179" s="2">
        <v>-0.127185666142869</v>
      </c>
      <c r="BX179" s="2">
        <v>0.0237643959006357</v>
      </c>
      <c r="BY179" s="2">
        <v>-0.0370194654230187</v>
      </c>
      <c r="BZ179" s="2">
        <v>-0.0488399467893045</v>
      </c>
      <c r="CA179" s="2">
        <v>-0.147434977079157</v>
      </c>
      <c r="CB179" s="2">
        <v>-0.0373356363531808</v>
      </c>
      <c r="CC179" s="2">
        <v>2.81276565648376</v>
      </c>
      <c r="CD179" s="2">
        <v>5.66285976361773</v>
      </c>
      <c r="CE179" s="2">
        <v>0.639068954510779</v>
      </c>
      <c r="CF179" s="2">
        <v>0.249977510728625</v>
      </c>
      <c r="CG179" s="2">
        <v>0.0545982472943939</v>
      </c>
      <c r="CH179" s="2">
        <v>0.821312752937368</v>
      </c>
      <c r="CI179" s="2">
        <v>-0.0876068142489469</v>
      </c>
      <c r="CJ179" s="2">
        <v>2.27279600768768</v>
      </c>
      <c r="CK179" s="2">
        <v>0.16810361122257</v>
      </c>
      <c r="CL179" s="2">
        <v>-0.00860719592618347</v>
      </c>
      <c r="CM179" s="2">
        <v>0.0111822300207777</v>
      </c>
      <c r="CN179" s="2">
        <v>0.200611731405596</v>
      </c>
      <c r="CO179" s="2">
        <v>-0.123750900128836</v>
      </c>
      <c r="CP179" s="2">
        <v>0.200324303287267</v>
      </c>
      <c r="CQ179" s="2">
        <v>-0.079242656005569</v>
      </c>
      <c r="CR179" s="2">
        <v>0.347933013455195</v>
      </c>
      <c r="CS179" s="2">
        <v>0.00595822397014558</v>
      </c>
      <c r="CT179" s="2">
        <v>-0.0233594440994264</v>
      </c>
      <c r="CU179" s="2">
        <v>-0.0635993806655057</v>
      </c>
      <c r="CV179" s="2">
        <v>0.234125850002773</v>
      </c>
      <c r="CW179" s="2">
        <v>-0.107604625581697</v>
      </c>
      <c r="CX179" s="2">
        <v>0.095118426275844</v>
      </c>
      <c r="CY179" s="2">
        <v>-0.0887708981281799</v>
      </c>
      <c r="CZ179" s="2">
        <v>0.00957981826109271</v>
      </c>
      <c r="DA179" s="2">
        <v>-0.00925390919242403</v>
      </c>
      <c r="DB179" s="2">
        <v>0.465253985654191</v>
      </c>
      <c r="DC179" s="2">
        <v>1.06115714627712</v>
      </c>
      <c r="DD179" s="2">
        <v>0.21345258259195</v>
      </c>
      <c r="DE179" s="2">
        <v>0.210973515071361</v>
      </c>
      <c r="DF179" s="2">
        <v>1.49181788167262</v>
      </c>
      <c r="DG179" s="2">
        <v>0.125305564403362</v>
      </c>
      <c r="DH179" s="2">
        <v>0.0448256912712032</v>
      </c>
      <c r="DI179" s="2">
        <v>-0.0982632117359997</v>
      </c>
      <c r="DJ179" s="2">
        <v>0.251148780310816</v>
      </c>
      <c r="DK179" s="2">
        <v>0.0531395495938735</v>
      </c>
      <c r="DL179" s="2">
        <v>0.0111822300207777</v>
      </c>
      <c r="DM179" s="2">
        <v>-0.108423795718935</v>
      </c>
      <c r="DN179" s="2">
        <v>-0.0730845085703672</v>
      </c>
      <c r="DO179" s="2">
        <v>-0.000796336810589153</v>
      </c>
      <c r="DP179" s="2">
        <v>0.815973775639405</v>
      </c>
      <c r="DQ179" s="2">
        <v>0.0271488619939612</v>
      </c>
      <c r="DR179" s="2">
        <v>0.0328255673309617</v>
      </c>
      <c r="DS179" s="2">
        <v>0.391665201658974</v>
      </c>
      <c r="DT179" s="2">
        <v>0.47649242508086</v>
      </c>
      <c r="DU179" s="2">
        <v>0.571889817554301</v>
      </c>
      <c r="DV179" s="2">
        <v>0.0736619172425739</v>
      </c>
      <c r="DW179" s="2">
        <v>-0.000365194633095447</v>
      </c>
      <c r="DX179" s="2">
        <v>1.16981216070849</v>
      </c>
      <c r="DY179" s="2">
        <v>-0.0188108941268678</v>
      </c>
      <c r="DZ179" s="2">
        <v>0.171444963098147</v>
      </c>
      <c r="EA179" s="2">
        <v>-0.108265710253854</v>
      </c>
      <c r="EB179" s="2">
        <v>0.0322435253913452</v>
      </c>
      <c r="EC179" s="2">
        <v>-0.11022740716145</v>
      </c>
      <c r="ED179" s="2">
        <v>-0.0707204122971101</v>
      </c>
      <c r="EE179" s="2">
        <v>-0.13205038704559</v>
      </c>
      <c r="EF179" s="2">
        <v>0.0263153204508067</v>
      </c>
      <c r="EG179" s="2">
        <v>-0.0376518072833428</v>
      </c>
      <c r="EH179" s="2">
        <v>0.242497193949109</v>
      </c>
      <c r="EI179" s="2">
        <v>0.305803237011102</v>
      </c>
      <c r="EJ179" s="2">
        <v>0.106364051405472</v>
      </c>
      <c r="EK179" s="2">
        <v>-0.09481407431605</v>
      </c>
      <c r="EL179" s="2">
        <v>0.584788154364321</v>
      </c>
      <c r="EM179" s="2">
        <v>0.0310938129180287</v>
      </c>
      <c r="EN179" s="2">
        <v>0.0550078323630129</v>
      </c>
      <c r="EO179" s="2">
        <v>-0.0322697157676297</v>
      </c>
      <c r="EP179" s="2">
        <v>-0.0039149318944603</v>
      </c>
      <c r="EQ179" s="2">
        <v>-0.120344876926636</v>
      </c>
      <c r="ER179" s="2">
        <v>-0.0601071290278067</v>
      </c>
      <c r="ES179" s="2">
        <v>-0.0967757712236464</v>
      </c>
      <c r="ET179" s="2">
        <v>0.132182282134386</v>
      </c>
      <c r="EU179" s="2">
        <v>0.0182026618109668</v>
      </c>
      <c r="EV179" s="2">
        <v>2.33825057593418</v>
      </c>
      <c r="EW179" s="2">
        <v>0.0656642298500657</v>
      </c>
      <c r="EX179" s="2">
        <v>0.202106357620907</v>
      </c>
      <c r="EY179" s="2">
        <v>-0.0825624507722706</v>
      </c>
      <c r="EZ179" s="2">
        <v>0.327798673766239</v>
      </c>
      <c r="FA179" s="2">
        <v>-0.056248406539238</v>
      </c>
      <c r="FB179" s="2">
        <v>0.104050255052922</v>
      </c>
      <c r="FC179" s="2">
        <v>-0.122364059457898</v>
      </c>
      <c r="FD179" s="2">
        <v>-0.0184084947612071</v>
      </c>
      <c r="FE179" s="2">
        <v>-0.10179139188849</v>
      </c>
      <c r="FF179" s="2">
        <v>0.0163487504477439</v>
      </c>
      <c r="FG179" s="2">
        <v>0.0442580207375032</v>
      </c>
      <c r="FH179" s="2">
        <v>-0.0712665257219355</v>
      </c>
      <c r="FI179" s="2">
        <v>-0.0550052799274645</v>
      </c>
      <c r="FJ179" s="2">
        <v>0.0381142447082178</v>
      </c>
      <c r="FK179" s="2">
        <v>0.483563156791757</v>
      </c>
      <c r="FL179" s="2">
        <v>0.259994380652396</v>
      </c>
      <c r="FM179" s="2">
        <v>0.0777577679287641</v>
      </c>
      <c r="FN179" s="2">
        <v>0.963330986203795</v>
      </c>
      <c r="FO179" s="2">
        <v>0.0169667209021515</v>
      </c>
      <c r="FP179" s="2">
        <v>0.0557407740647522</v>
      </c>
      <c r="FQ179" s="2">
        <v>-0.101252464166623</v>
      </c>
      <c r="FR179" s="2">
        <v>-0.0129114319981623</v>
      </c>
      <c r="FS179" s="2">
        <v>-0.116687354120897</v>
      </c>
      <c r="FT179" s="2">
        <v>-0.113870558561272</v>
      </c>
      <c r="FU179" s="2">
        <v>-0.110751963477401</v>
      </c>
      <c r="FV179" s="2">
        <v>-0.0719850960177583</v>
      </c>
      <c r="FW179" s="2">
        <v>-0.0935781334072348</v>
      </c>
      <c r="FX179" s="2">
        <v>-0.0606676138585485</v>
      </c>
      <c r="FY179" s="2">
        <v>-0.0600640148100573</v>
      </c>
      <c r="FZ179" s="2">
        <v>0.171725205513517</v>
      </c>
      <c r="GA179" s="2">
        <v>0.0416999104843738</v>
      </c>
      <c r="GB179" s="2">
        <v>0.70870560187897</v>
      </c>
      <c r="GC179" s="2">
        <v>-0.00240593427323232</v>
      </c>
      <c r="GD179" s="2">
        <v>-0.00896648107409489</v>
      </c>
      <c r="GE179" s="2">
        <v>-0.101956663056529</v>
      </c>
      <c r="GF179" s="2">
        <v>-0.0349499829710489</v>
      </c>
      <c r="GG179" s="2">
        <v>0.025474593204694</v>
      </c>
      <c r="GH179" s="2">
        <v>0.0631564195176439</v>
      </c>
      <c r="GI179" s="2">
        <v>-0.0968332568473122</v>
      </c>
      <c r="GJ179" s="2">
        <v>-0.0213043330533731</v>
      </c>
      <c r="GK179" s="2">
        <v>-0.108495652748517</v>
      </c>
      <c r="GL179" s="2">
        <v>-0.0958272584331603</v>
      </c>
      <c r="GM179" s="2">
        <v>-0.105571071644518</v>
      </c>
      <c r="GN179" s="2">
        <v>-0.0464039934864651</v>
      </c>
      <c r="GO179" s="2">
        <v>-0.0203270774510541</v>
      </c>
      <c r="GP179" s="2">
        <v>-0.0202983346392211</v>
      </c>
      <c r="GQ179" s="2">
        <v>0.0770248262270248</v>
      </c>
      <c r="GR179" s="2">
        <v>-0.009095823727343</v>
      </c>
      <c r="GS179" s="2">
        <v>-0.100806950583213</v>
      </c>
      <c r="GT179" s="2">
        <v>-0.0242001713455392</v>
      </c>
      <c r="GU179" s="2">
        <v>-0.137576192620467</v>
      </c>
      <c r="GV179" s="2">
        <v>0.40060421613901</v>
      </c>
      <c r="GW179" s="2">
        <v>0.0518317516554759</v>
      </c>
      <c r="GX179" s="2">
        <v>-0.0358410101378693</v>
      </c>
      <c r="GY179" s="2">
        <v>0.489929689612747</v>
      </c>
      <c r="GZ179" s="2">
        <v>0.0842895719177938</v>
      </c>
      <c r="HA179" s="2">
        <v>-0.113051388424034</v>
      </c>
      <c r="HB179" s="2">
        <v>0.044315506361169</v>
      </c>
      <c r="HC179" s="2">
        <v>6.59355919647044</v>
      </c>
      <c r="HD179" s="2">
        <v>13.1427957008768</v>
      </c>
      <c r="HE179" s="2">
        <v>2.10613081327453</v>
      </c>
      <c r="HF179" s="2">
        <v>0.303848725806464</v>
      </c>
      <c r="HG179" s="2">
        <v>-0.0191486221659046</v>
      </c>
      <c r="HH179" s="2">
        <v>-0.00561794349556043</v>
      </c>
      <c r="HI179" s="2">
        <v>-0.116550825764691</v>
      </c>
      <c r="HJ179" s="2">
        <v>0.148637541908729</v>
      </c>
      <c r="HK179" s="2">
        <v>0.0206817293315557</v>
      </c>
      <c r="HL179" s="2">
        <v>0.104905353704951</v>
      </c>
      <c r="HM179" s="2">
        <v>0.0428639943636068</v>
      </c>
      <c r="HN179" s="2">
        <v>0.0722319623538865</v>
      </c>
      <c r="HO179" s="2">
        <v>-0.0947637743953424</v>
      </c>
      <c r="HP179" s="2">
        <v>-0.0313930600067258</v>
      </c>
      <c r="HQ179" s="2">
        <v>-0.106074070851594</v>
      </c>
      <c r="HR179" s="2">
        <v>0.0180876905636352</v>
      </c>
      <c r="HS179" s="2">
        <v>0.170977892405862</v>
      </c>
      <c r="HT179" s="2">
        <v>0.171509634424771</v>
      </c>
      <c r="HU179" s="2">
        <v>0.018993089136372</v>
      </c>
      <c r="HV179" s="2">
        <v>-5.90948518402475e-6</v>
      </c>
      <c r="HW179" s="2">
        <v>-0.137051636304517</v>
      </c>
      <c r="HX179" s="2">
        <v>0.239766626824983</v>
      </c>
      <c r="HY179" s="2">
        <v>-0.0390027194394898</v>
      </c>
      <c r="HZ179" s="2">
        <v>1.23417450210534</v>
      </c>
      <c r="IA179" s="2">
        <v>0.20968008853888</v>
      </c>
      <c r="IB179" s="2">
        <v>0.0395082710821142</v>
      </c>
      <c r="IC179" s="2">
        <v>0.108893418846768</v>
      </c>
      <c r="ID179" s="2">
        <v>-0.0366026946514415</v>
      </c>
      <c r="IE179" s="2">
        <v>-0.144237339262745</v>
      </c>
      <c r="IF179" s="2">
        <v>-0.114402300580181</v>
      </c>
      <c r="IG179" s="2">
        <v>-0.0484878473443513</v>
      </c>
      <c r="IH179" s="2">
        <v>0.134431407160312</v>
      </c>
      <c r="II179" s="2">
        <v>-0.0268157672223343</v>
      </c>
      <c r="IJ179" s="2">
        <v>-0.061910740470322</v>
      </c>
      <c r="IK179" s="2">
        <v>-0.119482592571648</v>
      </c>
      <c r="IL179" s="2">
        <v>0.957093796036053</v>
      </c>
      <c r="IM179" s="2">
        <v>0.0844117288680837</v>
      </c>
      <c r="IN179" s="2">
        <v>-0.0369691655023111</v>
      </c>
      <c r="IO179" s="2">
        <v>-0.0242073570484974</v>
      </c>
      <c r="IP179" s="2">
        <v>0.278131094918964</v>
      </c>
      <c r="IQ179" s="2">
        <v>0.514317965452975</v>
      </c>
      <c r="IR179" s="2">
        <v>0.0186338039884605</v>
      </c>
      <c r="IS179" s="2">
        <v>-0.104198602379496</v>
      </c>
      <c r="IT179" s="2">
        <v>-0.101417735334662</v>
      </c>
      <c r="IU179" s="2">
        <v>-0.128069507606731</v>
      </c>
      <c r="IV179" s="2">
        <v>-0.00913893794509237</v>
      </c>
      <c r="IW179" s="2">
        <v>-0.106052513742719</v>
      </c>
      <c r="IX179" s="2">
        <v>-0.0605238997993839</v>
      </c>
      <c r="IY179" s="2">
        <v>-0.0702389701989088</v>
      </c>
      <c r="IZ179" s="2">
        <v>0.440341153498013</v>
      </c>
      <c r="JA179" s="2">
        <v>-0.0388302625684923</v>
      </c>
      <c r="JB179" s="2">
        <v>0.148450713631816</v>
      </c>
      <c r="JC179" s="2">
        <v>0.136558375235947</v>
      </c>
      <c r="JD179" s="2">
        <v>1.87730210256974</v>
      </c>
      <c r="JE179" s="2">
        <v>0.349693510679961</v>
      </c>
      <c r="JF179" s="2">
        <v>-0.0447369104001561</v>
      </c>
      <c r="JG179" s="2">
        <v>-0.128435978457601</v>
      </c>
      <c r="JH179" s="2">
        <v>-0.0800330833309741</v>
      </c>
      <c r="JI179" s="2">
        <v>-0.134658797219427</v>
      </c>
      <c r="JJ179" s="2">
        <v>-0.124534141751283</v>
      </c>
      <c r="JK179" s="2">
        <v>0.077060754741816</v>
      </c>
      <c r="JL179" s="2">
        <v>-0.0273331378353268</v>
      </c>
      <c r="JM179" s="2">
        <v>-0.115602312974205</v>
      </c>
      <c r="JN179" s="2">
        <v>0.261287807184877</v>
      </c>
      <c r="JO179" s="2">
        <v>-0.0746581775182193</v>
      </c>
      <c r="JP179" s="2">
        <v>-0.104098002538081</v>
      </c>
      <c r="JQ179" s="2">
        <v>0.0845913714420394</v>
      </c>
      <c r="JR179" s="2">
        <v>0.222319740042404</v>
      </c>
      <c r="JS179" s="2">
        <v>0.116467149764741</v>
      </c>
      <c r="JT179" s="2">
        <v>-0.0688162010131795</v>
      </c>
      <c r="JU179" s="2">
        <v>1.11112652464864</v>
      </c>
      <c r="JV179" s="2">
        <v>0.169519194705341</v>
      </c>
      <c r="JW179" s="2">
        <v>-0.0740545784697281</v>
      </c>
      <c r="JX179" s="2">
        <v>-0.10462974455699</v>
      </c>
      <c r="JY179" s="2">
        <v>-0.15553326431308</v>
      </c>
      <c r="JZ179" s="2">
        <v>0.456566470777693</v>
      </c>
      <c r="KA179" s="2">
        <v>-0.0281738650814395</v>
      </c>
      <c r="KB179" s="2">
        <v>0.178213895284798</v>
      </c>
      <c r="KC179" s="2">
        <v>-0.0598771865331434</v>
      </c>
      <c r="KD179" s="2">
        <v>-0.0678173883019858</v>
      </c>
      <c r="KE179" s="2">
        <v>-0.0431416843434293</v>
      </c>
      <c r="KF179" s="2">
        <v>0.623842449942293</v>
      </c>
      <c r="KG179" s="2">
        <v>0.0440137068369234</v>
      </c>
      <c r="KH179" s="2">
        <v>-0.0427033564629774</v>
      </c>
      <c r="KI179" s="2">
        <v>0.0220829414084102</v>
      </c>
      <c r="KJ179" s="2">
        <v>-0.0890726976524255</v>
      </c>
      <c r="KK179" s="2">
        <v>-0.136527079988566</v>
      </c>
      <c r="KL179" s="2">
        <v>-0.110694477853735</v>
      </c>
      <c r="KM179" s="2">
        <v>-0.181811380031322</v>
      </c>
      <c r="KN179" s="2">
        <v>-0.152364369308502</v>
      </c>
      <c r="KO179" s="2">
        <v>-0.190829437243898</v>
      </c>
      <c r="KP179" s="2">
        <v>-0.137842063629922</v>
      </c>
      <c r="KQ179" s="2">
        <v>-0.191842621361009</v>
      </c>
      <c r="KR179" s="2">
        <v>-0.130692289186485</v>
      </c>
      <c r="KS179" s="2">
        <v>-0.183234149217051</v>
      </c>
      <c r="KT179" s="2">
        <v>-0.139947474596683</v>
      </c>
      <c r="KU179" s="2">
        <v>-0.191138422471102</v>
      </c>
      <c r="KV179" s="2">
        <v>-0.200357679366509</v>
      </c>
      <c r="KW179" s="2">
        <v>-0.0853073893023138</v>
      </c>
      <c r="KX179" s="2">
        <v>-0.14949008812521</v>
      </c>
      <c r="KY179" s="2">
        <v>-0.182192222288108</v>
      </c>
      <c r="KZ179" s="2">
        <v>-0.207148168662035</v>
      </c>
      <c r="LA179" s="2">
        <v>-0.220973461153667</v>
      </c>
      <c r="LB179" s="2">
        <v>-0.193272576249696</v>
      </c>
      <c r="LC179" s="2">
        <v>-0.219838120086267</v>
      </c>
      <c r="LD179" s="2">
        <v>-0.219909977115849</v>
      </c>
      <c r="LE179" s="2">
        <v>-0.223344743129882</v>
      </c>
      <c r="LF179" s="2">
        <v>-0.221462088954826</v>
      </c>
      <c r="LG179" s="2">
        <v>-0.225054940433941</v>
      </c>
      <c r="LH179" s="2">
        <v>-0.220398604917008</v>
      </c>
      <c r="LI179" s="2">
        <v>-0.225917224788928</v>
      </c>
      <c r="LJ179" s="2">
        <v>-0.228238206844436</v>
      </c>
      <c r="LK179" s="2">
        <v>-0.227914850211315</v>
      </c>
      <c r="LL179" s="2">
        <v>-0.188831811821511</v>
      </c>
      <c r="LM179" s="2">
        <v>-0.215699155182327</v>
      </c>
      <c r="LN179" s="2">
        <v>-0.22586692486822</v>
      </c>
      <c r="LO179" s="2">
        <v>-0.228489706447974</v>
      </c>
      <c r="LP179" s="3" t="s">
        <v>299</v>
      </c>
      <c r="LQ179" s="4">
        <v>0</v>
      </c>
    </row>
    <row r="180" spans="1:329">
      <c r="A180" s="1" t="s">
        <v>329</v>
      </c>
      <c r="B180" s="2" t="s">
        <v>323</v>
      </c>
      <c r="C180" s="2">
        <v>-0.129466984459192</v>
      </c>
      <c r="D180" s="2">
        <v>-0.0787272399002781</v>
      </c>
      <c r="E180" s="2">
        <v>0.0319916898825583</v>
      </c>
      <c r="F180" s="2">
        <v>0.438130158064251</v>
      </c>
      <c r="G180" s="2">
        <v>0.638501798898091</v>
      </c>
      <c r="H180" s="2">
        <v>2.55128652826526</v>
      </c>
      <c r="I180" s="2">
        <v>-0.163315532002839</v>
      </c>
      <c r="J180" s="2">
        <v>-0.00620093835561589</v>
      </c>
      <c r="K180" s="2">
        <v>1.5164544730036</v>
      </c>
      <c r="L180" s="2">
        <v>1.17827036357132</v>
      </c>
      <c r="M180" s="2">
        <v>0.162292059547322</v>
      </c>
      <c r="N180" s="2">
        <v>1.52530434298027</v>
      </c>
      <c r="O180" s="2">
        <v>0.190840975651454</v>
      </c>
      <c r="P180" s="2">
        <v>0.933737577538296</v>
      </c>
      <c r="Q180" s="2">
        <v>-0.167924226749825</v>
      </c>
      <c r="R180" s="2">
        <v>-0.11817678488763</v>
      </c>
      <c r="S180" s="2">
        <v>-0.0735011123642231</v>
      </c>
      <c r="T180" s="2">
        <v>0.326286618558467</v>
      </c>
      <c r="U180" s="2">
        <v>0.117616387023915</v>
      </c>
      <c r="V180" s="2">
        <v>-0.0534198459387627</v>
      </c>
      <c r="W180" s="2">
        <v>0.0744034421793761</v>
      </c>
      <c r="X180" s="2">
        <v>1.32104434565336</v>
      </c>
      <c r="Y180" s="2">
        <v>-0.0342720790872532</v>
      </c>
      <c r="Z180" s="2">
        <v>3.5305422821203</v>
      </c>
      <c r="AA180" s="2">
        <v>0.258596873861518</v>
      </c>
      <c r="AB180" s="2">
        <v>0.776865546772493</v>
      </c>
      <c r="AC180" s="2">
        <v>-0.0740597420305243</v>
      </c>
      <c r="AD180" s="2">
        <v>0.373270313650539</v>
      </c>
      <c r="AE180" s="2">
        <v>-0.164631251874786</v>
      </c>
      <c r="AF180" s="2">
        <v>0.44248893953947</v>
      </c>
      <c r="AG180" s="2">
        <v>1.70230174251361</v>
      </c>
      <c r="AH180" s="2">
        <v>0.244425321274297</v>
      </c>
      <c r="AI180" s="2">
        <v>-0.092465119457081</v>
      </c>
      <c r="AJ180" s="2">
        <v>-0.0975148376248303</v>
      </c>
      <c r="AK180" s="2">
        <v>-0.0655479900097765</v>
      </c>
      <c r="AL180" s="2">
        <v>0.0691332123012447</v>
      </c>
      <c r="AM180" s="2">
        <v>-0.0157490954151594</v>
      </c>
      <c r="AN180" s="2">
        <v>0.265469488835092</v>
      </c>
      <c r="AO180" s="2">
        <v>0.833353296582032</v>
      </c>
      <c r="AP180" s="2">
        <v>0.677289808754297</v>
      </c>
      <c r="AQ180" s="2">
        <v>0.0522273145052861</v>
      </c>
      <c r="AR180" s="2">
        <v>0.343662941336573</v>
      </c>
      <c r="AS180" s="2">
        <v>-0.153583615184644</v>
      </c>
      <c r="AT180" s="2">
        <v>-0.0100157909452257</v>
      </c>
      <c r="AU180" s="2">
        <v>0.130288459980538</v>
      </c>
      <c r="AV180" s="2">
        <v>0.113220853596966</v>
      </c>
      <c r="AW180" s="2">
        <v>-0.060373315206144</v>
      </c>
      <c r="AX180" s="2">
        <v>0.622382392869162</v>
      </c>
      <c r="AY180" s="2">
        <v>0.16588640042655</v>
      </c>
      <c r="AZ180" s="2">
        <v>0.0877149990961069</v>
      </c>
      <c r="BA180" s="2">
        <v>0.00428806866822449</v>
      </c>
      <c r="BB180" s="2">
        <v>1.19081747989206</v>
      </c>
      <c r="BC180" s="2">
        <v>0.0406210481488433</v>
      </c>
      <c r="BD180" s="2">
        <v>0.0816729782316383</v>
      </c>
      <c r="BE180" s="2">
        <v>0.029286746235205</v>
      </c>
      <c r="BF180" s="2">
        <v>0.261132758530911</v>
      </c>
      <c r="BG180" s="2">
        <v>0.0605773579384204</v>
      </c>
      <c r="BH180" s="2">
        <v>-0.0131176556712668</v>
      </c>
      <c r="BI180" s="2">
        <v>-0.0215118014464775</v>
      </c>
      <c r="BJ180" s="2">
        <v>0.0218849031567135</v>
      </c>
      <c r="BK180" s="2">
        <v>0.0169968935765777</v>
      </c>
      <c r="BL180" s="2">
        <v>0.132986053237546</v>
      </c>
      <c r="BM180" s="2">
        <v>-0.0460033020795792</v>
      </c>
      <c r="BN180" s="2">
        <v>0.147451621438609</v>
      </c>
      <c r="BO180" s="2">
        <v>0.0739550683682659</v>
      </c>
      <c r="BP180" s="2">
        <v>2.64688570510624</v>
      </c>
      <c r="BQ180" s="2">
        <v>2.24287149973456</v>
      </c>
      <c r="BR180" s="2">
        <v>2.13976757435025</v>
      </c>
      <c r="BS180" s="2">
        <v>0.228607281249556</v>
      </c>
      <c r="BT180" s="2">
        <v>0.328859255179591</v>
      </c>
      <c r="BU180" s="2">
        <v>-0.10641616033392</v>
      </c>
      <c r="BV180" s="2">
        <v>-0.0654524349352776</v>
      </c>
      <c r="BW180" s="2">
        <v>-0.118220887229707</v>
      </c>
      <c r="BX180" s="2">
        <v>0.0488828868978247</v>
      </c>
      <c r="BY180" s="2">
        <v>-0.0505017409713734</v>
      </c>
      <c r="BZ180" s="2">
        <v>-0.033617894346453</v>
      </c>
      <c r="CA180" s="2">
        <v>-0.152657466001039</v>
      </c>
      <c r="CB180" s="2">
        <v>-0.0392482933515418</v>
      </c>
      <c r="CC180" s="2">
        <v>-0.110311867217336</v>
      </c>
      <c r="CD180" s="2">
        <v>5.77782122496603</v>
      </c>
      <c r="CE180" s="2">
        <v>0.675569817413316</v>
      </c>
      <c r="CF180" s="2">
        <v>0.27521610643398</v>
      </c>
      <c r="CG180" s="2">
        <v>0.0508968938526476</v>
      </c>
      <c r="CH180" s="2">
        <v>0.898271944118513</v>
      </c>
      <c r="CI180" s="2">
        <v>-0.0703771964671438</v>
      </c>
      <c r="CJ180" s="2">
        <v>2.30240966153772</v>
      </c>
      <c r="CK180" s="2">
        <v>0.185195875865673</v>
      </c>
      <c r="CL180" s="2">
        <v>0.00557438697878655</v>
      </c>
      <c r="CM180" s="2">
        <v>0.0301246907346568</v>
      </c>
      <c r="CN180" s="2">
        <v>0.245880698562818</v>
      </c>
      <c r="CO180" s="2">
        <v>-0.136890878708722</v>
      </c>
      <c r="CP180" s="2">
        <v>0.208055589841948</v>
      </c>
      <c r="CQ180" s="2">
        <v>-0.089488211366923</v>
      </c>
      <c r="CR180" s="2">
        <v>0.375637139341973</v>
      </c>
      <c r="CS180" s="2">
        <v>0.0149534850603705</v>
      </c>
      <c r="CT180" s="2">
        <v>-0.0207767624118706</v>
      </c>
      <c r="CU180" s="2">
        <v>-0.0662095251409227</v>
      </c>
      <c r="CV180" s="2">
        <v>0.267542298912684</v>
      </c>
      <c r="CW180" s="2">
        <v>-0.102483701498773</v>
      </c>
      <c r="CX180" s="2">
        <v>0.091669509102292</v>
      </c>
      <c r="CY180" s="2">
        <v>-0.0978382548000574</v>
      </c>
      <c r="CZ180" s="2">
        <v>0.0376220888876471</v>
      </c>
      <c r="DA180" s="2">
        <v>-0.0277449324599439</v>
      </c>
      <c r="DB180" s="2">
        <v>0.439820747843847</v>
      </c>
      <c r="DC180" s="2">
        <v>1.04117088283644</v>
      </c>
      <c r="DD180" s="2">
        <v>0.206262094597507</v>
      </c>
      <c r="DE180" s="2">
        <v>0.213318469329733</v>
      </c>
      <c r="DF180" s="2">
        <v>1.54723055738259</v>
      </c>
      <c r="DG180" s="2">
        <v>0.129604873678354</v>
      </c>
      <c r="DH180" s="2">
        <v>0.056262678805278</v>
      </c>
      <c r="DI180" s="2">
        <v>-0.104821125628823</v>
      </c>
      <c r="DJ180" s="2">
        <v>0.244932498208176</v>
      </c>
      <c r="DK180" s="2">
        <v>0.0740432730524187</v>
      </c>
      <c r="DL180" s="2">
        <v>0.0222156707222866</v>
      </c>
      <c r="DM180" s="2">
        <v>-0.112318523781813</v>
      </c>
      <c r="DN180" s="2">
        <v>-0.0668196075396464</v>
      </c>
      <c r="DO180" s="2">
        <v>-0.0136248326051455</v>
      </c>
      <c r="DP180" s="2">
        <v>0.847804164002404</v>
      </c>
      <c r="DQ180" s="2">
        <v>0.0371369631248066</v>
      </c>
      <c r="DR180" s="2">
        <v>0.0411870282054906</v>
      </c>
      <c r="DS180" s="2">
        <v>0.330277880516382</v>
      </c>
      <c r="DT180" s="2">
        <v>0.509583302618388</v>
      </c>
      <c r="DU180" s="2">
        <v>0.629600476189001</v>
      </c>
      <c r="DV180" s="2">
        <v>0.0684496259990603</v>
      </c>
      <c r="DW180" s="2">
        <v>-0.0846369537385175</v>
      </c>
      <c r="DX180" s="2">
        <v>1.29379644864048</v>
      </c>
      <c r="DY180" s="2">
        <v>-0.0133896201140713</v>
      </c>
      <c r="DZ180" s="2">
        <v>0.202395789275475</v>
      </c>
      <c r="EA180" s="2">
        <v>-0.0971252669364887</v>
      </c>
      <c r="EB180" s="2">
        <v>0.0411649770344524</v>
      </c>
      <c r="EC180" s="2">
        <v>-0.104453606111519</v>
      </c>
      <c r="ED180" s="2">
        <v>-0.0691349804986581</v>
      </c>
      <c r="EE180" s="2">
        <v>-0.138471212633126</v>
      </c>
      <c r="EF180" s="2">
        <v>0.0469276830657704</v>
      </c>
      <c r="EG180" s="2">
        <v>-0.0383221441679372</v>
      </c>
      <c r="EH180" s="2">
        <v>0.251364089760986</v>
      </c>
      <c r="EI180" s="2">
        <v>0.360877555527067</v>
      </c>
      <c r="EJ180" s="2">
        <v>0.143269249331696</v>
      </c>
      <c r="EK180" s="2">
        <v>-0.0944644256312117</v>
      </c>
      <c r="EL180" s="2">
        <v>0.639758715647269</v>
      </c>
      <c r="EM180" s="2">
        <v>0.00708121699973069</v>
      </c>
      <c r="EN180" s="2">
        <v>0.0467365729167726</v>
      </c>
      <c r="EO180" s="2">
        <v>-0.0631150108052277</v>
      </c>
      <c r="EP180" s="2">
        <v>0.0192975657548973</v>
      </c>
      <c r="EQ180" s="2">
        <v>-0.119933528180341</v>
      </c>
      <c r="ER180" s="2">
        <v>-0.0498034538884968</v>
      </c>
      <c r="ES180" s="2">
        <v>-0.0986320969574328</v>
      </c>
      <c r="ET180" s="2">
        <v>0.138057822576333</v>
      </c>
      <c r="EU180" s="2">
        <v>0.0293308485772814</v>
      </c>
      <c r="EV180" s="2">
        <v>2.4773563021645</v>
      </c>
      <c r="EW180" s="2">
        <v>0.0783579521855612</v>
      </c>
      <c r="EX180" s="2">
        <v>0.195207107517019</v>
      </c>
      <c r="EY180" s="2">
        <v>-0.0695686535290762</v>
      </c>
      <c r="EZ180" s="2">
        <v>0.320450408623688</v>
      </c>
      <c r="FA180" s="2">
        <v>-0.0648644037075921</v>
      </c>
      <c r="FB180" s="2">
        <v>0.109016430319015</v>
      </c>
      <c r="FC180" s="2">
        <v>-0.121087539464673</v>
      </c>
      <c r="FD180" s="2">
        <v>-0.0197624085441131</v>
      </c>
      <c r="FE180" s="2">
        <v>-0.0896793215159208</v>
      </c>
      <c r="FF180" s="2">
        <v>0.0113370930101046</v>
      </c>
      <c r="FG180" s="2">
        <v>0.0366591877523121</v>
      </c>
      <c r="FH180" s="2">
        <v>-0.0592340047025033</v>
      </c>
      <c r="FI180" s="2">
        <v>-0.0533095900835717</v>
      </c>
      <c r="FJ180" s="2">
        <v>0.0371222623441144</v>
      </c>
      <c r="FK180" s="2">
        <v>0.495977730087814</v>
      </c>
      <c r="FL180" s="2">
        <v>0.260978400333644</v>
      </c>
      <c r="FM180" s="2">
        <v>-0.0256059688692379</v>
      </c>
      <c r="FN180" s="2">
        <v>1.07262320312727</v>
      </c>
      <c r="FO180" s="2">
        <v>0.0513085157120275</v>
      </c>
      <c r="FP180" s="2">
        <v>0.06181222351656</v>
      </c>
      <c r="FQ180" s="2">
        <v>-0.0967577474191852</v>
      </c>
      <c r="FR180" s="2">
        <v>-0.0106332237342955</v>
      </c>
      <c r="FS180" s="2">
        <v>-0.123689577647182</v>
      </c>
      <c r="FT180" s="2">
        <v>-0.0936632330834902</v>
      </c>
      <c r="FU180" s="2">
        <v>-0.128540835275587</v>
      </c>
      <c r="FV180" s="2">
        <v>-0.0499504616954182</v>
      </c>
      <c r="FW180" s="2">
        <v>-0.074772729894093</v>
      </c>
      <c r="FX180" s="2">
        <v>-0.0600940003729933</v>
      </c>
      <c r="FY180" s="2">
        <v>-0.0547061642493248</v>
      </c>
      <c r="FZ180" s="2">
        <v>0.182314522850014</v>
      </c>
      <c r="GA180" s="2">
        <v>0.0610918852626453</v>
      </c>
      <c r="GB180" s="2">
        <v>0.732035516051818</v>
      </c>
      <c r="GC180" s="2">
        <v>-0.00713443792956664</v>
      </c>
      <c r="GD180" s="2">
        <v>0.00275183708589608</v>
      </c>
      <c r="GE180" s="2">
        <v>-0.105754625202774</v>
      </c>
      <c r="GF180" s="2">
        <v>-0.0132573130878421</v>
      </c>
      <c r="GG180" s="2">
        <v>0.0256262518428626</v>
      </c>
      <c r="GH180" s="2">
        <v>0.0672000596402285</v>
      </c>
      <c r="GI180" s="2">
        <v>-0.0915830726155527</v>
      </c>
      <c r="GJ180" s="2">
        <v>-0.0469882543859524</v>
      </c>
      <c r="GK180" s="2">
        <v>-0.127592634920944</v>
      </c>
      <c r="GL180" s="2">
        <v>-0.0797636449390738</v>
      </c>
      <c r="GM180" s="2">
        <v>-0.115339534214047</v>
      </c>
      <c r="GN180" s="2">
        <v>-0.0236654658178757</v>
      </c>
      <c r="GO180" s="2">
        <v>-0.0125663763953116</v>
      </c>
      <c r="GP180" s="2">
        <v>0.00250927420447581</v>
      </c>
      <c r="GQ180" s="2">
        <v>0.0705444872476899</v>
      </c>
      <c r="GR180" s="2">
        <v>0.0102198336775021</v>
      </c>
      <c r="GS180" s="2">
        <v>-0.0890398375558128</v>
      </c>
      <c r="GT180" s="2">
        <v>-0.00864861834085684</v>
      </c>
      <c r="GU180" s="2">
        <v>-0.132252782400352</v>
      </c>
      <c r="GV180" s="2">
        <v>0.429978575170461</v>
      </c>
      <c r="GW180" s="2">
        <v>0.0581296779531795</v>
      </c>
      <c r="GX180" s="2">
        <v>-0.0459224477857724</v>
      </c>
      <c r="GY180" s="2">
        <v>0.561866629149976</v>
      </c>
      <c r="GZ180" s="2">
        <v>0.0522346648956322</v>
      </c>
      <c r="HA180" s="2">
        <v>-0.0969121056164527</v>
      </c>
      <c r="HB180" s="2">
        <v>0.0213703758324887</v>
      </c>
      <c r="HC180" s="2">
        <v>6.61177446245998</v>
      </c>
      <c r="HD180" s="2">
        <v>13.2021785490875</v>
      </c>
      <c r="HE180" s="2">
        <v>2.07893574384618</v>
      </c>
      <c r="HF180" s="2">
        <v>0.295216518565633</v>
      </c>
      <c r="HG180" s="2">
        <v>-0.0376753098174831</v>
      </c>
      <c r="HH180" s="2">
        <v>0.0208999508503403</v>
      </c>
      <c r="HI180" s="2">
        <v>-0.109326914910963</v>
      </c>
      <c r="HJ180" s="2">
        <v>0.135779201569052</v>
      </c>
      <c r="HK180" s="2">
        <v>0.000113046951657332</v>
      </c>
      <c r="HL180" s="2">
        <v>0.137616799155569</v>
      </c>
      <c r="HM180" s="2">
        <v>0.0229507097568935</v>
      </c>
      <c r="HN180" s="2">
        <v>0.0689127005908626</v>
      </c>
      <c r="HO180" s="2">
        <v>-0.0894735105862309</v>
      </c>
      <c r="HP180" s="2">
        <v>-0.0191596765357354</v>
      </c>
      <c r="HQ180" s="2">
        <v>-0.0909362382650986</v>
      </c>
      <c r="HR180" s="2">
        <v>0.0242590792384938</v>
      </c>
      <c r="HS180" s="2">
        <v>0.158690368277749</v>
      </c>
      <c r="HT180" s="2">
        <v>0.171281586940565</v>
      </c>
      <c r="HU180" s="2">
        <v>0.00325166362942877</v>
      </c>
      <c r="HV180" s="2">
        <v>-0.00942775971754015</v>
      </c>
      <c r="HW180" s="2">
        <v>-0.11728003726541</v>
      </c>
      <c r="HX180" s="2">
        <v>0.268145030921061</v>
      </c>
      <c r="HY180" s="2">
        <v>-0.0238859775282578</v>
      </c>
      <c r="HZ180" s="2">
        <v>1.21558094496796</v>
      </c>
      <c r="IA180" s="2">
        <v>0.179153855001205</v>
      </c>
      <c r="IB180" s="2">
        <v>0.0430172754016617</v>
      </c>
      <c r="IC180" s="2">
        <v>0.119939110373273</v>
      </c>
      <c r="ID180" s="2">
        <v>-0.0374180461553707</v>
      </c>
      <c r="IE180" s="2">
        <v>-0.144042808515447</v>
      </c>
      <c r="IF180" s="2">
        <v>-0.115192526407126</v>
      </c>
      <c r="IG180" s="2">
        <v>-0.0608510905786384</v>
      </c>
      <c r="IH180" s="2">
        <v>0.135720398446283</v>
      </c>
      <c r="II180" s="2">
        <v>-0.0554412032839317</v>
      </c>
      <c r="IJ180" s="2">
        <v>-0.0671797766666038</v>
      </c>
      <c r="IK180" s="2">
        <v>-0.10789358879348</v>
      </c>
      <c r="IL180" s="2">
        <v>1.01330555303449</v>
      </c>
      <c r="IM180" s="2">
        <v>0.0880751682230643</v>
      </c>
      <c r="IN180" s="2">
        <v>-0.0239668318220645</v>
      </c>
      <c r="IO180" s="2">
        <v>-0.0234449541074936</v>
      </c>
      <c r="IP180" s="2">
        <v>0.322096896061207</v>
      </c>
      <c r="IQ180" s="2">
        <v>0.515382760601436</v>
      </c>
      <c r="IR180" s="2">
        <v>0.0102639360195785</v>
      </c>
      <c r="IS180" s="2">
        <v>-0.11195100426451</v>
      </c>
      <c r="IT180" s="2">
        <v>-0.09108324607202</v>
      </c>
      <c r="IU180" s="2">
        <v>-0.106666073605686</v>
      </c>
      <c r="IV180" s="2">
        <v>-0.0194095898075018</v>
      </c>
      <c r="IW180" s="2">
        <v>-0.101506099582746</v>
      </c>
      <c r="IX180" s="2">
        <v>-0.0713253968217867</v>
      </c>
      <c r="IY180" s="2">
        <v>-0.0793814246410782</v>
      </c>
      <c r="IZ180" s="2">
        <v>0.475433389070551</v>
      </c>
      <c r="JA180" s="2">
        <v>-0.0452682630449723</v>
      </c>
      <c r="JB180" s="2">
        <v>0.154221330947339</v>
      </c>
      <c r="JC180" s="2">
        <v>0.0952712003718658</v>
      </c>
      <c r="JD180" s="2">
        <v>2.0296366757951</v>
      </c>
      <c r="JE180" s="2">
        <v>0.320229896913306</v>
      </c>
      <c r="JF180" s="2">
        <v>-0.0539490740436797</v>
      </c>
      <c r="JG180" s="2">
        <v>-0.125277261961933</v>
      </c>
      <c r="JH180" s="2">
        <v>-0.0906716242126401</v>
      </c>
      <c r="JI180" s="2">
        <v>-0.130503389497988</v>
      </c>
      <c r="JJ180" s="2">
        <v>-0.123630774524413</v>
      </c>
      <c r="JK180" s="2">
        <v>0.0937349687895374</v>
      </c>
      <c r="JL180" s="2">
        <v>-0.0128824431801926</v>
      </c>
      <c r="JM180" s="2">
        <v>-0.124997947128782</v>
      </c>
      <c r="JN180" s="2">
        <v>0.269784167968235</v>
      </c>
      <c r="JO180" s="2">
        <v>-0.0480908129378628</v>
      </c>
      <c r="JP180" s="2">
        <v>-0.0912082027079032</v>
      </c>
      <c r="JQ180" s="2">
        <v>0.0705959399801124</v>
      </c>
      <c r="JR180" s="2">
        <v>0.238853725391976</v>
      </c>
      <c r="JS180" s="2">
        <v>0.0943377007979151</v>
      </c>
      <c r="JT180" s="2">
        <v>-0.0697083109456515</v>
      </c>
      <c r="JU180" s="2">
        <v>1.05202005898724</v>
      </c>
      <c r="JV180" s="2">
        <v>0.17458191220595</v>
      </c>
      <c r="JW180" s="2">
        <v>-0.074339056863675</v>
      </c>
      <c r="JX180" s="2">
        <v>-0.094383571337405</v>
      </c>
      <c r="JY180" s="2">
        <v>-0.144645540523824</v>
      </c>
      <c r="JZ180" s="2">
        <v>0.442841758276082</v>
      </c>
      <c r="KA180" s="2">
        <v>-0.0501489222347621</v>
      </c>
      <c r="KB180" s="2">
        <v>0.2015063920436</v>
      </c>
      <c r="KC180" s="2">
        <v>-0.0647320966813628</v>
      </c>
      <c r="KD180" s="2">
        <v>-0.0703183933443752</v>
      </c>
      <c r="KE180" s="2">
        <v>-0.0422252014416998</v>
      </c>
      <c r="KF180" s="2">
        <v>0.693416565173572</v>
      </c>
      <c r="KG180" s="2">
        <v>0.0742711351531469</v>
      </c>
      <c r="KH180" s="2">
        <v>-0.0436952795109135</v>
      </c>
      <c r="KI180" s="2">
        <v>0.022686095704435</v>
      </c>
      <c r="KJ180" s="2">
        <v>-0.0953905748148164</v>
      </c>
      <c r="KK180" s="2">
        <v>-0.151113884028365</v>
      </c>
      <c r="KL180" s="2">
        <v>-0.0941263076752925</v>
      </c>
      <c r="KM180" s="2">
        <v>-0.188284808008436</v>
      </c>
      <c r="KN180" s="2">
        <v>-0.163006815608305</v>
      </c>
      <c r="KO180" s="2">
        <v>-0.19216581411116</v>
      </c>
      <c r="KP180" s="2">
        <v>-0.136802674024569</v>
      </c>
      <c r="KQ180" s="2">
        <v>-0.198700311128815</v>
      </c>
      <c r="KR180" s="2">
        <v>-0.12391743974791</v>
      </c>
      <c r="KS180" s="2">
        <v>-0.18240449573158</v>
      </c>
      <c r="KT180" s="2">
        <v>-0.139764881334035</v>
      </c>
      <c r="KU180" s="2">
        <v>-0.188637626745047</v>
      </c>
      <c r="KV180" s="2">
        <v>-0.208424877556665</v>
      </c>
      <c r="KW180" s="2">
        <v>-0.0814101323765933</v>
      </c>
      <c r="KX180" s="2">
        <v>-0.140845388714907</v>
      </c>
      <c r="KY180" s="2">
        <v>-0.176987258046528</v>
      </c>
      <c r="KZ180" s="2">
        <v>-0.216003130003462</v>
      </c>
      <c r="LA180" s="2">
        <v>-0.227572644408174</v>
      </c>
      <c r="LB180" s="2">
        <v>-0.185954734268732</v>
      </c>
      <c r="LC180" s="2">
        <v>-0.223140359029495</v>
      </c>
      <c r="LD180" s="2">
        <v>-0.220200202891067</v>
      </c>
      <c r="LE180" s="2">
        <v>-0.223779842989603</v>
      </c>
      <c r="LF180" s="2">
        <v>-0.222772839512191</v>
      </c>
      <c r="LG180" s="2">
        <v>-0.228145974855167</v>
      </c>
      <c r="LH180" s="2">
        <v>-0.226558290540417</v>
      </c>
      <c r="LI180" s="2">
        <v>-0.228182726806898</v>
      </c>
      <c r="LJ180" s="2">
        <v>-0.229873316586494</v>
      </c>
      <c r="LK180" s="2">
        <v>-0.230402544691411</v>
      </c>
      <c r="LL180" s="2">
        <v>-0.188667028306431</v>
      </c>
      <c r="LM180" s="2">
        <v>-0.222589079753539</v>
      </c>
      <c r="LN180" s="2">
        <v>-0.230218784932759</v>
      </c>
      <c r="LO180" s="2">
        <v>-0.230218784932759</v>
      </c>
      <c r="LP180" s="3" t="s">
        <v>299</v>
      </c>
      <c r="LQ180" s="4">
        <v>0</v>
      </c>
    </row>
    <row r="181" spans="1:329">
      <c r="A181" s="1" t="s">
        <v>330</v>
      </c>
      <c r="B181" s="2" t="s">
        <v>331</v>
      </c>
      <c r="C181" s="2">
        <v>-0.144683578720513</v>
      </c>
      <c r="D181" s="2">
        <v>-0.106025194660021</v>
      </c>
      <c r="E181" s="2">
        <v>-0.0253462360943389</v>
      </c>
      <c r="F181" s="2">
        <v>0.154918897748301</v>
      </c>
      <c r="G181" s="2">
        <v>7.05382061180558</v>
      </c>
      <c r="H181" s="2">
        <v>3.51772869331742</v>
      </c>
      <c r="I181" s="2">
        <v>-0.142737047410425</v>
      </c>
      <c r="J181" s="2">
        <v>-0.00341032556142233</v>
      </c>
      <c r="K181" s="2">
        <v>0.892279931327466</v>
      </c>
      <c r="L181" s="2">
        <v>0.714533037291583</v>
      </c>
      <c r="M181" s="2">
        <v>0.3051897536764</v>
      </c>
      <c r="N181" s="2">
        <v>1.93355167326106</v>
      </c>
      <c r="O181" s="2">
        <v>0.0708437184702624</v>
      </c>
      <c r="P181" s="2">
        <v>0.588498537990141</v>
      </c>
      <c r="Q181" s="2">
        <v>-0.164986036405803</v>
      </c>
      <c r="R181" s="2">
        <v>-0.0828369702772574</v>
      </c>
      <c r="S181" s="2">
        <v>-0.130635884230926</v>
      </c>
      <c r="T181" s="2">
        <v>0.160282067931341</v>
      </c>
      <c r="U181" s="2">
        <v>0.0595320575004493</v>
      </c>
      <c r="V181" s="2">
        <v>-0.0568514578929336</v>
      </c>
      <c r="W181" s="2">
        <v>0.0285577078773332</v>
      </c>
      <c r="X181" s="2">
        <v>1.07297384654261</v>
      </c>
      <c r="Y181" s="2">
        <v>-0.0598393153933836</v>
      </c>
      <c r="Z181" s="2">
        <v>2.93477659621368</v>
      </c>
      <c r="AA181" s="2">
        <v>0.29476968571925</v>
      </c>
      <c r="AB181" s="2">
        <v>0.899222105929878</v>
      </c>
      <c r="AC181" s="2">
        <v>0.00804426253255799</v>
      </c>
      <c r="AD181" s="2">
        <v>0.165304935437792</v>
      </c>
      <c r="AE181" s="2">
        <v>-0.168756590062407</v>
      </c>
      <c r="AF181" s="2">
        <v>0.444298681812386</v>
      </c>
      <c r="AG181" s="2">
        <v>0.667530431601133</v>
      </c>
      <c r="AH181" s="2">
        <v>0.132806029823558</v>
      </c>
      <c r="AI181" s="2">
        <v>-0.0801213549180784</v>
      </c>
      <c r="AJ181" s="2">
        <v>-0.100879818189998</v>
      </c>
      <c r="AK181" s="2">
        <v>-0.089799563040265</v>
      </c>
      <c r="AL181" s="2">
        <v>0.0298780822624979</v>
      </c>
      <c r="AM181" s="2">
        <v>0.00392660014583304</v>
      </c>
      <c r="AN181" s="2">
        <v>0.209333295734856</v>
      </c>
      <c r="AO181" s="2">
        <v>0.510480746355384</v>
      </c>
      <c r="AP181" s="2">
        <v>0.560491627706879</v>
      </c>
      <c r="AQ181" s="2">
        <v>-0.0180637588153377</v>
      </c>
      <c r="AR181" s="2">
        <v>0.213239970462096</v>
      </c>
      <c r="AS181" s="2">
        <v>-0.13520955220428</v>
      </c>
      <c r="AT181" s="2">
        <v>-0.010767669429273</v>
      </c>
      <c r="AU181" s="2">
        <v>0.105520561214665</v>
      </c>
      <c r="AV181" s="2">
        <v>0.0635204048700705</v>
      </c>
      <c r="AW181" s="2">
        <v>-0.0705792678665274</v>
      </c>
      <c r="AX181" s="2">
        <v>0.504579897943333</v>
      </c>
      <c r="AY181" s="2">
        <v>-0.0599277940892967</v>
      </c>
      <c r="AZ181" s="2">
        <v>0.059756657266998</v>
      </c>
      <c r="BA181" s="2">
        <v>-0.0264283986058914</v>
      </c>
      <c r="BB181" s="2">
        <v>1.11404837960688</v>
      </c>
      <c r="BC181" s="2">
        <v>0.00310987372201983</v>
      </c>
      <c r="BD181" s="2">
        <v>0.02444685154414</v>
      </c>
      <c r="BE181" s="2">
        <v>-0.0365558062611753</v>
      </c>
      <c r="BF181" s="2">
        <v>0.103288175656242</v>
      </c>
      <c r="BG181" s="2">
        <v>-0.0123807041163041</v>
      </c>
      <c r="BH181" s="2">
        <v>-0.0025391507093549</v>
      </c>
      <c r="BI181" s="2">
        <v>-0.047295758734319</v>
      </c>
      <c r="BJ181" s="2">
        <v>0.00012201622156982</v>
      </c>
      <c r="BK181" s="2">
        <v>0.000509961272881096</v>
      </c>
      <c r="BL181" s="2">
        <v>0.135147312238489</v>
      </c>
      <c r="BM181" s="2">
        <v>-0.0681563128092148</v>
      </c>
      <c r="BN181" s="2">
        <v>0.112769008226007</v>
      </c>
      <c r="BO181" s="2">
        <v>0.00331405532797313</v>
      </c>
      <c r="BP181" s="2">
        <v>2.12310707017457</v>
      </c>
      <c r="BQ181" s="2">
        <v>2.01201185837538</v>
      </c>
      <c r="BR181" s="2">
        <v>2.5195869126147</v>
      </c>
      <c r="BS181" s="2">
        <v>0.223571559723333</v>
      </c>
      <c r="BT181" s="2">
        <v>0.264421493021058</v>
      </c>
      <c r="BU181" s="2">
        <v>-0.12329895852367</v>
      </c>
      <c r="BV181" s="2">
        <v>-0.0578179174944459</v>
      </c>
      <c r="BW181" s="2">
        <v>-0.130635884230926</v>
      </c>
      <c r="BX181" s="2">
        <v>0.0323418736410011</v>
      </c>
      <c r="BY181" s="2">
        <v>-0.0687960818412019</v>
      </c>
      <c r="BZ181" s="2">
        <v>-0.0607377144595782</v>
      </c>
      <c r="CA181" s="2">
        <v>-0.151196971950423</v>
      </c>
      <c r="CB181" s="2">
        <v>-0.0128571278635285</v>
      </c>
      <c r="CC181" s="2">
        <v>-0.107651841454116</v>
      </c>
      <c r="CD181" s="2">
        <v>4.82825471902164</v>
      </c>
      <c r="CE181" s="2">
        <v>0.557476545992302</v>
      </c>
      <c r="CF181" s="2">
        <v>0.227355725487001</v>
      </c>
      <c r="CG181" s="2">
        <v>0.00979341829022463</v>
      </c>
      <c r="CH181" s="2">
        <v>0.703670575854867</v>
      </c>
      <c r="CI181" s="2">
        <v>-0.0844363928572249</v>
      </c>
      <c r="CJ181" s="2">
        <v>2.7106600594658</v>
      </c>
      <c r="CK181" s="2">
        <v>0.215295398628693</v>
      </c>
      <c r="CL181" s="2">
        <v>0.00411036359119101</v>
      </c>
      <c r="CM181" s="2">
        <v>0.00416481201944523</v>
      </c>
      <c r="CN181" s="2">
        <v>0.1677483086557</v>
      </c>
      <c r="CO181" s="2">
        <v>-0.136380193411745</v>
      </c>
      <c r="CP181" s="2">
        <v>0.212457274305942</v>
      </c>
      <c r="CQ181" s="2">
        <v>-0.0853688221910783</v>
      </c>
      <c r="CR181" s="2">
        <v>0.329820861407901</v>
      </c>
      <c r="CS181" s="2">
        <v>-0.00848083544259603</v>
      </c>
      <c r="CT181" s="2">
        <v>-0.0154978766338579</v>
      </c>
      <c r="CU181" s="2">
        <v>-0.0797129917061718</v>
      </c>
      <c r="CV181" s="2">
        <v>0.234645008819534</v>
      </c>
      <c r="CW181" s="2">
        <v>-0.110911941095837</v>
      </c>
      <c r="CX181" s="2">
        <v>0.0920241570611517</v>
      </c>
      <c r="CY181" s="2">
        <v>-0.0984364449720898</v>
      </c>
      <c r="CZ181" s="2">
        <v>0.0197166443395552</v>
      </c>
      <c r="DA181" s="2">
        <v>0.0395494843311527</v>
      </c>
      <c r="DB181" s="2">
        <v>0.415250445338763</v>
      </c>
      <c r="DC181" s="2">
        <v>0.933347658338207</v>
      </c>
      <c r="DD181" s="2">
        <v>0.20356176233991</v>
      </c>
      <c r="DE181" s="2">
        <v>0.177276783600188</v>
      </c>
      <c r="DF181" s="2">
        <v>1.17178413171694</v>
      </c>
      <c r="DG181" s="2">
        <v>0.108038801021422</v>
      </c>
      <c r="DH181" s="2">
        <v>0.0238819491010026</v>
      </c>
      <c r="DI181" s="2">
        <v>-0.117527425128724</v>
      </c>
      <c r="DJ181" s="2">
        <v>0.19429191742963</v>
      </c>
      <c r="DK181" s="2">
        <v>0.0520658167760902</v>
      </c>
      <c r="DL181" s="2">
        <v>-0.00153185478665194</v>
      </c>
      <c r="DM181" s="2">
        <v>-0.103234712711992</v>
      </c>
      <c r="DN181" s="2">
        <v>-0.0645627165444367</v>
      </c>
      <c r="DO181" s="2">
        <v>-0.00111668552121355</v>
      </c>
      <c r="DP181" s="2">
        <v>0.89287205798473</v>
      </c>
      <c r="DQ181" s="2">
        <v>0.0317089106625459</v>
      </c>
      <c r="DR181" s="2">
        <v>0.00515849583508464</v>
      </c>
      <c r="DS181" s="2">
        <v>0.313445496610446</v>
      </c>
      <c r="DT181" s="2">
        <v>0.391272718746313</v>
      </c>
      <c r="DU181" s="2">
        <v>0.546430321110228</v>
      </c>
      <c r="DV181" s="2">
        <v>0.0696594651557332</v>
      </c>
      <c r="DW181" s="2">
        <v>-0.0536049703582761</v>
      </c>
      <c r="DX181" s="2">
        <v>1.16695863976291</v>
      </c>
      <c r="DY181" s="2">
        <v>-0.00905254393926528</v>
      </c>
      <c r="DZ181" s="2">
        <v>0.208931738576481</v>
      </c>
      <c r="EA181" s="2">
        <v>-0.108863318982772</v>
      </c>
      <c r="EB181" s="2">
        <v>0.0224526778593294</v>
      </c>
      <c r="EC181" s="2">
        <v>-0.115594505925699</v>
      </c>
      <c r="ED181" s="2">
        <v>-0.0703342499393834</v>
      </c>
      <c r="EE181" s="2">
        <v>-0.113995083345731</v>
      </c>
      <c r="EF181" s="2">
        <v>0.0252295477002944</v>
      </c>
      <c r="EG181" s="2">
        <v>-0.0465470928458236</v>
      </c>
      <c r="EH181" s="2">
        <v>0.20555593602472</v>
      </c>
      <c r="EI181" s="2">
        <v>0.356929372624968</v>
      </c>
      <c r="EJ181" s="2">
        <v>0.0802973268259003</v>
      </c>
      <c r="EK181" s="2">
        <v>-0.110115632832619</v>
      </c>
      <c r="EL181" s="2">
        <v>0.649467165527797</v>
      </c>
      <c r="EM181" s="2">
        <v>-0.00162033348256504</v>
      </c>
      <c r="EN181" s="2">
        <v>0.0432928137736299</v>
      </c>
      <c r="EO181" s="2">
        <v>-0.0320638109302026</v>
      </c>
      <c r="EP181" s="2">
        <v>-0.0209767497269382</v>
      </c>
      <c r="EQ181" s="2">
        <v>-0.118133163893052</v>
      </c>
      <c r="ER181" s="2">
        <v>-0.0595398490379854</v>
      </c>
      <c r="ES181" s="2">
        <v>-0.099069407950545</v>
      </c>
      <c r="ET181" s="2">
        <v>0.128422931349094</v>
      </c>
      <c r="EU181" s="2">
        <v>0.073872412291903</v>
      </c>
      <c r="EV181" s="2">
        <v>2.25166661533631</v>
      </c>
      <c r="EW181" s="2">
        <v>0.0623361515555414</v>
      </c>
      <c r="EX181" s="2">
        <v>0.226647895919696</v>
      </c>
      <c r="EY181" s="2">
        <v>-0.0877509409272002</v>
      </c>
      <c r="EZ181" s="2">
        <v>0.272432218027959</v>
      </c>
      <c r="FA181" s="2">
        <v>-0.0732540469045157</v>
      </c>
      <c r="FB181" s="2">
        <v>0.110999434307745</v>
      </c>
      <c r="FC181" s="2">
        <v>-0.119065593226905</v>
      </c>
      <c r="FD181" s="2">
        <v>-0.0211469010652326</v>
      </c>
      <c r="FE181" s="2">
        <v>-0.0736964403840811</v>
      </c>
      <c r="FF181" s="2">
        <v>-0.0216505490265841</v>
      </c>
      <c r="FG181" s="2">
        <v>0.0265499220854591</v>
      </c>
      <c r="FH181" s="2">
        <v>-0.0704023104747012</v>
      </c>
      <c r="FI181" s="2">
        <v>0.023868336993939</v>
      </c>
      <c r="FJ181" s="2">
        <v>0.0554280072207879</v>
      </c>
      <c r="FK181" s="2">
        <v>0.647105464952271</v>
      </c>
      <c r="FL181" s="2">
        <v>0.256403961960624</v>
      </c>
      <c r="FM181" s="2">
        <v>0.00339572797035445</v>
      </c>
      <c r="FN181" s="2">
        <v>0.881750966513807</v>
      </c>
      <c r="FO181" s="2">
        <v>0.0176544101194268</v>
      </c>
      <c r="FP181" s="2">
        <v>0.101607080433893</v>
      </c>
      <c r="FQ181" s="2">
        <v>-0.101921144380359</v>
      </c>
      <c r="FR181" s="2">
        <v>-0.0295319590163816</v>
      </c>
      <c r="FS181" s="2">
        <v>-0.122625159224024</v>
      </c>
      <c r="FT181" s="2">
        <v>-0.0964490773408109</v>
      </c>
      <c r="FU181" s="2">
        <v>-0.123149225345971</v>
      </c>
      <c r="FV181" s="2">
        <v>-0.049460083757424</v>
      </c>
      <c r="FW181" s="2">
        <v>0.00655373680909888</v>
      </c>
      <c r="FX181" s="2">
        <v>0.0357312882998259</v>
      </c>
      <c r="FY181" s="2">
        <v>-0.011196450801775</v>
      </c>
      <c r="FZ181" s="2">
        <v>0.115450593317527</v>
      </c>
      <c r="GA181" s="2">
        <v>0.0341386717733902</v>
      </c>
      <c r="GB181" s="2">
        <v>0.560171743190886</v>
      </c>
      <c r="GC181" s="2">
        <v>-0.00275694442237176</v>
      </c>
      <c r="GD181" s="2">
        <v>-0.00188576957030433</v>
      </c>
      <c r="GE181" s="2">
        <v>-0.0970139797839484</v>
      </c>
      <c r="GF181" s="2">
        <v>-0.0196904056094324</v>
      </c>
      <c r="GG181" s="2">
        <v>0.0529914400564119</v>
      </c>
      <c r="GH181" s="2">
        <v>0.102573540035406</v>
      </c>
      <c r="GI181" s="2">
        <v>-0.0752482205893263</v>
      </c>
      <c r="GJ181" s="2">
        <v>-0.0377877019504269</v>
      </c>
      <c r="GK181" s="2">
        <v>-0.0928010326477786</v>
      </c>
      <c r="GL181" s="2">
        <v>-0.0873970261435478</v>
      </c>
      <c r="GM181" s="2">
        <v>-0.107876441220664</v>
      </c>
      <c r="GN181" s="2">
        <v>-0.0289058020914582</v>
      </c>
      <c r="GO181" s="2">
        <v>-0.0336632335101701</v>
      </c>
      <c r="GP181" s="2">
        <v>-0.00121877632419021</v>
      </c>
      <c r="GQ181" s="2">
        <v>0.105745160981214</v>
      </c>
      <c r="GR181" s="2">
        <v>0.00966410327312087</v>
      </c>
      <c r="GS181" s="2">
        <v>-0.0715729516821668</v>
      </c>
      <c r="GT181" s="2">
        <v>0.000271749399268909</v>
      </c>
      <c r="GU181" s="2">
        <v>-0.118983920584524</v>
      </c>
      <c r="GV181" s="2">
        <v>0.377796732753395</v>
      </c>
      <c r="GW181" s="2">
        <v>0.0669234316359589</v>
      </c>
      <c r="GX181" s="2">
        <v>-0.0570284152847598</v>
      </c>
      <c r="GY181" s="2">
        <v>0.605214205464185</v>
      </c>
      <c r="GZ181" s="2">
        <v>0.0581776528476258</v>
      </c>
      <c r="HA181" s="2">
        <v>-0.107651841454116</v>
      </c>
      <c r="HB181" s="2">
        <v>0.0420200817631877</v>
      </c>
      <c r="HC181" s="2">
        <v>6.09709366684372</v>
      </c>
      <c r="HD181" s="2">
        <v>12.1521604458707</v>
      </c>
      <c r="HE181" s="2">
        <v>1.83601412009717</v>
      </c>
      <c r="HF181" s="2">
        <v>0.288154201686363</v>
      </c>
      <c r="HG181" s="2">
        <v>-0.00809969644481653</v>
      </c>
      <c r="HH181" s="2">
        <v>0.032831909495289</v>
      </c>
      <c r="HI181" s="2">
        <v>-0.0972317734969653</v>
      </c>
      <c r="HJ181" s="2">
        <v>0.277495921855601</v>
      </c>
      <c r="HK181" s="2">
        <v>0.0445247094628815</v>
      </c>
      <c r="HL181" s="2">
        <v>0.0821757976006707</v>
      </c>
      <c r="HM181" s="2">
        <v>0.0539442875508606</v>
      </c>
      <c r="HN181" s="2">
        <v>0.0833192145940092</v>
      </c>
      <c r="HO181" s="2">
        <v>-0.0700279775304535</v>
      </c>
      <c r="HP181" s="2">
        <v>0.0202951588897562</v>
      </c>
      <c r="HQ181" s="2">
        <v>0.0100928846456228</v>
      </c>
      <c r="HR181" s="2">
        <v>0.0497381464682226</v>
      </c>
      <c r="HS181" s="2">
        <v>0.281191608923356</v>
      </c>
      <c r="HT181" s="2">
        <v>0.139428319909977</v>
      </c>
      <c r="HU181" s="2">
        <v>-0.0068201583808425</v>
      </c>
      <c r="HV181" s="2">
        <v>0.00864319524335435</v>
      </c>
      <c r="HW181" s="2">
        <v>-0.105644055662241</v>
      </c>
      <c r="HX181" s="2">
        <v>0.309777033756818</v>
      </c>
      <c r="HY181" s="2">
        <v>-0.0131974305401173</v>
      </c>
      <c r="HZ181" s="2">
        <v>1.11284370813176</v>
      </c>
      <c r="IA181" s="2">
        <v>0.24098825071115</v>
      </c>
      <c r="IB181" s="2">
        <v>0.0641737860091211</v>
      </c>
      <c r="IC181" s="2">
        <v>0.137250382779808</v>
      </c>
      <c r="ID181" s="2">
        <v>-0.0332820945123906</v>
      </c>
      <c r="IE181" s="2">
        <v>-0.130874096104538</v>
      </c>
      <c r="IF181" s="2">
        <v>-0.0877781651413273</v>
      </c>
      <c r="IG181" s="2">
        <v>0.0455524235461798</v>
      </c>
      <c r="IH181" s="2">
        <v>0.145948519193419</v>
      </c>
      <c r="II181" s="2">
        <v>-0.017049656839103</v>
      </c>
      <c r="IJ181" s="2">
        <v>-0.0683809125757635</v>
      </c>
      <c r="IK181" s="2">
        <v>-0.108448149717333</v>
      </c>
      <c r="IL181" s="2">
        <v>0.999468468399418</v>
      </c>
      <c r="IM181" s="2">
        <v>0.097748048081376</v>
      </c>
      <c r="IN181" s="2">
        <v>-0.0373997568991156</v>
      </c>
      <c r="IO181" s="2">
        <v>-0.0195474784852651</v>
      </c>
      <c r="IP181" s="2">
        <v>0.257118597581461</v>
      </c>
      <c r="IQ181" s="2">
        <v>0.580807697499233</v>
      </c>
      <c r="IR181" s="2">
        <v>0.0337098904008882</v>
      </c>
      <c r="IS181" s="2">
        <v>-0.0816867472303871</v>
      </c>
      <c r="IT181" s="2">
        <v>-0.0822788738876517</v>
      </c>
      <c r="IU181" s="2">
        <v>-0.114342192075852</v>
      </c>
      <c r="IV181" s="2">
        <v>-0.0254211026831884</v>
      </c>
      <c r="IW181" s="2">
        <v>-0.103078173480762</v>
      </c>
      <c r="IX181" s="2">
        <v>-0.0752822508569851</v>
      </c>
      <c r="IY181" s="2">
        <v>-0.0661757512314678</v>
      </c>
      <c r="IZ181" s="2">
        <v>0.331685720075607</v>
      </c>
      <c r="JA181" s="2">
        <v>-0.0537206732683163</v>
      </c>
      <c r="JB181" s="2">
        <v>0.133867774174515</v>
      </c>
      <c r="JC181" s="2">
        <v>0.113681019399265</v>
      </c>
      <c r="JD181" s="2">
        <v>2.33115451453393</v>
      </c>
      <c r="JE181" s="2">
        <v>0.429209661132437</v>
      </c>
      <c r="JF181" s="2">
        <v>-0.0360181280321649</v>
      </c>
      <c r="JG181" s="2">
        <v>-0.106855533190898</v>
      </c>
      <c r="JH181" s="2">
        <v>-0.088213752567361</v>
      </c>
      <c r="JI181" s="2">
        <v>-0.135059819026581</v>
      </c>
      <c r="JJ181" s="2">
        <v>-0.110476353669803</v>
      </c>
      <c r="JK181" s="2">
        <v>0.104710640844384</v>
      </c>
      <c r="JL181" s="2">
        <v>0.00259261365360479</v>
      </c>
      <c r="JM181" s="2">
        <v>-0.095503035899894</v>
      </c>
      <c r="JN181" s="2">
        <v>0.254314503526369</v>
      </c>
      <c r="JO181" s="2">
        <v>-0.0530536800222022</v>
      </c>
      <c r="JP181" s="2">
        <v>-0.0913649553525737</v>
      </c>
      <c r="JQ181" s="2">
        <v>0.0688291266248564</v>
      </c>
      <c r="JR181" s="2">
        <v>0.278006375870484</v>
      </c>
      <c r="JS181" s="2">
        <v>0.116117586563642</v>
      </c>
      <c r="JT181" s="2">
        <v>-0.059675970108621</v>
      </c>
      <c r="JU181" s="2">
        <v>1.29376222311345</v>
      </c>
      <c r="JV181" s="2">
        <v>0.241478286565438</v>
      </c>
      <c r="JW181" s="2">
        <v>-0.0515495421916795</v>
      </c>
      <c r="JX181" s="2">
        <v>-0.101458332740199</v>
      </c>
      <c r="JY181" s="2">
        <v>-0.141505151721173</v>
      </c>
      <c r="JZ181" s="2">
        <v>0.537773021017808</v>
      </c>
      <c r="KA181" s="2">
        <v>0.00296014054432074</v>
      </c>
      <c r="KB181" s="2">
        <v>0.19774258657024</v>
      </c>
      <c r="KC181" s="2">
        <v>-0.0342485541139029</v>
      </c>
      <c r="KD181" s="2">
        <v>-0.058151414117503</v>
      </c>
      <c r="KE181" s="2">
        <v>-0.0232431655530199</v>
      </c>
      <c r="KF181" s="2">
        <v>0.880954658250589</v>
      </c>
      <c r="KG181" s="2">
        <v>0.122229422635177</v>
      </c>
      <c r="KH181" s="2">
        <v>-0.070225353082875</v>
      </c>
      <c r="KI181" s="2">
        <v>0.0172800771751791</v>
      </c>
      <c r="KJ181" s="2">
        <v>-0.0988311960769328</v>
      </c>
      <c r="KK181" s="2">
        <v>-0.139919341248269</v>
      </c>
      <c r="KL181" s="2">
        <v>-0.0883158433703377</v>
      </c>
      <c r="KM181" s="2">
        <v>-0.17405169971013</v>
      </c>
      <c r="KN181" s="2">
        <v>-0.134052523103878</v>
      </c>
      <c r="KO181" s="2">
        <v>-0.172554367933139</v>
      </c>
      <c r="KP181" s="2">
        <v>-0.11636358997479</v>
      </c>
      <c r="KQ181" s="2">
        <v>-0.180211178156388</v>
      </c>
      <c r="KR181" s="2">
        <v>-0.124775872140066</v>
      </c>
      <c r="KS181" s="2">
        <v>-0.174916068508665</v>
      </c>
      <c r="KT181" s="2">
        <v>-0.126953809270234</v>
      </c>
      <c r="KU181" s="2">
        <v>-0.174677856635053</v>
      </c>
      <c r="KV181" s="2">
        <v>-0.194558339001373</v>
      </c>
      <c r="KW181" s="2">
        <v>-0.0422865033349313</v>
      </c>
      <c r="KX181" s="2">
        <v>-0.134072941264473</v>
      </c>
      <c r="KY181" s="2">
        <v>-0.173432348838738</v>
      </c>
      <c r="KZ181" s="2">
        <v>-0.199193261456513</v>
      </c>
      <c r="LA181" s="2">
        <v>-0.210988152227082</v>
      </c>
      <c r="LB181" s="2">
        <v>-0.173037597733895</v>
      </c>
      <c r="LC181" s="2">
        <v>-0.207129119874565</v>
      </c>
      <c r="LD181" s="2">
        <v>-0.205087303815032</v>
      </c>
      <c r="LE181" s="2">
        <v>-0.209116487505844</v>
      </c>
      <c r="LF181" s="2">
        <v>-0.213254568053164</v>
      </c>
      <c r="LG181" s="2">
        <v>-0.215126232774403</v>
      </c>
      <c r="LH181" s="2">
        <v>-0.209967244197316</v>
      </c>
      <c r="LI181" s="2">
        <v>-0.213608482836816</v>
      </c>
      <c r="LJ181" s="2">
        <v>-0.214615778759519</v>
      </c>
      <c r="LK181" s="2">
        <v>-0.215670717056945</v>
      </c>
      <c r="LL181" s="2">
        <v>-0.185063894324545</v>
      </c>
      <c r="LM181" s="2">
        <v>-0.210770358514066</v>
      </c>
      <c r="LN181" s="2">
        <v>-0.215861286555835</v>
      </c>
      <c r="LO181" s="2">
        <v>-0.217392648600484</v>
      </c>
      <c r="LP181" s="3" t="s">
        <v>299</v>
      </c>
      <c r="LQ181" s="4">
        <v>0</v>
      </c>
    </row>
    <row r="182" spans="1:329">
      <c r="A182" s="1" t="s">
        <v>332</v>
      </c>
      <c r="B182" s="2" t="s">
        <v>331</v>
      </c>
      <c r="C182" s="2">
        <v>-0.141266513120632</v>
      </c>
      <c r="D182" s="2">
        <v>-0.095069635488691</v>
      </c>
      <c r="E182" s="2">
        <v>-0.016031744917557</v>
      </c>
      <c r="F182" s="2">
        <v>0.207076773591053</v>
      </c>
      <c r="G182" s="2">
        <v>6.71629150011044</v>
      </c>
      <c r="H182" s="2">
        <v>3.9046579777503</v>
      </c>
      <c r="I182" s="2">
        <v>-0.131877801236474</v>
      </c>
      <c r="J182" s="2">
        <v>0.015030217498635</v>
      </c>
      <c r="K182" s="2">
        <v>0.747947089894069</v>
      </c>
      <c r="L182" s="2">
        <v>0.737772738910337</v>
      </c>
      <c r="M182" s="2">
        <v>0.325468040877183</v>
      </c>
      <c r="N182" s="2">
        <v>1.88366956939145</v>
      </c>
      <c r="O182" s="2">
        <v>0.0651293190879614</v>
      </c>
      <c r="P182" s="2">
        <v>0.676135780461986</v>
      </c>
      <c r="Q182" s="2">
        <v>-0.148668402157935</v>
      </c>
      <c r="R182" s="2">
        <v>-0.0688513653723484</v>
      </c>
      <c r="S182" s="2">
        <v>-0.115885825184826</v>
      </c>
      <c r="T182" s="2">
        <v>0.190377073061277</v>
      </c>
      <c r="U182" s="2">
        <v>0.0879453174011928</v>
      </c>
      <c r="V182" s="2">
        <v>-0.0372959436870028</v>
      </c>
      <c r="W182" s="2">
        <v>0.0487737414695694</v>
      </c>
      <c r="X182" s="2">
        <v>1.01727196468998</v>
      </c>
      <c r="Y182" s="2">
        <v>-0.0557552160844179</v>
      </c>
      <c r="Z182" s="2">
        <v>3.38443503613029</v>
      </c>
      <c r="AA182" s="2">
        <v>0.31513136776544</v>
      </c>
      <c r="AB182" s="2">
        <v>0.875947827158452</v>
      </c>
      <c r="AC182" s="2">
        <v>0.0169845759198879</v>
      </c>
      <c r="AD182" s="2">
        <v>0.245891240841052</v>
      </c>
      <c r="AE182" s="2">
        <v>-0.140552295757384</v>
      </c>
      <c r="AF182" s="2">
        <v>0.501444706296508</v>
      </c>
      <c r="AG182" s="2">
        <v>0.678304404092213</v>
      </c>
      <c r="AH182" s="2">
        <v>0.143517921147051</v>
      </c>
      <c r="AI182" s="2">
        <v>-0.0896480764131224</v>
      </c>
      <c r="AJ182" s="2">
        <v>-0.0964396342491042</v>
      </c>
      <c r="AK182" s="2">
        <v>-0.0856549520640509</v>
      </c>
      <c r="AL182" s="2">
        <v>0.0396772094158309</v>
      </c>
      <c r="AM182" s="2">
        <v>0.028736697987887</v>
      </c>
      <c r="AN182" s="2">
        <v>0.24704048150737</v>
      </c>
      <c r="AO182" s="2">
        <v>0.503853566676192</v>
      </c>
      <c r="AP182" s="2">
        <v>0.587150789886336</v>
      </c>
      <c r="AQ182" s="2">
        <v>-0.00313687506836021</v>
      </c>
      <c r="AR182" s="2">
        <v>0.235242909243528</v>
      </c>
      <c r="AS182" s="2">
        <v>-0.113152320549121</v>
      </c>
      <c r="AT182" s="2">
        <v>0.00723875535410527</v>
      </c>
      <c r="AU182" s="2">
        <v>0.11820216206245</v>
      </c>
      <c r="AV182" s="2">
        <v>0.102950374914533</v>
      </c>
      <c r="AW182" s="2">
        <v>-0.0690136875003594</v>
      </c>
      <c r="AX182" s="2">
        <v>0.525033357939072</v>
      </c>
      <c r="AY182" s="2">
        <v>-0.0611508036195048</v>
      </c>
      <c r="AZ182" s="2">
        <v>0.0730246673944183</v>
      </c>
      <c r="BA182" s="2">
        <v>-0.00126692415367306</v>
      </c>
      <c r="BB182" s="2">
        <v>1.3049911830321</v>
      </c>
      <c r="BC182" s="2">
        <v>0.0149977530730328</v>
      </c>
      <c r="BD182" s="2">
        <v>0.0453909483218194</v>
      </c>
      <c r="BE182" s="2">
        <v>-0.0355363718193632</v>
      </c>
      <c r="BF182" s="2">
        <v>0.162840747265485</v>
      </c>
      <c r="BG182" s="2">
        <v>0.0108033492852276</v>
      </c>
      <c r="BH182" s="2">
        <v>0.016367751833446</v>
      </c>
      <c r="BI182" s="2">
        <v>-0.0530346972189529</v>
      </c>
      <c r="BJ182" s="2">
        <v>0.00794647983223339</v>
      </c>
      <c r="BK182" s="2">
        <v>-0.00248109367119562</v>
      </c>
      <c r="BL182" s="2">
        <v>0.157536060122084</v>
      </c>
      <c r="BM182" s="2">
        <v>-0.0564759263327869</v>
      </c>
      <c r="BN182" s="2">
        <v>0.11600107400662</v>
      </c>
      <c r="BO182" s="2">
        <v>-0.00598075875111357</v>
      </c>
      <c r="BP182" s="2">
        <v>2.16303893746869</v>
      </c>
      <c r="BQ182" s="2">
        <v>2.13480138007989</v>
      </c>
      <c r="BR182" s="2">
        <v>2.53084140088633</v>
      </c>
      <c r="BS182" s="2">
        <v>0.215796718307806</v>
      </c>
      <c r="BT182" s="2">
        <v>0.278621874733198</v>
      </c>
      <c r="BU182" s="2">
        <v>-0.113412035953938</v>
      </c>
      <c r="BV182" s="2">
        <v>-0.0486130424519323</v>
      </c>
      <c r="BW182" s="2">
        <v>-0.128417093467278</v>
      </c>
      <c r="BX182" s="2">
        <v>0.0474751644454811</v>
      </c>
      <c r="BY182" s="2">
        <v>-0.075876667072666</v>
      </c>
      <c r="BZ182" s="2">
        <v>-0.0576900958503095</v>
      </c>
      <c r="CA182" s="2">
        <v>-0.144337647782601</v>
      </c>
      <c r="CB182" s="2">
        <v>-0.00537692043491251</v>
      </c>
      <c r="CC182" s="2">
        <v>-0.128579415595289</v>
      </c>
      <c r="CD182" s="2">
        <v>4.68594684429303</v>
      </c>
      <c r="CE182" s="2">
        <v>0.554082525967927</v>
      </c>
      <c r="CF182" s="2">
        <v>0.24291749945589</v>
      </c>
      <c r="CG182" s="2">
        <v>0.0140952420412915</v>
      </c>
      <c r="CH182" s="2">
        <v>0.732390137145491</v>
      </c>
      <c r="CI182" s="2">
        <v>-0.0664230263373033</v>
      </c>
      <c r="CJ182" s="2">
        <v>2.56295521069204</v>
      </c>
      <c r="CK182" s="2">
        <v>0.205297723068052</v>
      </c>
      <c r="CL182" s="2">
        <v>0.0246591661322497</v>
      </c>
      <c r="CM182" s="2">
        <v>0.0294898726618582</v>
      </c>
      <c r="CN182" s="2">
        <v>0.20335635041704</v>
      </c>
      <c r="CO182" s="2">
        <v>-0.134410026433446</v>
      </c>
      <c r="CP182" s="2">
        <v>0.195941475609496</v>
      </c>
      <c r="CQ182" s="2">
        <v>-0.0750845350879722</v>
      </c>
      <c r="CR182" s="2">
        <v>0.308690425725962</v>
      </c>
      <c r="CS182" s="2">
        <v>-0.0024940794414365</v>
      </c>
      <c r="CT182" s="2">
        <v>-0.0048574896252772</v>
      </c>
      <c r="CU182" s="2">
        <v>-0.0796490333276425</v>
      </c>
      <c r="CV182" s="2">
        <v>0.242092903045594</v>
      </c>
      <c r="CW182" s="2">
        <v>-0.105425787255795</v>
      </c>
      <c r="CX182" s="2">
        <v>0.101164831506412</v>
      </c>
      <c r="CY182" s="2">
        <v>-0.103549343455988</v>
      </c>
      <c r="CZ182" s="2">
        <v>0.0201595967437838</v>
      </c>
      <c r="DA182" s="2">
        <v>0.0287821481837301</v>
      </c>
      <c r="DB182" s="2">
        <v>0.36411369311405</v>
      </c>
      <c r="DC182" s="2">
        <v>0.980320955469548</v>
      </c>
      <c r="DD182" s="2">
        <v>0.211401035081267</v>
      </c>
      <c r="DE182" s="2">
        <v>0.153224784402111</v>
      </c>
      <c r="DF182" s="2">
        <v>1.19113844244516</v>
      </c>
      <c r="DG182" s="2">
        <v>0.128954379821901</v>
      </c>
      <c r="DH182" s="2">
        <v>0.0302690188763112</v>
      </c>
      <c r="DI182" s="2">
        <v>-0.116119569049162</v>
      </c>
      <c r="DJ182" s="2">
        <v>0.20615478390395</v>
      </c>
      <c r="DK182" s="2">
        <v>0.0707781291427455</v>
      </c>
      <c r="DL182" s="2">
        <v>0.0225165140425041</v>
      </c>
      <c r="DM182" s="2">
        <v>-0.100634038036909</v>
      </c>
      <c r="DN182" s="2">
        <v>-0.0494311459771079</v>
      </c>
      <c r="DO182" s="2">
        <v>-0.0211286597371035</v>
      </c>
      <c r="DP182" s="2">
        <v>0.829724977986029</v>
      </c>
      <c r="DQ182" s="2">
        <v>0.0314052737723884</v>
      </c>
      <c r="DR182" s="2">
        <v>0.00216781207504048</v>
      </c>
      <c r="DS182" s="2">
        <v>0.254130712058892</v>
      </c>
      <c r="DT182" s="2">
        <v>0.360639999574614</v>
      </c>
      <c r="DU182" s="2">
        <v>0.570684833220896</v>
      </c>
      <c r="DV182" s="2">
        <v>0.0738232922642326</v>
      </c>
      <c r="DW182" s="2">
        <v>-0.0903687866614914</v>
      </c>
      <c r="DX182" s="2">
        <v>1.23695873274012</v>
      </c>
      <c r="DY182" s="2">
        <v>0.012088940539075</v>
      </c>
      <c r="DZ182" s="2">
        <v>0.19320797097379</v>
      </c>
      <c r="EA182" s="2">
        <v>-0.0950176924077275</v>
      </c>
      <c r="EB182" s="2">
        <v>0.0332687318019551</v>
      </c>
      <c r="EC182" s="2">
        <v>-0.119099803319445</v>
      </c>
      <c r="ED182" s="2">
        <v>-0.0588718009422298</v>
      </c>
      <c r="EE182" s="2">
        <v>-0.0969590650587395</v>
      </c>
      <c r="EF182" s="2">
        <v>0.0297885453773985</v>
      </c>
      <c r="EG182" s="2">
        <v>-0.0286409278214543</v>
      </c>
      <c r="EH182" s="2">
        <v>0.226458035675571</v>
      </c>
      <c r="EI182" s="2">
        <v>0.382774244950199</v>
      </c>
      <c r="EJ182" s="2">
        <v>0.107943403572153</v>
      </c>
      <c r="EK182" s="2">
        <v>-0.106555549266752</v>
      </c>
      <c r="EL182" s="2">
        <v>0.705990066245776</v>
      </c>
      <c r="EM182" s="2">
        <v>0.0117837749384143</v>
      </c>
      <c r="EN182" s="2">
        <v>0.0449039819377863</v>
      </c>
      <c r="EO182" s="2">
        <v>-0.0351208271716549</v>
      </c>
      <c r="EP182" s="2">
        <v>-0.0216286118913775</v>
      </c>
      <c r="EQ182" s="2">
        <v>-0.111834264869671</v>
      </c>
      <c r="ER182" s="2">
        <v>-0.0444446102046089</v>
      </c>
      <c r="ES182" s="2">
        <v>-0.0985368361430068</v>
      </c>
      <c r="ET182" s="2">
        <v>0.143771143666749</v>
      </c>
      <c r="EU182" s="2">
        <v>0.0404888200558861</v>
      </c>
      <c r="EV182" s="2">
        <v>2.34100242573487</v>
      </c>
      <c r="EW182" s="2">
        <v>0.0684406904993866</v>
      </c>
      <c r="EX182" s="2">
        <v>0.223127185608784</v>
      </c>
      <c r="EY182" s="2">
        <v>-0.0813631549994391</v>
      </c>
      <c r="EZ182" s="2">
        <v>0.263486959517448</v>
      </c>
      <c r="FA182" s="2">
        <v>-0.0747209335212275</v>
      </c>
      <c r="FB182" s="2">
        <v>0.100723315318222</v>
      </c>
      <c r="FC182" s="2">
        <v>-0.118164827862101</v>
      </c>
      <c r="FD182" s="2">
        <v>-0.0250893196605728</v>
      </c>
      <c r="FE182" s="2">
        <v>-0.0785777072827697</v>
      </c>
      <c r="FF182" s="2">
        <v>-0.0206741577786726</v>
      </c>
      <c r="FG182" s="2">
        <v>0.00637520163308655</v>
      </c>
      <c r="FH182" s="2">
        <v>-0.0714874767312476</v>
      </c>
      <c r="FI182" s="2">
        <v>0.0429691021718947</v>
      </c>
      <c r="FJ182" s="2">
        <v>0.0774593079316798</v>
      </c>
      <c r="FK182" s="2">
        <v>0.705204427146202</v>
      </c>
      <c r="FL182" s="2">
        <v>0.277135004040616</v>
      </c>
      <c r="FM182" s="2">
        <v>-0.112840662063339</v>
      </c>
      <c r="FN182" s="2">
        <v>-0.0469248923206175</v>
      </c>
      <c r="FO182" s="2">
        <v>0.0189908774221043</v>
      </c>
      <c r="FP182" s="2">
        <v>0.125428743201501</v>
      </c>
      <c r="FQ182" s="2">
        <v>-0.101043089799497</v>
      </c>
      <c r="FR182" s="2">
        <v>-0.0205053427655411</v>
      </c>
      <c r="FS182" s="2">
        <v>-0.117061037391626</v>
      </c>
      <c r="FT182" s="2">
        <v>-0.0783959064993973</v>
      </c>
      <c r="FU182" s="2">
        <v>-0.115249522443023</v>
      </c>
      <c r="FV182" s="2">
        <v>-0.0447497758052696</v>
      </c>
      <c r="FW182" s="2">
        <v>0.00480392343393972</v>
      </c>
      <c r="FX182" s="2">
        <v>0.0534291401009259</v>
      </c>
      <c r="FY182" s="2">
        <v>0.0077127359678975</v>
      </c>
      <c r="FZ182" s="2">
        <v>0.133168262265068</v>
      </c>
      <c r="GA182" s="2">
        <v>0.0356710992965185</v>
      </c>
      <c r="GB182" s="2">
        <v>0.575171416839121</v>
      </c>
      <c r="GC182" s="2">
        <v>0.0187960908684911</v>
      </c>
      <c r="GD182" s="2">
        <v>0.0065699881866998</v>
      </c>
      <c r="GE182" s="2">
        <v>-0.0913686909700394</v>
      </c>
      <c r="GF182" s="2">
        <v>-0.0062989101220152</v>
      </c>
      <c r="GG182" s="2">
        <v>0.0221074622799162</v>
      </c>
      <c r="GH182" s="2">
        <v>0.0808940441603933</v>
      </c>
      <c r="GI182" s="2">
        <v>-0.0815644344381728</v>
      </c>
      <c r="GJ182" s="2">
        <v>-0.0224856727272758</v>
      </c>
      <c r="GK182" s="2">
        <v>-0.0910570324842582</v>
      </c>
      <c r="GL182" s="2">
        <v>-0.0922647091166603</v>
      </c>
      <c r="GM182" s="2">
        <v>-0.109113746004206</v>
      </c>
      <c r="GN182" s="2">
        <v>-0.0123502790542667</v>
      </c>
      <c r="GO182" s="2">
        <v>-0.0234725912655829</v>
      </c>
      <c r="GP182" s="2">
        <v>0.0368722830438002</v>
      </c>
      <c r="GQ182" s="2">
        <v>0.124909312391866</v>
      </c>
      <c r="GR182" s="2">
        <v>0.0308079283413078</v>
      </c>
      <c r="GS182" s="2">
        <v>-0.062624688541845</v>
      </c>
      <c r="GT182" s="2">
        <v>0.0111344864263702</v>
      </c>
      <c r="GU182" s="2">
        <v>-0.104341475440681</v>
      </c>
      <c r="GV182" s="2">
        <v>0.395221105726085</v>
      </c>
      <c r="GW182" s="2">
        <v>0.0691159505519125</v>
      </c>
      <c r="GX182" s="2">
        <v>-0.0515737980668536</v>
      </c>
      <c r="GY182" s="2">
        <v>0.544284762321181</v>
      </c>
      <c r="GZ182" s="2">
        <v>0.0394629442068563</v>
      </c>
      <c r="HA182" s="2">
        <v>-0.0994783044854708</v>
      </c>
      <c r="HB182" s="2">
        <v>0.035281526189292</v>
      </c>
      <c r="HC182" s="2">
        <v>6.13062027647637</v>
      </c>
      <c r="HD182" s="2">
        <v>12.2259525338783</v>
      </c>
      <c r="HE182" s="2">
        <v>1.82400644801971</v>
      </c>
      <c r="HF182" s="2">
        <v>0.292354326762931</v>
      </c>
      <c r="HG182" s="2">
        <v>-0.0129476244853473</v>
      </c>
      <c r="HH182" s="2">
        <v>0.0341322855229739</v>
      </c>
      <c r="HI182" s="2">
        <v>-0.115853360759224</v>
      </c>
      <c r="HJ182" s="2">
        <v>0.278530974341511</v>
      </c>
      <c r="HK182" s="2">
        <v>0.0536044479991778</v>
      </c>
      <c r="HL182" s="2">
        <v>0.110891173416833</v>
      </c>
      <c r="HM182" s="2">
        <v>0.0197245734407142</v>
      </c>
      <c r="HN182" s="2">
        <v>0.0975353087240848</v>
      </c>
      <c r="HO182" s="2">
        <v>-0.076876571381214</v>
      </c>
      <c r="HP182" s="2">
        <v>0.0371514771039791</v>
      </c>
      <c r="HQ182" s="2">
        <v>0.0192246212864402</v>
      </c>
      <c r="HR182" s="2">
        <v>0.0557016498930804</v>
      </c>
      <c r="HS182" s="2">
        <v>0.307210047918501</v>
      </c>
      <c r="HT182" s="2">
        <v>0.146335833289323</v>
      </c>
      <c r="HU182" s="2">
        <v>-0.0201092767731942</v>
      </c>
      <c r="HV182" s="2">
        <v>0.016367751833446</v>
      </c>
      <c r="HW182" s="2">
        <v>-0.11182127909943</v>
      </c>
      <c r="HX182" s="2">
        <v>0.277492112722241</v>
      </c>
      <c r="HY182" s="2">
        <v>-0.0303810210337326</v>
      </c>
      <c r="HZ182" s="2">
        <v>1.0945892407042</v>
      </c>
      <c r="IA182" s="2">
        <v>0.193188492318429</v>
      </c>
      <c r="IB182" s="2">
        <v>0.0623763357968943</v>
      </c>
      <c r="IC182" s="2">
        <v>0.0925487729515858</v>
      </c>
      <c r="ID182" s="2">
        <v>-0.0443861742385249</v>
      </c>
      <c r="IE182" s="2">
        <v>-0.117898619572163</v>
      </c>
      <c r="IF182" s="2">
        <v>-0.0858107813069415</v>
      </c>
      <c r="IG182" s="2">
        <v>0.0339245131991197</v>
      </c>
      <c r="IH182" s="2">
        <v>0.141485648104353</v>
      </c>
      <c r="II182" s="2">
        <v>-0.0331340043247998</v>
      </c>
      <c r="IJ182" s="2">
        <v>-0.0569563998316996</v>
      </c>
      <c r="IK182" s="2">
        <v>-0.109737062975768</v>
      </c>
      <c r="IL182" s="2">
        <v>0.880362989040352</v>
      </c>
      <c r="IM182" s="2">
        <v>0.0962756890107192</v>
      </c>
      <c r="IN182" s="2">
        <v>-0.0405618649025849</v>
      </c>
      <c r="IO182" s="2">
        <v>-0.0200378550368694</v>
      </c>
      <c r="IP182" s="2">
        <v>0.237606319427369</v>
      </c>
      <c r="IQ182" s="2">
        <v>0.515475831041782</v>
      </c>
      <c r="IR182" s="2">
        <v>0.0311845156782934</v>
      </c>
      <c r="IS182" s="2">
        <v>-0.0889987879010782</v>
      </c>
      <c r="IT182" s="2">
        <v>-0.094407361206406</v>
      </c>
      <c r="IU182" s="2">
        <v>-0.116885729493374</v>
      </c>
      <c r="IV182" s="2">
        <v>-0.0246023532765397</v>
      </c>
      <c r="IW182" s="2">
        <v>-0.0962578334657318</v>
      </c>
      <c r="IX182" s="2">
        <v>-0.0771622583265134</v>
      </c>
      <c r="IY182" s="2">
        <v>-0.0886546649896948</v>
      </c>
      <c r="IZ182" s="2">
        <v>0.331844054065456</v>
      </c>
      <c r="JA182" s="2">
        <v>-0.0481390618381401</v>
      </c>
      <c r="JB182" s="2">
        <v>0.127973954168714</v>
      </c>
      <c r="JC182" s="2">
        <v>0.101755684052372</v>
      </c>
      <c r="JD182" s="2">
        <v>2.20933970126255</v>
      </c>
      <c r="JE182" s="2">
        <v>0.368496390570348</v>
      </c>
      <c r="JF182" s="2">
        <v>-0.0265307401573108</v>
      </c>
      <c r="JG182" s="2">
        <v>-0.0931217699525586</v>
      </c>
      <c r="JH182" s="2">
        <v>-0.0944787829427308</v>
      </c>
      <c r="JI182" s="2">
        <v>-0.138370686356915</v>
      </c>
      <c r="JJ182" s="2">
        <v>-0.097731718388072</v>
      </c>
      <c r="JK182" s="2">
        <v>0.0704859493123257</v>
      </c>
      <c r="JL182" s="2">
        <v>0.0208803069921528</v>
      </c>
      <c r="JM182" s="2">
        <v>-0.102354652593826</v>
      </c>
      <c r="JN182" s="2">
        <v>0.234411819948112</v>
      </c>
      <c r="JO182" s="2">
        <v>-0.044373188468284</v>
      </c>
      <c r="JP182" s="2">
        <v>-0.0870314437095845</v>
      </c>
      <c r="JQ182" s="2">
        <v>0.0273082632613899</v>
      </c>
      <c r="JR182" s="2">
        <v>0.237093381502854</v>
      </c>
      <c r="JS182" s="2">
        <v>0.101593361924361</v>
      </c>
      <c r="JT182" s="2">
        <v>-0.0539826584465374</v>
      </c>
      <c r="JU182" s="2">
        <v>0.981697447115082</v>
      </c>
      <c r="JV182" s="2">
        <v>0.169320646615686</v>
      </c>
      <c r="JW182" s="2">
        <v>-0.0645920327333387</v>
      </c>
      <c r="JX182" s="2">
        <v>-0.104685598352065</v>
      </c>
      <c r="JY182" s="2">
        <v>-0.139805613968533</v>
      </c>
      <c r="JZ182" s="2">
        <v>0.48323216353367</v>
      </c>
      <c r="KA182" s="2">
        <v>-0.000825407965483041</v>
      </c>
      <c r="KB182" s="2">
        <v>0.134343474471868</v>
      </c>
      <c r="KC182" s="2">
        <v>-0.056904456750736</v>
      </c>
      <c r="KD182" s="2">
        <v>-0.0638648295998493</v>
      </c>
      <c r="KE182" s="2">
        <v>-0.0370297353970647</v>
      </c>
      <c r="KF182" s="2">
        <v>0.842152360106554</v>
      </c>
      <c r="KG182" s="2">
        <v>0.104008715189165</v>
      </c>
      <c r="KH182" s="2">
        <v>-0.0632609912836482</v>
      </c>
      <c r="KI182" s="2">
        <v>0.00699202571952849</v>
      </c>
      <c r="KJ182" s="2">
        <v>-0.107373652791928</v>
      </c>
      <c r="KK182" s="2">
        <v>-0.143344236359173</v>
      </c>
      <c r="KL182" s="2">
        <v>-0.0694097534927063</v>
      </c>
      <c r="KM182" s="2">
        <v>-0.157310432253243</v>
      </c>
      <c r="KN182" s="2">
        <v>-0.125897854040547</v>
      </c>
      <c r="KO182" s="2">
        <v>-0.167789948837636</v>
      </c>
      <c r="KP182" s="2">
        <v>-0.115424830341275</v>
      </c>
      <c r="KQ182" s="2">
        <v>-0.177905863855283</v>
      </c>
      <c r="KR182" s="2">
        <v>-0.12593681135127</v>
      </c>
      <c r="KS182" s="2">
        <v>-0.169757293029129</v>
      </c>
      <c r="KT182" s="2">
        <v>-0.120125679168475</v>
      </c>
      <c r="KU182" s="2">
        <v>-0.164679856864944</v>
      </c>
      <c r="KV182" s="2">
        <v>-0.179678421493164</v>
      </c>
      <c r="KW182" s="2">
        <v>-0.0723445375671459</v>
      </c>
      <c r="KX182" s="2">
        <v>-0.142175517037494</v>
      </c>
      <c r="KY182" s="2">
        <v>-0.157284460712761</v>
      </c>
      <c r="KZ182" s="2">
        <v>-0.191378600480199</v>
      </c>
      <c r="LA182" s="2">
        <v>-0.203130722548198</v>
      </c>
      <c r="LB182" s="2">
        <v>-0.153486122917303</v>
      </c>
      <c r="LC182" s="2">
        <v>-0.200721862168515</v>
      </c>
      <c r="LD182" s="2">
        <v>-0.192294097282182</v>
      </c>
      <c r="LE182" s="2">
        <v>-0.199319398982499</v>
      </c>
      <c r="LF182" s="2">
        <v>-0.205481146961798</v>
      </c>
      <c r="LG182" s="2">
        <v>-0.204974701922404</v>
      </c>
      <c r="LH182" s="2">
        <v>-0.195189924045899</v>
      </c>
      <c r="LI182" s="2">
        <v>-0.204844844219995</v>
      </c>
      <c r="LJ182" s="2">
        <v>-0.200923141607248</v>
      </c>
      <c r="LK182" s="2">
        <v>-0.183989697213137</v>
      </c>
      <c r="LL182" s="2">
        <v>-0.167062745704146</v>
      </c>
      <c r="LM182" s="2">
        <v>-0.202163282665253</v>
      </c>
      <c r="LN182" s="2">
        <v>-0.20698100342462</v>
      </c>
      <c r="LO182" s="2">
        <v>-0.206851145722211</v>
      </c>
      <c r="LP182" s="3" t="s">
        <v>299</v>
      </c>
      <c r="LQ182" s="4">
        <v>0</v>
      </c>
    </row>
    <row r="183" spans="1:329">
      <c r="A183" s="1" t="s">
        <v>333</v>
      </c>
      <c r="B183" s="2" t="s">
        <v>331</v>
      </c>
      <c r="C183" s="2">
        <v>-0.13984986187664</v>
      </c>
      <c r="D183" s="2">
        <v>-0.105688832875652</v>
      </c>
      <c r="E183" s="2">
        <v>-0.0126559887092492</v>
      </c>
      <c r="F183" s="2">
        <v>0.220409179475941</v>
      </c>
      <c r="G183" s="2">
        <v>6.76484862185122</v>
      </c>
      <c r="H183" s="2">
        <v>3.56284236795898</v>
      </c>
      <c r="I183" s="2">
        <v>-0.136897086217124</v>
      </c>
      <c r="J183" s="2">
        <v>0.00666632205808912</v>
      </c>
      <c r="K183" s="2">
        <v>0.834178298822112</v>
      </c>
      <c r="L183" s="2">
        <v>0.70795734482364</v>
      </c>
      <c r="M183" s="2">
        <v>0.297405866431564</v>
      </c>
      <c r="N183" s="2">
        <v>1.92055481082405</v>
      </c>
      <c r="O183" s="2">
        <v>0.0546999537543597</v>
      </c>
      <c r="P183" s="2">
        <v>0.578708775229581</v>
      </c>
      <c r="Q183" s="2">
        <v>-0.158695918505347</v>
      </c>
      <c r="R183" s="2">
        <v>-0.075834502014004</v>
      </c>
      <c r="S183" s="2">
        <v>-0.121772615500296</v>
      </c>
      <c r="T183" s="2">
        <v>0.172790569243335</v>
      </c>
      <c r="U183" s="2">
        <v>0.0616192460256213</v>
      </c>
      <c r="V183" s="2">
        <v>-0.0578593100959378</v>
      </c>
      <c r="W183" s="2">
        <v>0.0376568592219011</v>
      </c>
      <c r="X183" s="2">
        <v>1.06411379695344</v>
      </c>
      <c r="Y183" s="2">
        <v>-0.0640778284203559</v>
      </c>
      <c r="Z183" s="2">
        <v>3.10141334029995</v>
      </c>
      <c r="AA183" s="2">
        <v>0.310019797474749</v>
      </c>
      <c r="AB183" s="2">
        <v>0.854140150861327</v>
      </c>
      <c r="AC183" s="2">
        <v>0.0142115483401237</v>
      </c>
      <c r="AD183" s="2">
        <v>0.149644618105841</v>
      </c>
      <c r="AE183" s="2">
        <v>-0.177834531247784</v>
      </c>
      <c r="AF183" s="2">
        <v>0.436839470961786</v>
      </c>
      <c r="AG183" s="2">
        <v>0.669319526919515</v>
      </c>
      <c r="AH183" s="2">
        <v>0.11540194553823</v>
      </c>
      <c r="AI183" s="2">
        <v>-0.0849989923673859</v>
      </c>
      <c r="AJ183" s="2">
        <v>-0.0867135072664596</v>
      </c>
      <c r="AK183" s="2">
        <v>-0.0942043045040791</v>
      </c>
      <c r="AL183" s="2">
        <v>0.0336631280879477</v>
      </c>
      <c r="AM183" s="2">
        <v>0.0123813717216681</v>
      </c>
      <c r="AN183" s="2">
        <v>0.199800982534298</v>
      </c>
      <c r="AO183" s="2">
        <v>0.536567087591239</v>
      </c>
      <c r="AP183" s="2">
        <v>0.559209570067894</v>
      </c>
      <c r="AQ183" s="2">
        <v>-0.0223715731373334</v>
      </c>
      <c r="AR183" s="2">
        <v>0.214605682615188</v>
      </c>
      <c r="AS183" s="2">
        <v>-0.124738998420915</v>
      </c>
      <c r="AT183" s="2">
        <v>-0.0224600203345078</v>
      </c>
      <c r="AU183" s="2">
        <v>0.127138208240223</v>
      </c>
      <c r="AV183" s="2">
        <v>0.0592992080074304</v>
      </c>
      <c r="AW183" s="2">
        <v>-0.0716638764857017</v>
      </c>
      <c r="AX183" s="2">
        <v>0.515945283388491</v>
      </c>
      <c r="AY183" s="2">
        <v>-0.0668196915327634</v>
      </c>
      <c r="AZ183" s="2">
        <v>0.0749747727989612</v>
      </c>
      <c r="BA183" s="2">
        <v>-0.0171463848734898</v>
      </c>
      <c r="BB183" s="2">
        <v>1.16143973199808</v>
      </c>
      <c r="BC183" s="2">
        <v>-0.00670961560690634</v>
      </c>
      <c r="BD183" s="2">
        <v>0.0368200126640199</v>
      </c>
      <c r="BE183" s="2">
        <v>-0.0463543708327093</v>
      </c>
      <c r="BF183" s="2">
        <v>0.102155276853721</v>
      </c>
      <c r="BG183" s="2">
        <v>0.00738070326603649</v>
      </c>
      <c r="BH183" s="2">
        <v>-0.00608368159613341</v>
      </c>
      <c r="BI183" s="2">
        <v>-0.0402583178582251</v>
      </c>
      <c r="BJ183" s="2">
        <v>0.00914964720952521</v>
      </c>
      <c r="BK183" s="2">
        <v>0.00326450678214928</v>
      </c>
      <c r="BL183" s="2">
        <v>0.146739467860188</v>
      </c>
      <c r="BM183" s="2">
        <v>-0.0642615264452566</v>
      </c>
      <c r="BN183" s="2">
        <v>0.120062432466268</v>
      </c>
      <c r="BO183" s="2">
        <v>0.0076460448575598</v>
      </c>
      <c r="BP183" s="2">
        <v>2.21907770854888</v>
      </c>
      <c r="BQ183" s="2">
        <v>2.07929031522996</v>
      </c>
      <c r="BR183" s="2">
        <v>2.47934379168048</v>
      </c>
      <c r="BS183" s="2">
        <v>0.224729484876385</v>
      </c>
      <c r="BT183" s="2">
        <v>0.273014850903075</v>
      </c>
      <c r="BU183" s="2">
        <v>-0.12674606943372</v>
      </c>
      <c r="BV183" s="2">
        <v>-0.0543486367311679</v>
      </c>
      <c r="BW183" s="2">
        <v>-0.13293737323593</v>
      </c>
      <c r="BX183" s="2">
        <v>0.0509647605813778</v>
      </c>
      <c r="BY183" s="2">
        <v>-0.0673911964991213</v>
      </c>
      <c r="BZ183" s="2">
        <v>-0.0458372949107664</v>
      </c>
      <c r="CA183" s="2">
        <v>-0.13666576277836</v>
      </c>
      <c r="CB183" s="2">
        <v>0.0019514060856365</v>
      </c>
      <c r="CC183" s="2">
        <v>-0.185209666766022</v>
      </c>
      <c r="CD183" s="2">
        <v>5.00899486354432</v>
      </c>
      <c r="CE183" s="2">
        <v>0.587560298577577</v>
      </c>
      <c r="CF183" s="2">
        <v>0.248406119196926</v>
      </c>
      <c r="CG183" s="2">
        <v>-0.0033418184837259</v>
      </c>
      <c r="CH183" s="2">
        <v>0.72985823157014</v>
      </c>
      <c r="CI183" s="2">
        <v>-0.088101447899043</v>
      </c>
      <c r="CJ183" s="2">
        <v>2.6993119710533</v>
      </c>
      <c r="CK183" s="2">
        <v>0.20139983571399</v>
      </c>
      <c r="CL183" s="2">
        <v>0.00178811895239138</v>
      </c>
      <c r="CM183" s="2">
        <v>-0.00462770465803116</v>
      </c>
      <c r="CN183" s="2">
        <v>0.173919971914947</v>
      </c>
      <c r="CO183" s="2">
        <v>-0.127902686627539</v>
      </c>
      <c r="CP183" s="2">
        <v>0.226722948628086</v>
      </c>
      <c r="CQ183" s="2">
        <v>-0.0890743670679618</v>
      </c>
      <c r="CR183" s="2">
        <v>0.35620964529146</v>
      </c>
      <c r="CS183" s="2">
        <v>-0.00750564038147627</v>
      </c>
      <c r="CT183" s="2">
        <v>0.00397888799009664</v>
      </c>
      <c r="CU183" s="2">
        <v>-0.0666564043995183</v>
      </c>
      <c r="CV183" s="2">
        <v>0.265932271498568</v>
      </c>
      <c r="CW183" s="2">
        <v>-0.107791154716183</v>
      </c>
      <c r="CX183" s="2">
        <v>0.134132340447555</v>
      </c>
      <c r="CY183" s="2">
        <v>-0.100300357478563</v>
      </c>
      <c r="CZ183" s="2">
        <v>0.0214778257695312</v>
      </c>
      <c r="DA183" s="2">
        <v>0.0503592374622605</v>
      </c>
      <c r="DB183" s="2">
        <v>0.427314388189155</v>
      </c>
      <c r="DC183" s="2">
        <v>0.961147652181291</v>
      </c>
      <c r="DD183" s="2">
        <v>0.194514561595487</v>
      </c>
      <c r="DE183" s="2">
        <v>0.187989879896235</v>
      </c>
      <c r="DF183" s="2">
        <v>1.21209956508737</v>
      </c>
      <c r="DG183" s="2">
        <v>0.0988691232971626</v>
      </c>
      <c r="DH183" s="2">
        <v>0.0215866838583613</v>
      </c>
      <c r="DI183" s="2">
        <v>-0.126290226186744</v>
      </c>
      <c r="DJ183" s="2">
        <v>0.206509362258451</v>
      </c>
      <c r="DK183" s="2">
        <v>0.0649598286265943</v>
      </c>
      <c r="DL183" s="2">
        <v>-0.00855339948646574</v>
      </c>
      <c r="DM183" s="2">
        <v>-0.0946465404899513</v>
      </c>
      <c r="DN183" s="2">
        <v>-0.0655133944668025</v>
      </c>
      <c r="DO183" s="2">
        <v>0.0219744907998184</v>
      </c>
      <c r="DP183" s="2">
        <v>0.928068400438051</v>
      </c>
      <c r="DQ183" s="2">
        <v>0.0332481066242831</v>
      </c>
      <c r="DR183" s="2">
        <v>0.000917254241750785</v>
      </c>
      <c r="DS183" s="2">
        <v>0.302454160301058</v>
      </c>
      <c r="DT183" s="2">
        <v>0.411570787092105</v>
      </c>
      <c r="DU183" s="2">
        <v>0.531852171618786</v>
      </c>
      <c r="DV183" s="2">
        <v>0.0785058570553867</v>
      </c>
      <c r="DW183" s="2">
        <v>-0.0550153925252521</v>
      </c>
      <c r="DX183" s="2">
        <v>1.17676831163146</v>
      </c>
      <c r="DY183" s="2">
        <v>-0.00253218644805222</v>
      </c>
      <c r="DZ183" s="2">
        <v>0.228798055946409</v>
      </c>
      <c r="EA183" s="2">
        <v>-0.118418425638219</v>
      </c>
      <c r="EB183" s="2">
        <v>0.0327854597467552</v>
      </c>
      <c r="EC183" s="2">
        <v>-0.117044092266739</v>
      </c>
      <c r="ED183" s="2">
        <v>-0.050667872602601</v>
      </c>
      <c r="EE183" s="2">
        <v>-0.124568907657118</v>
      </c>
      <c r="EF183" s="2">
        <v>0.0319282022972184</v>
      </c>
      <c r="EG183" s="2">
        <v>-0.0590091236592055</v>
      </c>
      <c r="EH183" s="2">
        <v>0.227117559200095</v>
      </c>
      <c r="EI183" s="2">
        <v>0.371735530210849</v>
      </c>
      <c r="EJ183" s="2">
        <v>0.088105779764089</v>
      </c>
      <c r="EK183" s="2">
        <v>-0.108961379171106</v>
      </c>
      <c r="EL183" s="2">
        <v>0.658440521667059</v>
      </c>
      <c r="EM183" s="2">
        <v>0.00723102339389513</v>
      </c>
      <c r="EN183" s="2">
        <v>0.0453109435927657</v>
      </c>
      <c r="EO183" s="2">
        <v>-0.0402515142276732</v>
      </c>
      <c r="EP183" s="2">
        <v>-0.0102679143855394</v>
      </c>
      <c r="EQ183" s="2">
        <v>-0.117493131883163</v>
      </c>
      <c r="ER183" s="2">
        <v>-0.0496813461725784</v>
      </c>
      <c r="ES183" s="2">
        <v>-0.0982456610518957</v>
      </c>
      <c r="ET183" s="2">
        <v>0.156427837766065</v>
      </c>
      <c r="EU183" s="2">
        <v>0.0813837927788318</v>
      </c>
      <c r="EV183" s="2">
        <v>2.25579690263737</v>
      </c>
      <c r="EW183" s="2">
        <v>0.054516255729459</v>
      </c>
      <c r="EX183" s="2">
        <v>0.233220415805131</v>
      </c>
      <c r="EY183" s="2">
        <v>-0.0810528866472957</v>
      </c>
      <c r="EZ183" s="2">
        <v>0.341554625082711</v>
      </c>
      <c r="FA183" s="2">
        <v>-0.0731674788376671</v>
      </c>
      <c r="FB183" s="2">
        <v>0.156094459869023</v>
      </c>
      <c r="FC183" s="2">
        <v>-0.128079581021888</v>
      </c>
      <c r="FD183" s="2">
        <v>0.00539404314488762</v>
      </c>
      <c r="FE183" s="2">
        <v>-0.0689288170038461</v>
      </c>
      <c r="FF183" s="2">
        <v>-0.0135336570504417</v>
      </c>
      <c r="FG183" s="2">
        <v>0.0189876969875432</v>
      </c>
      <c r="FH183" s="2">
        <v>-0.0808555813612912</v>
      </c>
      <c r="FI183" s="2">
        <v>0.0125106407021538</v>
      </c>
      <c r="FJ183" s="2">
        <v>0.0373098740637552</v>
      </c>
      <c r="FK183" s="2">
        <v>0.646921975142727</v>
      </c>
      <c r="FL183" s="2">
        <v>0.228696001488131</v>
      </c>
      <c r="FM183" s="2">
        <v>-0.00747842585926875</v>
      </c>
      <c r="FN183" s="2">
        <v>0.886144428977369</v>
      </c>
      <c r="FO183" s="2">
        <v>0.0191169659680289</v>
      </c>
      <c r="FP183" s="2">
        <v>0.123273746086755</v>
      </c>
      <c r="FQ183" s="2">
        <v>-0.107498598602452</v>
      </c>
      <c r="FR183" s="2">
        <v>-0.0285152515256807</v>
      </c>
      <c r="FS183" s="2">
        <v>-0.116050762206165</v>
      </c>
      <c r="FT183" s="2">
        <v>-0.107920423696669</v>
      </c>
      <c r="FU183" s="2">
        <v>-0.113989262148945</v>
      </c>
      <c r="FV183" s="2">
        <v>-0.0322028192847995</v>
      </c>
      <c r="FW183" s="2">
        <v>0.00155679551362748</v>
      </c>
      <c r="FX183" s="2">
        <v>0.0195523983233492</v>
      </c>
      <c r="FY183" s="2">
        <v>-0.00200830689555748</v>
      </c>
      <c r="FZ183" s="2">
        <v>0.128886741292056</v>
      </c>
      <c r="GA183" s="2">
        <v>0.0429704946829191</v>
      </c>
      <c r="GB183" s="2">
        <v>0.601705046494935</v>
      </c>
      <c r="GC183" s="2">
        <v>0.000468214625326726</v>
      </c>
      <c r="GD183" s="2">
        <v>0.0117962594942064</v>
      </c>
      <c r="GE183" s="2">
        <v>-0.093646406798825</v>
      </c>
      <c r="GF183" s="2">
        <v>-0.00611089611834093</v>
      </c>
      <c r="GG183" s="2">
        <v>0.0539243398714454</v>
      </c>
      <c r="GH183" s="2">
        <v>0.0883166923111972</v>
      </c>
      <c r="GI183" s="2">
        <v>-0.0676973598739559</v>
      </c>
      <c r="GJ183" s="2">
        <v>-0.0509196069330205</v>
      </c>
      <c r="GK183" s="2">
        <v>-0.092061160880237</v>
      </c>
      <c r="GL183" s="2">
        <v>-0.0738410382623032</v>
      </c>
      <c r="GM183" s="2">
        <v>-0.0997900851871723</v>
      </c>
      <c r="GN183" s="2">
        <v>-0.0157040151964913</v>
      </c>
      <c r="GO183" s="2">
        <v>-0.0177314971009514</v>
      </c>
      <c r="GP183" s="2">
        <v>-0.00396094886394695</v>
      </c>
      <c r="GQ183" s="2">
        <v>0.107802290211781</v>
      </c>
      <c r="GR183" s="2">
        <v>0.0207294264088244</v>
      </c>
      <c r="GS183" s="2">
        <v>-0.0610025874109062</v>
      </c>
      <c r="GT183" s="2">
        <v>0.0227637119438365</v>
      </c>
      <c r="GU183" s="2">
        <v>-0.114628803420822</v>
      </c>
      <c r="GV183" s="2">
        <v>0.388472461368473</v>
      </c>
      <c r="GW183" s="2">
        <v>0.0528969916581116</v>
      </c>
      <c r="GX183" s="2">
        <v>-0.0560291334774822</v>
      </c>
      <c r="GY183" s="2">
        <v>0.597133006764071</v>
      </c>
      <c r="GZ183" s="2">
        <v>0.0773152217088078</v>
      </c>
      <c r="HA183" s="2">
        <v>-0.106110657969869</v>
      </c>
      <c r="HB183" s="2">
        <v>0.0481140393801402</v>
      </c>
      <c r="HC183" s="2">
        <v>6.10765873232295</v>
      </c>
      <c r="HD183" s="2">
        <v>12.1671966216352</v>
      </c>
      <c r="HE183" s="2">
        <v>1.84439497042631</v>
      </c>
      <c r="HF183" s="2">
        <v>0.294038069308383</v>
      </c>
      <c r="HG183" s="2">
        <v>0.008312800651644</v>
      </c>
      <c r="HH183" s="2">
        <v>0.0571764752752439</v>
      </c>
      <c r="HI183" s="2">
        <v>-0.087822499046416</v>
      </c>
      <c r="HJ183" s="2">
        <v>0.253243500519313</v>
      </c>
      <c r="HK183" s="2">
        <v>0.0551830115235432</v>
      </c>
      <c r="HL183" s="2">
        <v>0.085391131173889</v>
      </c>
      <c r="HM183" s="2">
        <v>0.0385005094103342</v>
      </c>
      <c r="HN183" s="2">
        <v>0.0945079961134078</v>
      </c>
      <c r="HO183" s="2">
        <v>-0.0635947706511724</v>
      </c>
      <c r="HP183" s="2">
        <v>0.04880120606588</v>
      </c>
      <c r="HQ183" s="2">
        <v>0.0224643521995538</v>
      </c>
      <c r="HR183" s="2">
        <v>0.0466988842253492</v>
      </c>
      <c r="HS183" s="2">
        <v>0.297358241017701</v>
      </c>
      <c r="HT183" s="2">
        <v>0.166782963466026</v>
      </c>
      <c r="HU183" s="2">
        <v>-0.0137581768586537</v>
      </c>
      <c r="HV183" s="2">
        <v>0.0133951126738981</v>
      </c>
      <c r="HW183" s="2">
        <v>-0.0889995271318912</v>
      </c>
      <c r="HX183" s="2">
        <v>0.340200702602887</v>
      </c>
      <c r="HY183" s="2">
        <v>-0.00103538772663869</v>
      </c>
      <c r="HZ183" s="2">
        <v>1.13856592608266</v>
      </c>
      <c r="IA183" s="2">
        <v>0.240976554634274</v>
      </c>
      <c r="IB183" s="2">
        <v>0.071253186887083</v>
      </c>
      <c r="IC183" s="2">
        <v>0.129063635686405</v>
      </c>
      <c r="ID183" s="2">
        <v>-0.0380199234066567</v>
      </c>
      <c r="IE183" s="2">
        <v>-0.130052633881933</v>
      </c>
      <c r="IF183" s="2">
        <v>-0.0833865319265904</v>
      </c>
      <c r="IG183" s="2">
        <v>0.0904258177822799</v>
      </c>
      <c r="IH183" s="2">
        <v>0.161061110171895</v>
      </c>
      <c r="II183" s="2">
        <v>-0.0142956636722522</v>
      </c>
      <c r="IJ183" s="2">
        <v>-0.0768618502273378</v>
      </c>
      <c r="IK183" s="2">
        <v>-0.114179763804398</v>
      </c>
      <c r="IL183" s="2">
        <v>1.03875666588658</v>
      </c>
      <c r="IM183" s="2">
        <v>0.101631397301226</v>
      </c>
      <c r="IN183" s="2">
        <v>-0.0295085815862552</v>
      </c>
      <c r="IO183" s="2">
        <v>-0.0113701025349439</v>
      </c>
      <c r="IP183" s="2">
        <v>0.273831286569301</v>
      </c>
      <c r="IQ183" s="2">
        <v>0.56342782101006</v>
      </c>
      <c r="IR183" s="2">
        <v>0.0294516807763342</v>
      </c>
      <c r="IS183" s="2">
        <v>-0.075718840294622</v>
      </c>
      <c r="IT183" s="2">
        <v>-0.0702691322225664</v>
      </c>
      <c r="IU183" s="2">
        <v>-0.114812501445723</v>
      </c>
      <c r="IV183" s="2">
        <v>-0.0120980910039951</v>
      </c>
      <c r="IW183" s="2">
        <v>-0.108056496307706</v>
      </c>
      <c r="IX183" s="2">
        <v>-0.0840532877206746</v>
      </c>
      <c r="IY183" s="2">
        <v>-0.0538519717008807</v>
      </c>
      <c r="IZ183" s="2">
        <v>0.344956440358651</v>
      </c>
      <c r="JA183" s="2">
        <v>-0.0434968460009198</v>
      </c>
      <c r="JB183" s="2">
        <v>0.153046433381781</v>
      </c>
      <c r="JC183" s="2">
        <v>0.103447966658578</v>
      </c>
      <c r="JD183" s="2">
        <v>2.37631641423337</v>
      </c>
      <c r="JE183" s="2">
        <v>0.468564800225201</v>
      </c>
      <c r="JF183" s="2">
        <v>-0.0254400105162311</v>
      </c>
      <c r="JG183" s="2">
        <v>-0.105049291603775</v>
      </c>
      <c r="JH183" s="2">
        <v>-0.0828014196991288</v>
      </c>
      <c r="JI183" s="2">
        <v>-0.123500737660473</v>
      </c>
      <c r="JJ183" s="2">
        <v>-0.109730189423469</v>
      </c>
      <c r="JK183" s="2">
        <v>0.091555220453892</v>
      </c>
      <c r="JL183" s="2">
        <v>-0.00382487625290936</v>
      </c>
      <c r="JM183" s="2">
        <v>-0.0968917385720716</v>
      </c>
      <c r="JN183" s="2">
        <v>0.248480959132997</v>
      </c>
      <c r="JO183" s="2">
        <v>-0.0420476726933694</v>
      </c>
      <c r="JP183" s="2">
        <v>-0.0852983521116686</v>
      </c>
      <c r="JQ183" s="2">
        <v>0.0519308761197447</v>
      </c>
      <c r="JR183" s="2">
        <v>0.27954633623288</v>
      </c>
      <c r="JS183" s="2">
        <v>0.129764409633248</v>
      </c>
      <c r="JT183" s="2">
        <v>-0.0409658954356206</v>
      </c>
      <c r="JU183" s="2">
        <v>1.1948319507467</v>
      </c>
      <c r="JV183" s="2">
        <v>0.214809791531744</v>
      </c>
      <c r="JW183" s="2">
        <v>-0.0494023973199514</v>
      </c>
      <c r="JX183" s="2">
        <v>-0.0872509940800581</v>
      </c>
      <c r="JY183" s="2">
        <v>-0.161471799770514</v>
      </c>
      <c r="JZ183" s="2">
        <v>0.500929670760493</v>
      </c>
      <c r="KA183" s="2">
        <v>-0.00376364357794244</v>
      </c>
      <c r="KB183" s="2">
        <v>0.2528352826862</v>
      </c>
      <c r="KC183" s="2">
        <v>-0.0106353104353409</v>
      </c>
      <c r="KD183" s="2">
        <v>-0.0534641647594236</v>
      </c>
      <c r="KE183" s="2">
        <v>-0.012383843487174</v>
      </c>
      <c r="KF183" s="2">
        <v>0.911011698644489</v>
      </c>
      <c r="KG183" s="2">
        <v>0.133200243061948</v>
      </c>
      <c r="KH183" s="2">
        <v>-0.0716230547023904</v>
      </c>
      <c r="KI183" s="2">
        <v>0.0244782268429101</v>
      </c>
      <c r="KJ183" s="2">
        <v>-0.0862848785416912</v>
      </c>
      <c r="KK183" s="2">
        <v>-0.199436058250002</v>
      </c>
      <c r="KL183" s="2">
        <v>-0.183223006644873</v>
      </c>
      <c r="KM183" s="2">
        <v>-0.167003151409192</v>
      </c>
      <c r="KN183" s="2">
        <v>-0.137883612647147</v>
      </c>
      <c r="KO183" s="2">
        <v>-0.17296993540319</v>
      </c>
      <c r="KP183" s="2">
        <v>-0.118377603854908</v>
      </c>
      <c r="KQ183" s="2">
        <v>-0.185611080968583</v>
      </c>
      <c r="KR183" s="2">
        <v>-0.123929366385241</v>
      </c>
      <c r="KS183" s="2">
        <v>-0.171718067381644</v>
      </c>
      <c r="KT183" s="2">
        <v>-0.122813570974733</v>
      </c>
      <c r="KU183" s="2">
        <v>-0.173609476675067</v>
      </c>
      <c r="KV183" s="2">
        <v>-0.192339871584392</v>
      </c>
      <c r="KW183" s="2">
        <v>-0.0510965013273694</v>
      </c>
      <c r="KX183" s="2">
        <v>-0.131549432603347</v>
      </c>
      <c r="KY183" s="2">
        <v>-0.16822780490853</v>
      </c>
      <c r="KZ183" s="2">
        <v>-0.198810124239229</v>
      </c>
      <c r="LA183" s="2">
        <v>-0.204402708552874</v>
      </c>
      <c r="LB183" s="2">
        <v>-0.170262090443542</v>
      </c>
      <c r="LC183" s="2">
        <v>-0.203273305881262</v>
      </c>
      <c r="LD183" s="2">
        <v>-0.205212340588548</v>
      </c>
      <c r="LE183" s="2">
        <v>-0.204946998997025</v>
      </c>
      <c r="LF183" s="2">
        <v>-0.208484886884002</v>
      </c>
      <c r="LG183" s="2">
        <v>-0.210437528852392</v>
      </c>
      <c r="LH183" s="2">
        <v>-0.208539315928417</v>
      </c>
      <c r="LI183" s="2">
        <v>-0.211158713690891</v>
      </c>
      <c r="LJ183" s="2">
        <v>-0.214907514124977</v>
      </c>
      <c r="LK183" s="2">
        <v>-0.214172722025374</v>
      </c>
      <c r="LL183" s="2">
        <v>-0.178596537869595</v>
      </c>
      <c r="LM183" s="2">
        <v>-0.206198867018571</v>
      </c>
      <c r="LN183" s="2">
        <v>-0.213261035531422</v>
      </c>
      <c r="LO183" s="2">
        <v>-0.215023175844359</v>
      </c>
      <c r="LP183" s="3" t="s">
        <v>299</v>
      </c>
      <c r="LQ183" s="4">
        <v>0</v>
      </c>
    </row>
    <row r="184" spans="1:329">
      <c r="A184" s="1" t="s">
        <v>334</v>
      </c>
      <c r="B184" s="2" t="s">
        <v>331</v>
      </c>
      <c r="C184" s="2">
        <v>-0.143927732104036</v>
      </c>
      <c r="D184" s="2">
        <v>-0.105763626084874</v>
      </c>
      <c r="E184" s="2">
        <v>-0.0362516381100976</v>
      </c>
      <c r="F184" s="2">
        <v>0.0575018120787954</v>
      </c>
      <c r="G184" s="2">
        <v>6.87822053426478</v>
      </c>
      <c r="H184" s="2">
        <v>3.30732897337023</v>
      </c>
      <c r="I184" s="2">
        <v>-0.129755385041217</v>
      </c>
      <c r="J184" s="2">
        <v>-0.0156274987653483</v>
      </c>
      <c r="K184" s="2">
        <v>0.738618063181158</v>
      </c>
      <c r="L184" s="2">
        <v>0.678682532578829</v>
      </c>
      <c r="M184" s="2">
        <v>0.294780645593861</v>
      </c>
      <c r="N184" s="2">
        <v>1.93418376392714</v>
      </c>
      <c r="O184" s="2">
        <v>0.0401778049786738</v>
      </c>
      <c r="P184" s="2">
        <v>0.492498384593573</v>
      </c>
      <c r="Q184" s="2">
        <v>-0.165402212272554</v>
      </c>
      <c r="R184" s="2">
        <v>-0.0801319241112625</v>
      </c>
      <c r="S184" s="2">
        <v>-0.146478754575343</v>
      </c>
      <c r="T184" s="2">
        <v>0.144007119055561</v>
      </c>
      <c r="U184" s="2">
        <v>0.0379912142889818</v>
      </c>
      <c r="V184" s="2">
        <v>-0.0675050377519608</v>
      </c>
      <c r="W184" s="2">
        <v>0.014883539839891</v>
      </c>
      <c r="X184" s="2">
        <v>1.01045717731941</v>
      </c>
      <c r="Y184" s="2">
        <v>-0.0812049732460187</v>
      </c>
      <c r="Z184" s="2">
        <v>2.5841208514913</v>
      </c>
      <c r="AA184" s="2">
        <v>0.253586356797935</v>
      </c>
      <c r="AB184" s="2">
        <v>0.872978662073374</v>
      </c>
      <c r="AC184" s="2">
        <v>0.00427452575286684</v>
      </c>
      <c r="AD184" s="2">
        <v>0.112902191621023</v>
      </c>
      <c r="AE184" s="2">
        <v>-0.172292672439762</v>
      </c>
      <c r="AF184" s="2">
        <v>0.443873736694712</v>
      </c>
      <c r="AG184" s="2">
        <v>0.667709086710189</v>
      </c>
      <c r="AH184" s="2">
        <v>0.120278560830385</v>
      </c>
      <c r="AI184" s="2">
        <v>-0.0730052581596737</v>
      </c>
      <c r="AJ184" s="2">
        <v>-0.102557976153999</v>
      </c>
      <c r="AK184" s="2">
        <v>-0.102557976153999</v>
      </c>
      <c r="AL184" s="2">
        <v>0.0273822002019577</v>
      </c>
      <c r="AM184" s="2">
        <v>0.00306650188417898</v>
      </c>
      <c r="AN184" s="2">
        <v>0.19330664062408</v>
      </c>
      <c r="AO184" s="2">
        <v>0.513399222142882</v>
      </c>
      <c r="AP184" s="2">
        <v>0.543512085283023</v>
      </c>
      <c r="AQ184" s="2">
        <v>-0.0275187728247228</v>
      </c>
      <c r="AR184" s="2">
        <v>0.206912093804386</v>
      </c>
      <c r="AS184" s="2">
        <v>-0.136780819942357</v>
      </c>
      <c r="AT184" s="2">
        <v>-0.0157219810791005</v>
      </c>
      <c r="AU184" s="2">
        <v>0.122694608567761</v>
      </c>
      <c r="AV184" s="2">
        <v>0.0368101853670803</v>
      </c>
      <c r="AW184" s="2">
        <v>-0.0598924627582183</v>
      </c>
      <c r="AX184" s="2">
        <v>0.534414788216033</v>
      </c>
      <c r="AY184" s="2">
        <v>-0.061971073660765</v>
      </c>
      <c r="AZ184" s="2">
        <v>0.0582914142722952</v>
      </c>
      <c r="BA184" s="2">
        <v>-0.0278697071329449</v>
      </c>
      <c r="BB184" s="2">
        <v>0.964262074631319</v>
      </c>
      <c r="BC184" s="2">
        <v>-0.00467429910679858</v>
      </c>
      <c r="BD184" s="2">
        <v>0.0262754073837185</v>
      </c>
      <c r="BE184" s="2">
        <v>-0.0415493964169131</v>
      </c>
      <c r="BF184" s="2">
        <v>0.0679353590117084</v>
      </c>
      <c r="BG184" s="2">
        <v>-0.00389819438669185</v>
      </c>
      <c r="BH184" s="2">
        <v>-0.00633448833415732</v>
      </c>
      <c r="BI184" s="2">
        <v>-0.0354822821266875</v>
      </c>
      <c r="BJ184" s="2">
        <v>-0.004667550370102</v>
      </c>
      <c r="BK184" s="2">
        <v>-0.006307493387371</v>
      </c>
      <c r="BL184" s="2">
        <v>0.121095157970671</v>
      </c>
      <c r="BM184" s="2">
        <v>-0.0520774256635783</v>
      </c>
      <c r="BN184" s="2">
        <v>0.129632309891845</v>
      </c>
      <c r="BO184" s="2">
        <v>0.0421821797775582</v>
      </c>
      <c r="BP184" s="2">
        <v>2.09098391233548</v>
      </c>
      <c r="BQ184" s="2">
        <v>1.97239511110317</v>
      </c>
      <c r="BR184" s="2">
        <v>2.53191262440655</v>
      </c>
      <c r="BS184" s="2">
        <v>0.221995520321243</v>
      </c>
      <c r="BT184" s="2">
        <v>0.272509814495146</v>
      </c>
      <c r="BU184" s="2">
        <v>-0.128614848539495</v>
      </c>
      <c r="BV184" s="2">
        <v>-0.0668706565024823</v>
      </c>
      <c r="BW184" s="2">
        <v>-0.127622784245098</v>
      </c>
      <c r="BX184" s="2">
        <v>0.0196413992109801</v>
      </c>
      <c r="BY184" s="2">
        <v>-0.057051244608958</v>
      </c>
      <c r="BZ184" s="2">
        <v>-0.0609925068397608</v>
      </c>
      <c r="CA184" s="2">
        <v>-0.151607794464744</v>
      </c>
      <c r="CB184" s="2">
        <v>-0.0115715080107036</v>
      </c>
      <c r="CC184" s="2">
        <v>-0.0746114574934598</v>
      </c>
      <c r="CD184" s="2">
        <v>4.83790196373446</v>
      </c>
      <c r="CE184" s="2">
        <v>0.569730927349237</v>
      </c>
      <c r="CF184" s="2">
        <v>0.218229725244551</v>
      </c>
      <c r="CG184" s="2">
        <v>0.0121098090575965</v>
      </c>
      <c r="CH184" s="2">
        <v>0.697511507962288</v>
      </c>
      <c r="CI184" s="2">
        <v>-0.0836210209833945</v>
      </c>
      <c r="CJ184" s="2">
        <v>2.71587643801864</v>
      </c>
      <c r="CK184" s="2">
        <v>0.221887540534097</v>
      </c>
      <c r="CL184" s="2">
        <v>0.00312049177775162</v>
      </c>
      <c r="CM184" s="2">
        <v>0.00224315600719619</v>
      </c>
      <c r="CN184" s="2">
        <v>0.15478485156</v>
      </c>
      <c r="CO184" s="2">
        <v>-0.13574826322778</v>
      </c>
      <c r="CP184" s="2">
        <v>0.200197100791288</v>
      </c>
      <c r="CQ184" s="2">
        <v>-0.0739635787705881</v>
      </c>
      <c r="CR184" s="2">
        <v>0.326378230807249</v>
      </c>
      <c r="CS184" s="2">
        <v>-0.00901373680269969</v>
      </c>
      <c r="CT184" s="2">
        <v>-0.0308931411730129</v>
      </c>
      <c r="CU184" s="2">
        <v>-0.0681866601583154</v>
      </c>
      <c r="CV184" s="2">
        <v>0.21436269911741</v>
      </c>
      <c r="CW184" s="2">
        <v>-0.107012142373742</v>
      </c>
      <c r="CX184" s="2">
        <v>0.0909620486204403</v>
      </c>
      <c r="CY184" s="2">
        <v>-0.0864892340794411</v>
      </c>
      <c r="CZ184" s="2">
        <v>0.00971400753031053</v>
      </c>
      <c r="DA184" s="2">
        <v>0.0307835634970341</v>
      </c>
      <c r="DB184" s="2">
        <v>0.407855728945063</v>
      </c>
      <c r="DC184" s="2">
        <v>0.912269807120865</v>
      </c>
      <c r="DD184" s="2">
        <v>0.214409940274286</v>
      </c>
      <c r="DE184" s="2">
        <v>0.212486550315761</v>
      </c>
      <c r="DF184" s="2">
        <v>1.20673743540275</v>
      </c>
      <c r="DG184" s="2">
        <v>0.111734660172514</v>
      </c>
      <c r="DH184" s="2">
        <v>0.023245224606954</v>
      </c>
      <c r="DI184" s="2">
        <v>-0.118957406326689</v>
      </c>
      <c r="DJ184" s="2">
        <v>0.206534164549377</v>
      </c>
      <c r="DK184" s="2">
        <v>0.0473922045073181</v>
      </c>
      <c r="DL184" s="2">
        <v>0.00136582023664075</v>
      </c>
      <c r="DM184" s="2">
        <v>-0.101187982604593</v>
      </c>
      <c r="DN184" s="2">
        <v>-0.0573819327070904</v>
      </c>
      <c r="DO184" s="2">
        <v>0.000690946566982727</v>
      </c>
      <c r="DP184" s="2">
        <v>0.809479798495251</v>
      </c>
      <c r="DQ184" s="2">
        <v>0.0275509186193722</v>
      </c>
      <c r="DR184" s="2">
        <v>0.0258704831819237</v>
      </c>
      <c r="DS184" s="2">
        <v>0.309526635275889</v>
      </c>
      <c r="DT184" s="2">
        <v>0.394257024501454</v>
      </c>
      <c r="DU184" s="2">
        <v>0.555646313863474</v>
      </c>
      <c r="DV184" s="2">
        <v>0.0693053525611142</v>
      </c>
      <c r="DW184" s="2">
        <v>-0.0538051022579029</v>
      </c>
      <c r="DX184" s="2">
        <v>1.14272566783569</v>
      </c>
      <c r="DY184" s="2">
        <v>-0.0113353022263233</v>
      </c>
      <c r="DZ184" s="2">
        <v>0.198712378718041</v>
      </c>
      <c r="EA184" s="2">
        <v>-0.106782685326058</v>
      </c>
      <c r="EB184" s="2">
        <v>0.0358721109662556</v>
      </c>
      <c r="EC184" s="2">
        <v>-0.103273342243836</v>
      </c>
      <c r="ED184" s="2">
        <v>-0.0666142045080122</v>
      </c>
      <c r="EE184" s="2">
        <v>-0.106904162586596</v>
      </c>
      <c r="EF184" s="2">
        <v>0.0241900477444752</v>
      </c>
      <c r="EG184" s="2">
        <v>-0.0364945926311745</v>
      </c>
      <c r="EH184" s="2">
        <v>0.211163797923231</v>
      </c>
      <c r="EI184" s="2">
        <v>0.379524532292819</v>
      </c>
      <c r="EJ184" s="2">
        <v>0.0956389231511704</v>
      </c>
      <c r="EK184" s="2">
        <v>-0.112060197422784</v>
      </c>
      <c r="EL184" s="2">
        <v>0.617181295062893</v>
      </c>
      <c r="EM184" s="2">
        <v>0.00216217116683722</v>
      </c>
      <c r="EN184" s="2">
        <v>0.0514009541050868</v>
      </c>
      <c r="EO184" s="2">
        <v>-0.0228216520839029</v>
      </c>
      <c r="EP184" s="2">
        <v>-0.0234560333333814</v>
      </c>
      <c r="EQ184" s="2">
        <v>-0.118822431592757</v>
      </c>
      <c r="ER184" s="2">
        <v>-0.0543584986670225</v>
      </c>
      <c r="ES184" s="2">
        <v>-0.0812387169295016</v>
      </c>
      <c r="ET184" s="2">
        <v>0.127627935092961</v>
      </c>
      <c r="EU184" s="2">
        <v>0.0911105208277651</v>
      </c>
      <c r="EV184" s="2">
        <v>2.29752225019762</v>
      </c>
      <c r="EW184" s="2">
        <v>0.0820604649176509</v>
      </c>
      <c r="EX184" s="2">
        <v>0.232773252825681</v>
      </c>
      <c r="EY184" s="2">
        <v>-0.0902010392625602</v>
      </c>
      <c r="EZ184" s="2">
        <v>0.279541998132982</v>
      </c>
      <c r="FA184" s="2">
        <v>-0.0733764386779856</v>
      </c>
      <c r="FB184" s="2">
        <v>0.128721230437807</v>
      </c>
      <c r="FC184" s="2">
        <v>-0.109326959060669</v>
      </c>
      <c r="FD184" s="2">
        <v>-0.0312373267445385</v>
      </c>
      <c r="FE184" s="2">
        <v>-0.0746991910705154</v>
      </c>
      <c r="FF184" s="2">
        <v>-0.010680674766755</v>
      </c>
      <c r="FG184" s="2">
        <v>0.0441393134195664</v>
      </c>
      <c r="FH184" s="2">
        <v>-0.087278836272941</v>
      </c>
      <c r="FI184" s="2">
        <v>0.0342119217388969</v>
      </c>
      <c r="FJ184" s="2">
        <v>0.0508340602225741</v>
      </c>
      <c r="FK184" s="2">
        <v>0.647726077351615</v>
      </c>
      <c r="FL184" s="2">
        <v>0.265254922546322</v>
      </c>
      <c r="FM184" s="2">
        <v>0.0567931947256544</v>
      </c>
      <c r="FN184" s="2">
        <v>0.852745949457027</v>
      </c>
      <c r="FO184" s="2">
        <v>0.020640212242074</v>
      </c>
      <c r="FP184" s="2">
        <v>0.105411093887819</v>
      </c>
      <c r="FQ184" s="2">
        <v>-0.106796182799451</v>
      </c>
      <c r="FR184" s="2">
        <v>-0.0256426240230734</v>
      </c>
      <c r="FS184" s="2">
        <v>-0.117425443096565</v>
      </c>
      <c r="FT184" s="2">
        <v>-0.0806515768368991</v>
      </c>
      <c r="FU184" s="2">
        <v>-0.121117002069594</v>
      </c>
      <c r="FV184" s="2">
        <v>-0.0416371299939687</v>
      </c>
      <c r="FW184" s="2">
        <v>-0.00200854811164938</v>
      </c>
      <c r="FX184" s="2">
        <v>0.0452258600277159</v>
      </c>
      <c r="FY184" s="2">
        <v>-0.00725231652489224</v>
      </c>
      <c r="FZ184" s="2">
        <v>0.117612809835236</v>
      </c>
      <c r="GA184" s="2">
        <v>0.0298657353062992</v>
      </c>
      <c r="GB184" s="2">
        <v>0.546940443524886</v>
      </c>
      <c r="GC184" s="2">
        <v>-0.00237972862996129</v>
      </c>
      <c r="GD184" s="2">
        <v>-0.00813640103214425</v>
      </c>
      <c r="GE184" s="2">
        <v>-0.092326891321983</v>
      </c>
      <c r="GF184" s="2">
        <v>-0.0155397651882928</v>
      </c>
      <c r="GG184" s="2">
        <v>0.0545661116157829</v>
      </c>
      <c r="GH184" s="2">
        <v>0.0934658299348716</v>
      </c>
      <c r="GI184" s="2">
        <v>-0.0858076116730865</v>
      </c>
      <c r="GJ184" s="2">
        <v>-0.0239554398489284</v>
      </c>
      <c r="GK184" s="2">
        <v>-0.0782152828894337</v>
      </c>
      <c r="GL184" s="2">
        <v>-0.0816098974478135</v>
      </c>
      <c r="GM184" s="2">
        <v>-0.0958497318775979</v>
      </c>
      <c r="GN184" s="2">
        <v>-0.0220590448371893</v>
      </c>
      <c r="GO184" s="2">
        <v>-0.0287875353236798</v>
      </c>
      <c r="GP184" s="2">
        <v>-0.00188707085111093</v>
      </c>
      <c r="GQ184" s="2">
        <v>0.102596870685345</v>
      </c>
      <c r="GR184" s="2">
        <v>-0.00497124352144811</v>
      </c>
      <c r="GS184" s="2">
        <v>-0.0661687878860379</v>
      </c>
      <c r="GT184" s="2">
        <v>0.00606294097746061</v>
      </c>
      <c r="GU184" s="2">
        <v>-0.119011396220261</v>
      </c>
      <c r="GV184" s="2">
        <v>0.384484853764806</v>
      </c>
      <c r="GW184" s="2">
        <v>0.0624081436572092</v>
      </c>
      <c r="GX184" s="2">
        <v>-0.0516117628315143</v>
      </c>
      <c r="GY184" s="2">
        <v>0.607888284631702</v>
      </c>
      <c r="GZ184" s="2">
        <v>0.0619222346150554</v>
      </c>
      <c r="HA184" s="2">
        <v>-0.117398448149779</v>
      </c>
      <c r="HB184" s="2">
        <v>0.0391384995274005</v>
      </c>
      <c r="HC184" s="2">
        <v>6.20261800104352</v>
      </c>
      <c r="HD184" s="2">
        <v>12.3660975025596</v>
      </c>
      <c r="HE184" s="2">
        <v>1.88696285326117</v>
      </c>
      <c r="HF184" s="2">
        <v>0.280304605379696</v>
      </c>
      <c r="HG184" s="2">
        <v>0.00128483539628179</v>
      </c>
      <c r="HH184" s="2">
        <v>0.0175762857818265</v>
      </c>
      <c r="HI184" s="2">
        <v>-0.0789508951893609</v>
      </c>
      <c r="HJ184" s="2">
        <v>0.257142941037033</v>
      </c>
      <c r="HK184" s="2">
        <v>0.0479388521797411</v>
      </c>
      <c r="HL184" s="2">
        <v>0.0847262159128001</v>
      </c>
      <c r="HM184" s="2">
        <v>0.0653101004367387</v>
      </c>
      <c r="HN184" s="2">
        <v>0.0793947139225017</v>
      </c>
      <c r="HO184" s="2">
        <v>-0.0508019144279247</v>
      </c>
      <c r="HP184" s="2">
        <v>0.0150455095206089</v>
      </c>
      <c r="HQ184" s="2">
        <v>0.0202082930934928</v>
      </c>
      <c r="HR184" s="2">
        <v>0.0792327442417838</v>
      </c>
      <c r="HS184" s="2">
        <v>0.256056394428883</v>
      </c>
      <c r="HT184" s="2">
        <v>0.137096412678263</v>
      </c>
      <c r="HU184" s="2">
        <v>0.00327571272177297</v>
      </c>
      <c r="HV184" s="2">
        <v>0.0200328259393818</v>
      </c>
      <c r="HW184" s="2">
        <v>-0.10324634729705</v>
      </c>
      <c r="HX184" s="2">
        <v>0.300780272517121</v>
      </c>
      <c r="HY184" s="2">
        <v>0.00571875540593502</v>
      </c>
      <c r="HZ184" s="2">
        <v>1.12893125002788</v>
      </c>
      <c r="IA184" s="2">
        <v>0.223810930492623</v>
      </c>
      <c r="IB184" s="2">
        <v>0.0744276437138186</v>
      </c>
      <c r="IC184" s="2">
        <v>0.138324682757041</v>
      </c>
      <c r="ID184" s="2">
        <v>-0.0490944840436899</v>
      </c>
      <c r="IE184" s="2">
        <v>-0.137475939822105</v>
      </c>
      <c r="IF184" s="2">
        <v>-0.0854971697850438</v>
      </c>
      <c r="IG184" s="2">
        <v>0.0324370039876963</v>
      </c>
      <c r="IH184" s="2">
        <v>0.154022244313286</v>
      </c>
      <c r="II184" s="2">
        <v>-0.0114027895932891</v>
      </c>
      <c r="IJ184" s="2">
        <v>-0.0696781309682596</v>
      </c>
      <c r="IK184" s="2">
        <v>-0.108463120763506</v>
      </c>
      <c r="IL184" s="2">
        <v>1.03645331107464</v>
      </c>
      <c r="IM184" s="2">
        <v>0.107462709843579</v>
      </c>
      <c r="IN184" s="2">
        <v>-0.0384719724832725</v>
      </c>
      <c r="IO184" s="2">
        <v>-0.000989488870465758</v>
      </c>
      <c r="IP184" s="2">
        <v>0.281175192413555</v>
      </c>
      <c r="IQ184" s="2">
        <v>0.574563022823989</v>
      </c>
      <c r="IR184" s="2">
        <v>0.0232047321867745</v>
      </c>
      <c r="IS184" s="2">
        <v>-0.0821295501734502</v>
      </c>
      <c r="IT184" s="2">
        <v>-0.0784042475169379</v>
      </c>
      <c r="IU184" s="2">
        <v>-0.11702051889477</v>
      </c>
      <c r="IV184" s="2">
        <v>-0.0225854462995226</v>
      </c>
      <c r="IW184" s="2">
        <v>-0.0899580847414833</v>
      </c>
      <c r="IX184" s="2">
        <v>-0.0592648302454363</v>
      </c>
      <c r="IY184" s="2">
        <v>-0.0650889900145851</v>
      </c>
      <c r="IZ184" s="2">
        <v>0.328605313917121</v>
      </c>
      <c r="JA184" s="2">
        <v>-0.0444176095129597</v>
      </c>
      <c r="JB184" s="2">
        <v>0.140578760813698</v>
      </c>
      <c r="JC184" s="2">
        <v>0.107597684577511</v>
      </c>
      <c r="JD184" s="2">
        <v>2.3153254176032</v>
      </c>
      <c r="JE184" s="2">
        <v>0.421056257923574</v>
      </c>
      <c r="JF184" s="2">
        <v>-0.0398082223491954</v>
      </c>
      <c r="JG184" s="2">
        <v>-0.101086751554144</v>
      </c>
      <c r="JH184" s="2">
        <v>-0.0857131293593343</v>
      </c>
      <c r="JI184" s="2">
        <v>-0.133818124532558</v>
      </c>
      <c r="JJ184" s="2">
        <v>-0.103988708333674</v>
      </c>
      <c r="JK184" s="2">
        <v>0.100923183984593</v>
      </c>
      <c r="JL184" s="2">
        <v>-0.0125905672518872</v>
      </c>
      <c r="JM184" s="2">
        <v>-0.102423001420067</v>
      </c>
      <c r="JN184" s="2">
        <v>0.251656218102713</v>
      </c>
      <c r="JO184" s="2">
        <v>-0.0674982890152642</v>
      </c>
      <c r="JP184" s="2">
        <v>-0.0958834755610808</v>
      </c>
      <c r="JQ184" s="2">
        <v>0.083248242576249</v>
      </c>
      <c r="JR184" s="2">
        <v>0.254733642036353</v>
      </c>
      <c r="JS184" s="2">
        <v>0.103089528464195</v>
      </c>
      <c r="JT184" s="2">
        <v>-0.0487840421556472</v>
      </c>
      <c r="JU184" s="2">
        <v>1.21033451206203</v>
      </c>
      <c r="JV184" s="2">
        <v>0.23624885222442</v>
      </c>
      <c r="JW184" s="2">
        <v>-0.0558297232668769</v>
      </c>
      <c r="JX184" s="2">
        <v>-0.105291214516114</v>
      </c>
      <c r="JY184" s="2">
        <v>-0.135849494278229</v>
      </c>
      <c r="JZ184" s="2">
        <v>0.505604431258332</v>
      </c>
      <c r="KA184" s="2">
        <v>-0.00427612364170034</v>
      </c>
      <c r="KB184" s="2">
        <v>0.212689012416658</v>
      </c>
      <c r="KC184" s="2">
        <v>-0.029637876147449</v>
      </c>
      <c r="KD184" s="2">
        <v>-0.0618630938736197</v>
      </c>
      <c r="KE184" s="2">
        <v>-0.0238879524819626</v>
      </c>
      <c r="KF184" s="2">
        <v>0.889648041713928</v>
      </c>
      <c r="KG184" s="2">
        <v>0.0922510573294871</v>
      </c>
      <c r="KH184" s="2">
        <v>-0.069624141074687</v>
      </c>
      <c r="KI184" s="2">
        <v>0.0215445429594157</v>
      </c>
      <c r="KJ184" s="2">
        <v>-0.0961466762922474</v>
      </c>
      <c r="KK184" s="2">
        <v>-0.133446944014247</v>
      </c>
      <c r="KL184" s="2">
        <v>-0.0857266268327275</v>
      </c>
      <c r="KM184" s="2">
        <v>-0.178008852421766</v>
      </c>
      <c r="KN184" s="2">
        <v>-0.134074576527028</v>
      </c>
      <c r="KO184" s="2">
        <v>-0.16933672576666</v>
      </c>
      <c r="KP184" s="2">
        <v>-0.112708076145655</v>
      </c>
      <c r="KQ184" s="2">
        <v>-0.172738089061737</v>
      </c>
      <c r="KR184" s="2">
        <v>-0.123991963902338</v>
      </c>
      <c r="KS184" s="2">
        <v>-0.157182250976119</v>
      </c>
      <c r="KT184" s="2">
        <v>-0.126644217424094</v>
      </c>
      <c r="KU184" s="2">
        <v>-0.169410961870323</v>
      </c>
      <c r="KV184" s="2">
        <v>-0.190865195828751</v>
      </c>
      <c r="KW184" s="2">
        <v>-0.0544597297174712</v>
      </c>
      <c r="KX184" s="2">
        <v>-0.129188491158704</v>
      </c>
      <c r="KY184" s="2">
        <v>-0.177745651690599</v>
      </c>
      <c r="KZ184" s="2">
        <v>-0.189670669433457</v>
      </c>
      <c r="LA184" s="2">
        <v>-0.208371418819681</v>
      </c>
      <c r="LB184" s="2">
        <v>-0.172839320112186</v>
      </c>
      <c r="LC184" s="2">
        <v>-0.203262625140369</v>
      </c>
      <c r="LD184" s="2">
        <v>-0.202425781789993</v>
      </c>
      <c r="LE184" s="2">
        <v>-0.207851766094044</v>
      </c>
      <c r="LF184" s="2">
        <v>-0.208715604391206</v>
      </c>
      <c r="LG184" s="2">
        <v>-0.209700919948907</v>
      </c>
      <c r="LH184" s="2">
        <v>-0.208330926399501</v>
      </c>
      <c r="LI184" s="2">
        <v>-0.209208262170057</v>
      </c>
      <c r="LJ184" s="2">
        <v>-0.212184455053248</v>
      </c>
      <c r="LK184" s="2">
        <v>-0.210868451397415</v>
      </c>
      <c r="LL184" s="2">
        <v>-0.181389969506753</v>
      </c>
      <c r="LM184" s="2">
        <v>-0.209343236903988</v>
      </c>
      <c r="LN184" s="2">
        <v>-0.212488148204595</v>
      </c>
      <c r="LO184" s="2">
        <v>-0.212609625465133</v>
      </c>
      <c r="LP184" s="3" t="s">
        <v>299</v>
      </c>
      <c r="LQ184" s="4">
        <v>0</v>
      </c>
    </row>
    <row r="185" spans="1:329">
      <c r="A185" s="1" t="s">
        <v>335</v>
      </c>
      <c r="B185" s="2" t="s">
        <v>331</v>
      </c>
      <c r="C185" s="2">
        <v>-0.141310635433305</v>
      </c>
      <c r="D185" s="2">
        <v>-0.09011867819394</v>
      </c>
      <c r="E185" s="2">
        <v>-0.0171483750534672</v>
      </c>
      <c r="F185" s="2">
        <v>0.224696873727767</v>
      </c>
      <c r="G185" s="2">
        <v>7.06351136087671</v>
      </c>
      <c r="H185" s="2">
        <v>3.27078958776019</v>
      </c>
      <c r="I185" s="2">
        <v>-0.157416050472231</v>
      </c>
      <c r="J185" s="2">
        <v>-0.00891370560068947</v>
      </c>
      <c r="K185" s="2">
        <v>1.42630212372097</v>
      </c>
      <c r="L185" s="2">
        <v>0.854285162998637</v>
      </c>
      <c r="M185" s="2">
        <v>0.296696713223892</v>
      </c>
      <c r="N185" s="2">
        <v>1.9862239676994</v>
      </c>
      <c r="O185" s="2">
        <v>0.185749884236206</v>
      </c>
      <c r="P185" s="2">
        <v>0.759593600053783</v>
      </c>
      <c r="Q185" s="2">
        <v>-0.1701533858043</v>
      </c>
      <c r="R185" s="2">
        <v>-0.084402932759213</v>
      </c>
      <c r="S185" s="2">
        <v>-0.115828829007075</v>
      </c>
      <c r="T185" s="2">
        <v>0.193014090044636</v>
      </c>
      <c r="U185" s="2">
        <v>0.0506913151437237</v>
      </c>
      <c r="V185" s="2">
        <v>-0.0605694873759567</v>
      </c>
      <c r="W185" s="2">
        <v>0.0445046094110042</v>
      </c>
      <c r="X185" s="2">
        <v>1.17872685798083</v>
      </c>
      <c r="Y185" s="2">
        <v>-0.0379633930723171</v>
      </c>
      <c r="Z185" s="2">
        <v>3.146049330651</v>
      </c>
      <c r="AA185" s="2">
        <v>0.319252857192896</v>
      </c>
      <c r="AB185" s="2">
        <v>0.939414804741825</v>
      </c>
      <c r="AC185" s="2">
        <v>-0.00404711585476707</v>
      </c>
      <c r="AD185" s="2">
        <v>0.25047124639972</v>
      </c>
      <c r="AE185" s="2">
        <v>-0.176604114734379</v>
      </c>
      <c r="AF185" s="2">
        <v>0.430185414656399</v>
      </c>
      <c r="AG185" s="2">
        <v>0.66867685525496</v>
      </c>
      <c r="AH185" s="2">
        <v>0.163593342944287</v>
      </c>
      <c r="AI185" s="2">
        <v>-0.0860156149917327</v>
      </c>
      <c r="AJ185" s="2">
        <v>-0.0979037946349977</v>
      </c>
      <c r="AK185" s="2">
        <v>-0.0793365416747483</v>
      </c>
      <c r="AL185" s="2">
        <v>0.05998921314803</v>
      </c>
      <c r="AM185" s="2">
        <v>0.0197221076696721</v>
      </c>
      <c r="AN185" s="2">
        <v>0.209569058095281</v>
      </c>
      <c r="AO185" s="2">
        <v>0.526090057156688</v>
      </c>
      <c r="AP185" s="2">
        <v>0.558115357420178</v>
      </c>
      <c r="AQ185" s="2">
        <v>0.042385288070038</v>
      </c>
      <c r="AR185" s="2">
        <v>0.260183018605292</v>
      </c>
      <c r="AS185" s="2">
        <v>-0.140704095655588</v>
      </c>
      <c r="AT185" s="2">
        <v>-0.0104478944502105</v>
      </c>
      <c r="AU185" s="2">
        <v>0.111880475072293</v>
      </c>
      <c r="AV185" s="2">
        <v>0.077521780605114</v>
      </c>
      <c r="AW185" s="2">
        <v>-0.0704311105854358</v>
      </c>
      <c r="AX185" s="2">
        <v>0.484360120449717</v>
      </c>
      <c r="AY185" s="2">
        <v>-0.0499871521953072</v>
      </c>
      <c r="AZ185" s="2">
        <v>0.0632359848993418</v>
      </c>
      <c r="BA185" s="2">
        <v>-0.033888872918473</v>
      </c>
      <c r="BB185" s="2">
        <v>1.15081175668164</v>
      </c>
      <c r="BC185" s="2">
        <v>-0.000108175180648065</v>
      </c>
      <c r="BD185" s="2">
        <v>0.0185018923521461</v>
      </c>
      <c r="BE185" s="2">
        <v>-0.0271812565531254</v>
      </c>
      <c r="BF185" s="2">
        <v>0.14387723228742</v>
      </c>
      <c r="BG185" s="2">
        <v>-0.00474642053966501</v>
      </c>
      <c r="BH185" s="2">
        <v>0.00224662630931438</v>
      </c>
      <c r="BI185" s="2">
        <v>-0.0571942719070105</v>
      </c>
      <c r="BJ185" s="2">
        <v>-0.0104550302123013</v>
      </c>
      <c r="BK185" s="2">
        <v>-0.011197149469744</v>
      </c>
      <c r="BL185" s="2">
        <v>0.126908390035508</v>
      </c>
      <c r="BM185" s="2">
        <v>-0.0727430975028534</v>
      </c>
      <c r="BN185" s="2">
        <v>0.107798819156358</v>
      </c>
      <c r="BO185" s="2">
        <v>0.0698008860228735</v>
      </c>
      <c r="BP185" s="2">
        <v>2.05912291321897</v>
      </c>
      <c r="BQ185" s="2">
        <v>1.91956167824719</v>
      </c>
      <c r="BR185" s="2">
        <v>2.53471432080839</v>
      </c>
      <c r="BS185" s="2">
        <v>0.210439621070358</v>
      </c>
      <c r="BT185" s="2">
        <v>0.256472422318079</v>
      </c>
      <c r="BU185" s="2">
        <v>-0.127417306642527</v>
      </c>
      <c r="BV185" s="2">
        <v>-0.0468402811132665</v>
      </c>
      <c r="BW185" s="2">
        <v>-0.123535452065134</v>
      </c>
      <c r="BX185" s="2">
        <v>0.035656264418418</v>
      </c>
      <c r="BY185" s="2">
        <v>-0.0705666900651609</v>
      </c>
      <c r="BZ185" s="2">
        <v>-0.0700671867188052</v>
      </c>
      <c r="CA185" s="2">
        <v>-0.15624578548934</v>
      </c>
      <c r="CB185" s="2">
        <v>-0.0199384580309682</v>
      </c>
      <c r="CC185" s="2">
        <v>-0.0686400343006461</v>
      </c>
      <c r="CD185" s="2">
        <v>4.84577358915426</v>
      </c>
      <c r="CE185" s="2">
        <v>0.544521730637213</v>
      </c>
      <c r="CF185" s="2">
        <v>0.202183544331308</v>
      </c>
      <c r="CG185" s="2">
        <v>0.0182735479652406</v>
      </c>
      <c r="CH185" s="2">
        <v>0.68625937304668</v>
      </c>
      <c r="CI185" s="2">
        <v>-0.0814701345398961</v>
      </c>
      <c r="CJ185" s="2">
        <v>2.76455008199081</v>
      </c>
      <c r="CK185" s="2">
        <v>0.21144576352516</v>
      </c>
      <c r="CL185" s="2">
        <v>-0.00264850648497119</v>
      </c>
      <c r="CM185" s="2">
        <v>-0.0116324309572825</v>
      </c>
      <c r="CN185" s="2">
        <v>0.158084534610193</v>
      </c>
      <c r="CO185" s="2">
        <v>-0.135102522414314</v>
      </c>
      <c r="CP185" s="2">
        <v>0.235693083109683</v>
      </c>
      <c r="CQ185" s="2">
        <v>-0.0830471379619619</v>
      </c>
      <c r="CR185" s="2">
        <v>0.33867640160404</v>
      </c>
      <c r="CS185" s="2">
        <v>-0.014857795422322</v>
      </c>
      <c r="CT185" s="2">
        <v>-0.0256542034656952</v>
      </c>
      <c r="CU185" s="2">
        <v>-0.0791795549087508</v>
      </c>
      <c r="CV185" s="2">
        <v>0.232967221990999</v>
      </c>
      <c r="CW185" s="2">
        <v>-0.112981659932848</v>
      </c>
      <c r="CX185" s="2">
        <v>0.0592756369389504</v>
      </c>
      <c r="CY185" s="2">
        <v>-0.103498232114181</v>
      </c>
      <c r="CZ185" s="2">
        <v>0.00197546734986416</v>
      </c>
      <c r="DA185" s="2">
        <v>0.0326735158644656</v>
      </c>
      <c r="DB185" s="2">
        <v>0.493151379345577</v>
      </c>
      <c r="DC185" s="2">
        <v>0.864888905465558</v>
      </c>
      <c r="DD185" s="2">
        <v>0.202504653625394</v>
      </c>
      <c r="DE185" s="2">
        <v>0.185528675611392</v>
      </c>
      <c r="DF185" s="2">
        <v>1.14915625987657</v>
      </c>
      <c r="DG185" s="2">
        <v>0.0956965666503697</v>
      </c>
      <c r="DH185" s="2">
        <v>0.0355777710354192</v>
      </c>
      <c r="DI185" s="2">
        <v>-0.117734077485318</v>
      </c>
      <c r="DJ185" s="2">
        <v>0.174147135076573</v>
      </c>
      <c r="DK185" s="2">
        <v>0.0470163976669641</v>
      </c>
      <c r="DL185" s="2">
        <v>-0.0136161728185236</v>
      </c>
      <c r="DM185" s="2">
        <v>-0.108985633162003</v>
      </c>
      <c r="DN185" s="2">
        <v>-0.0751478493274515</v>
      </c>
      <c r="DO185" s="2">
        <v>0.00817644460676528</v>
      </c>
      <c r="DP185" s="2">
        <v>0.990863649416459</v>
      </c>
      <c r="DQ185" s="2">
        <v>0.0480867619805834</v>
      </c>
      <c r="DR185" s="2">
        <v>-0.0146794013700521</v>
      </c>
      <c r="DS185" s="2">
        <v>0.403433442578008</v>
      </c>
      <c r="DT185" s="2">
        <v>0.408414204517383</v>
      </c>
      <c r="DU185" s="2">
        <v>0.577503223020868</v>
      </c>
      <c r="DV185" s="2">
        <v>0.0642278558299624</v>
      </c>
      <c r="DW185" s="2">
        <v>-0.0498515727155821</v>
      </c>
      <c r="DX185" s="2">
        <v>1.17256155953438</v>
      </c>
      <c r="DY185" s="2">
        <v>-0.0217081270294854</v>
      </c>
      <c r="DZ185" s="2">
        <v>0.213286790144585</v>
      </c>
      <c r="EA185" s="2">
        <v>-0.105981477321778</v>
      </c>
      <c r="EB185" s="2">
        <v>0.00849041813876027</v>
      </c>
      <c r="EC185" s="2">
        <v>-0.118847256371482</v>
      </c>
      <c r="ED185" s="2">
        <v>-0.0777452667285009</v>
      </c>
      <c r="EE185" s="2">
        <v>-0.128295005379695</v>
      </c>
      <c r="EF185" s="2">
        <v>0.019236875847498</v>
      </c>
      <c r="EG185" s="2">
        <v>-0.0437861749384061</v>
      </c>
      <c r="EH185" s="2">
        <v>0.182717185347618</v>
      </c>
      <c r="EI185" s="2">
        <v>0.364415095465539</v>
      </c>
      <c r="EJ185" s="2">
        <v>0.0705001907077714</v>
      </c>
      <c r="EK185" s="2">
        <v>-0.0954062779032193</v>
      </c>
      <c r="EL185" s="2">
        <v>0.638720925997801</v>
      </c>
      <c r="EM185" s="2">
        <v>-0.000158125515283632</v>
      </c>
      <c r="EN185" s="2">
        <v>0.0358917445674142</v>
      </c>
      <c r="EO185" s="2">
        <v>-0.0281659917216552</v>
      </c>
      <c r="EP185" s="2">
        <v>-0.0234492529796395</v>
      </c>
      <c r="EQ185" s="2">
        <v>-0.123057356005051</v>
      </c>
      <c r="ER185" s="2">
        <v>-0.0656929645571477</v>
      </c>
      <c r="ES185" s="2">
        <v>-0.112417934727675</v>
      </c>
      <c r="ET185" s="2">
        <v>0.118117131139649</v>
      </c>
      <c r="EU185" s="2">
        <v>0.060231829059117</v>
      </c>
      <c r="EV185" s="2">
        <v>2.18648199501548</v>
      </c>
      <c r="EW185" s="2">
        <v>0.0595039813258559</v>
      </c>
      <c r="EX185" s="2">
        <v>0.209190862704469</v>
      </c>
      <c r="EY185" s="2">
        <v>-0.0935795228079757</v>
      </c>
      <c r="EZ185" s="2">
        <v>0.260825237193464</v>
      </c>
      <c r="FA185" s="2">
        <v>-0.0719367563865936</v>
      </c>
      <c r="FB185" s="2">
        <v>0.124432280590002</v>
      </c>
      <c r="FC185" s="2">
        <v>-0.12161593206271</v>
      </c>
      <c r="FD185" s="2">
        <v>-0.0329683596087604</v>
      </c>
      <c r="FE185" s="2">
        <v>-0.0576438249187306</v>
      </c>
      <c r="FF185" s="2">
        <v>-0.0311273329893352</v>
      </c>
      <c r="FG185" s="2">
        <v>0.0205141772617504</v>
      </c>
      <c r="FH185" s="2">
        <v>-0.0608763251458609</v>
      </c>
      <c r="FI185" s="2">
        <v>0.0193795910893139</v>
      </c>
      <c r="FJ185" s="2">
        <v>0.0500633680797337</v>
      </c>
      <c r="FK185" s="2">
        <v>0.583233239979777</v>
      </c>
      <c r="FL185" s="2">
        <v>0.230797950315397</v>
      </c>
      <c r="FM185" s="2">
        <v>0.0670892964283713</v>
      </c>
      <c r="FN185" s="2">
        <v>0.761463169721571</v>
      </c>
      <c r="FO185" s="2">
        <v>0.0177312300463402</v>
      </c>
      <c r="FP185" s="2">
        <v>0.0758020619412324</v>
      </c>
      <c r="FQ185" s="2">
        <v>-0.116207024397888</v>
      </c>
      <c r="FR185" s="2">
        <v>-0.0123174641179988</v>
      </c>
      <c r="FS185" s="2">
        <v>-0.129244061737771</v>
      </c>
      <c r="FT185" s="2">
        <v>-0.108800103347642</v>
      </c>
      <c r="FU185" s="2">
        <v>-0.13345416137134</v>
      </c>
      <c r="FV185" s="2">
        <v>-0.0603554145132328</v>
      </c>
      <c r="FW185" s="2">
        <v>0.00622838155597816</v>
      </c>
      <c r="FX185" s="2">
        <v>0.0181950545822419</v>
      </c>
      <c r="FY185" s="2">
        <v>-0.0203880110426883</v>
      </c>
      <c r="FZ185" s="2">
        <v>0.11364300830872</v>
      </c>
      <c r="GA185" s="2">
        <v>0.046952175808147</v>
      </c>
      <c r="GB185" s="2">
        <v>0.579429878785383</v>
      </c>
      <c r="GC185" s="2">
        <v>-0.00242016209806574</v>
      </c>
      <c r="GD185" s="2">
        <v>-0.00778625519034381</v>
      </c>
      <c r="GE185" s="2">
        <v>-0.0960627680155725</v>
      </c>
      <c r="GF185" s="2">
        <v>-0.0115824806226469</v>
      </c>
      <c r="GG185" s="2">
        <v>0.0744962174786168</v>
      </c>
      <c r="GH185" s="2">
        <v>0.120350624674067</v>
      </c>
      <c r="GI185" s="2">
        <v>-0.0660925672342322</v>
      </c>
      <c r="GJ185" s="2">
        <v>-0.0480319533824293</v>
      </c>
      <c r="GK185" s="2">
        <v>-0.0978467085382713</v>
      </c>
      <c r="GL185" s="2">
        <v>-0.0999874371655099</v>
      </c>
      <c r="GM185" s="2">
        <v>-0.115136660084268</v>
      </c>
      <c r="GN185" s="2">
        <v>-0.0438147179867693</v>
      </c>
      <c r="GO185" s="2">
        <v>-0.0494519700384976</v>
      </c>
      <c r="GP185" s="2">
        <v>-0.0121319343036381</v>
      </c>
      <c r="GQ185" s="2">
        <v>0.1035030903777</v>
      </c>
      <c r="GR185" s="2">
        <v>0.0146628523472982</v>
      </c>
      <c r="GS185" s="2">
        <v>-0.0771672699991465</v>
      </c>
      <c r="GT185" s="2">
        <v>-0.0120463051585486</v>
      </c>
      <c r="GU185" s="2">
        <v>-0.128473399431965</v>
      </c>
      <c r="GV185" s="2">
        <v>0.36020499583197</v>
      </c>
      <c r="GW185" s="2">
        <v>0.0666183361303788</v>
      </c>
      <c r="GX185" s="2">
        <v>-0.0618896033627538</v>
      </c>
      <c r="GY185" s="2">
        <v>0.652778377316668</v>
      </c>
      <c r="GZ185" s="2">
        <v>0.0555150903171013</v>
      </c>
      <c r="HA185" s="2">
        <v>-0.10770119598566</v>
      </c>
      <c r="HB185" s="2">
        <v>0.038967258028547</v>
      </c>
      <c r="HC185" s="2">
        <v>6.059052945928</v>
      </c>
      <c r="HD185" s="2">
        <v>12.0791314980654</v>
      </c>
      <c r="HE185" s="2">
        <v>1.81434486621842</v>
      </c>
      <c r="HF185" s="2">
        <v>0.279970486883068</v>
      </c>
      <c r="HG185" s="2">
        <v>-0.00296248001696619</v>
      </c>
      <c r="HH185" s="2">
        <v>0.0278711479773603</v>
      </c>
      <c r="HI185" s="2">
        <v>-0.0918312610957309</v>
      </c>
      <c r="HJ185" s="2">
        <v>0.279492390822984</v>
      </c>
      <c r="HK185" s="2">
        <v>0.0439836987783761</v>
      </c>
      <c r="HL185" s="2">
        <v>0.0709711510057639</v>
      </c>
      <c r="HM185" s="2">
        <v>0.0725267471415573</v>
      </c>
      <c r="HN185" s="2">
        <v>0.0934345300675875</v>
      </c>
      <c r="HO185" s="2">
        <v>-0.0851307804924741</v>
      </c>
      <c r="HP185" s="2">
        <v>-0.000336519567553515</v>
      </c>
      <c r="HQ185" s="2">
        <v>-0.0120391693964578</v>
      </c>
      <c r="HR185" s="2">
        <v>0.0291627209157943</v>
      </c>
      <c r="HS185" s="2">
        <v>0.272385171780552</v>
      </c>
      <c r="HT185" s="2">
        <v>0.12109274393151</v>
      </c>
      <c r="HU185" s="2">
        <v>0.00668507032978906</v>
      </c>
      <c r="HV185" s="2">
        <v>-0.00118567525635816</v>
      </c>
      <c r="HW185" s="2">
        <v>-0.108143613235289</v>
      </c>
      <c r="HX185" s="2">
        <v>0.314222144918885</v>
      </c>
      <c r="HY185" s="2">
        <v>-0.00696564254990235</v>
      </c>
      <c r="HZ185" s="2">
        <v>1.14451087875546</v>
      </c>
      <c r="IA185" s="2">
        <v>0.272749095647183</v>
      </c>
      <c r="IB185" s="2">
        <v>0.0441406855443736</v>
      </c>
      <c r="IC185" s="2">
        <v>0.164720793354633</v>
      </c>
      <c r="ID185" s="2">
        <v>-0.0446710094376647</v>
      </c>
      <c r="IE185" s="2">
        <v>-0.141695966586208</v>
      </c>
      <c r="IF185" s="2">
        <v>-0.0987244072754391</v>
      </c>
      <c r="IG185" s="2">
        <v>0.0448899405639071</v>
      </c>
      <c r="IH185" s="2">
        <v>0.152782663376732</v>
      </c>
      <c r="II185" s="2">
        <v>-0.0140657258302437</v>
      </c>
      <c r="IJ185" s="2">
        <v>-0.0615542225444864</v>
      </c>
      <c r="IK185" s="2">
        <v>-0.102920235384827</v>
      </c>
      <c r="IL185" s="2">
        <v>1.0029230873499</v>
      </c>
      <c r="IM185" s="2">
        <v>0.097637493939066</v>
      </c>
      <c r="IN185" s="2">
        <v>-0.0343598332164655</v>
      </c>
      <c r="IO185" s="2">
        <v>-0.0233422165482776</v>
      </c>
      <c r="IP185" s="2">
        <v>0.25424606454575</v>
      </c>
      <c r="IQ185" s="2">
        <v>0.618962000768389</v>
      </c>
      <c r="IR185" s="2">
        <v>0.0548728717289297</v>
      </c>
      <c r="IS185" s="2">
        <v>-0.0876711117967972</v>
      </c>
      <c r="IT185" s="2">
        <v>-0.0740917565380138</v>
      </c>
      <c r="IU185" s="2">
        <v>-0.118640319270849</v>
      </c>
      <c r="IV185" s="2">
        <v>-0.0347665716556408</v>
      </c>
      <c r="IW185" s="2">
        <v>-0.108057984090199</v>
      </c>
      <c r="IX185" s="2">
        <v>-0.069239438316273</v>
      </c>
      <c r="IY185" s="2">
        <v>-0.0865507971485423</v>
      </c>
      <c r="IZ185" s="2">
        <v>0.355331270323957</v>
      </c>
      <c r="JA185" s="2">
        <v>-0.0730784783211208</v>
      </c>
      <c r="JB185" s="2">
        <v>0.114906038198791</v>
      </c>
      <c r="JC185" s="2">
        <v>0.108647974845163</v>
      </c>
      <c r="JD185" s="2">
        <v>2.365082984386</v>
      </c>
      <c r="JE185" s="2">
        <v>0.421115861038999</v>
      </c>
      <c r="JF185" s="2">
        <v>-0.0262464717192313</v>
      </c>
      <c r="JG185" s="2">
        <v>-0.110298613386709</v>
      </c>
      <c r="JH185" s="2">
        <v>-0.0956560295763972</v>
      </c>
      <c r="JI185" s="2">
        <v>-0.133604012375247</v>
      </c>
      <c r="JJ185" s="2">
        <v>-0.129743565084126</v>
      </c>
      <c r="JK185" s="2">
        <v>0.111537958491935</v>
      </c>
      <c r="JL185" s="2">
        <v>0.0130573058768693</v>
      </c>
      <c r="JM185" s="2">
        <v>-0.0927589101675343</v>
      </c>
      <c r="JN185" s="2">
        <v>0.266747919728824</v>
      </c>
      <c r="JO185" s="2">
        <v>-0.0588212256637118</v>
      </c>
      <c r="JP185" s="2">
        <v>-0.0955989434796708</v>
      </c>
      <c r="JQ185" s="2">
        <v>0.0775860024639312</v>
      </c>
      <c r="JR185" s="2">
        <v>0.307949810041076</v>
      </c>
      <c r="JS185" s="2">
        <v>0.101676335282456</v>
      </c>
      <c r="JT185" s="2">
        <v>-0.0634951498331827</v>
      </c>
      <c r="JU185" s="2">
        <v>1.51573463000491</v>
      </c>
      <c r="JV185" s="2">
        <v>0.277137589333022</v>
      </c>
      <c r="JW185" s="2">
        <v>-0.0676838421804796</v>
      </c>
      <c r="JX185" s="2">
        <v>-0.0952635626614034</v>
      </c>
      <c r="JY185" s="2">
        <v>-0.140682688369316</v>
      </c>
      <c r="JZ185" s="2">
        <v>0.614623457417186</v>
      </c>
      <c r="KA185" s="2">
        <v>0.00317427538111777</v>
      </c>
      <c r="KB185" s="2">
        <v>0.219487767401487</v>
      </c>
      <c r="KC185" s="2">
        <v>-0.0383986745598557</v>
      </c>
      <c r="KD185" s="2">
        <v>-0.0426301814796973</v>
      </c>
      <c r="KE185" s="2">
        <v>-0.0210445011550415</v>
      </c>
      <c r="KF185" s="2">
        <v>0.886802830846391</v>
      </c>
      <c r="KG185" s="2">
        <v>0.113236269869545</v>
      </c>
      <c r="KH185" s="2">
        <v>-0.0613401496817626</v>
      </c>
      <c r="KI185" s="2">
        <v>0.009824805649739</v>
      </c>
      <c r="KJ185" s="2">
        <v>-0.108100798662744</v>
      </c>
      <c r="KK185" s="2">
        <v>-0.149802192321352</v>
      </c>
      <c r="KL185" s="2">
        <v>-0.0927803174538066</v>
      </c>
      <c r="KM185" s="2">
        <v>-0.182876449612188</v>
      </c>
      <c r="KN185" s="2">
        <v>-0.139854939966783</v>
      </c>
      <c r="KO185" s="2">
        <v>-0.178116896297628</v>
      </c>
      <c r="KP185" s="2">
        <v>-0.120681147228816</v>
      </c>
      <c r="KQ185" s="2">
        <v>-0.188756317575003</v>
      </c>
      <c r="KR185" s="2">
        <v>-0.12556200849892</v>
      </c>
      <c r="KS185" s="2">
        <v>-0.176461399492563</v>
      </c>
      <c r="KT185" s="2">
        <v>-0.131870022187183</v>
      </c>
      <c r="KU185" s="2">
        <v>-0.186308751177861</v>
      </c>
      <c r="KV185" s="2">
        <v>-0.20747342153916</v>
      </c>
      <c r="KW185" s="2">
        <v>-0.0162564047921178</v>
      </c>
      <c r="KX185" s="2">
        <v>-0.142502307702468</v>
      </c>
      <c r="KY185" s="2">
        <v>-0.170774197106199</v>
      </c>
      <c r="KZ185" s="2">
        <v>-0.20568234525437</v>
      </c>
      <c r="LA185" s="2">
        <v>-0.218933455456977</v>
      </c>
      <c r="LB185" s="2">
        <v>-0.181021151468581</v>
      </c>
      <c r="LC185" s="2">
        <v>-0.215087279690038</v>
      </c>
      <c r="LD185" s="2">
        <v>-0.216186187052021</v>
      </c>
      <c r="LE185" s="2">
        <v>-0.220324929064682</v>
      </c>
      <c r="LF185" s="2">
        <v>-0.221273985422758</v>
      </c>
      <c r="LG185" s="2">
        <v>-0.224506485649888</v>
      </c>
      <c r="LH185" s="2">
        <v>-0.222230177542924</v>
      </c>
      <c r="LI185" s="2">
        <v>-0.222829581558551</v>
      </c>
      <c r="LJ185" s="2">
        <v>-0.227025409667939</v>
      </c>
      <c r="LK185" s="2">
        <v>-0.224856137992337</v>
      </c>
      <c r="LL185" s="2">
        <v>-0.198931914316478</v>
      </c>
      <c r="LM185" s="2">
        <v>-0.219547130996785</v>
      </c>
      <c r="LN185" s="2">
        <v>-0.223757230630354</v>
      </c>
      <c r="LO185" s="2">
        <v>-0.22667575732549</v>
      </c>
      <c r="LP185" s="3" t="s">
        <v>299</v>
      </c>
      <c r="LQ185" s="4">
        <v>0</v>
      </c>
    </row>
    <row r="186" spans="1:329">
      <c r="A186" s="1" t="s">
        <v>336</v>
      </c>
      <c r="B186" s="2" t="s">
        <v>331</v>
      </c>
      <c r="C186" s="2">
        <v>-0.149802048859528</v>
      </c>
      <c r="D186" s="2">
        <v>-0.11247720816824</v>
      </c>
      <c r="E186" s="2">
        <v>-0.0407002543512975</v>
      </c>
      <c r="F186" s="2">
        <v>0.0322106708731322</v>
      </c>
      <c r="G186" s="2">
        <v>7.42685883675862</v>
      </c>
      <c r="H186" s="2">
        <v>3.44909331591333</v>
      </c>
      <c r="I186" s="2">
        <v>-0.144613270601027</v>
      </c>
      <c r="J186" s="2">
        <v>-0.00484614021275005</v>
      </c>
      <c r="K186" s="2">
        <v>0.909773961742455</v>
      </c>
      <c r="L186" s="2">
        <v>0.686374721913507</v>
      </c>
      <c r="M186" s="2">
        <v>0.298838275266286</v>
      </c>
      <c r="N186" s="2">
        <v>1.92530377385604</v>
      </c>
      <c r="O186" s="2">
        <v>0.0642298998881777</v>
      </c>
      <c r="P186" s="2">
        <v>0.53807875203013</v>
      </c>
      <c r="Q186" s="2">
        <v>-0.165959423277724</v>
      </c>
      <c r="R186" s="2">
        <v>-0.0821554999874328</v>
      </c>
      <c r="S186" s="2">
        <v>-0.132332016630242</v>
      </c>
      <c r="T186" s="2">
        <v>0.144913683669383</v>
      </c>
      <c r="U186" s="2">
        <v>0.0657143715488881</v>
      </c>
      <c r="V186" s="2">
        <v>-0.0601564546821826</v>
      </c>
      <c r="W186" s="2">
        <v>0.0133661278468916</v>
      </c>
      <c r="X186" s="2">
        <v>1.07202121621492</v>
      </c>
      <c r="Y186" s="2">
        <v>-0.0405009502857391</v>
      </c>
      <c r="Z186" s="2">
        <v>2.67835700418328</v>
      </c>
      <c r="AA186" s="2">
        <v>0.283821744809563</v>
      </c>
      <c r="AB186" s="2">
        <v>0.89585016736931</v>
      </c>
      <c r="AC186" s="2">
        <v>0.013146206119379</v>
      </c>
      <c r="AD186" s="2">
        <v>0.137381364502074</v>
      </c>
      <c r="AE186" s="2">
        <v>-0.16277055822879</v>
      </c>
      <c r="AF186" s="2">
        <v>0.421259079397002</v>
      </c>
      <c r="AG186" s="2">
        <v>0.685467544787517</v>
      </c>
      <c r="AH186" s="2">
        <v>0.131594674046898</v>
      </c>
      <c r="AI186" s="2">
        <v>-0.075262328340708</v>
      </c>
      <c r="AJ186" s="2">
        <v>-0.0999966501318968</v>
      </c>
      <c r="AK186" s="2">
        <v>-0.0856123946417723</v>
      </c>
      <c r="AL186" s="2">
        <v>0.0224035363368648</v>
      </c>
      <c r="AM186" s="2">
        <v>-0.00574644478475498</v>
      </c>
      <c r="AN186" s="2">
        <v>0.20442312862351</v>
      </c>
      <c r="AO186" s="2">
        <v>0.490726855075062</v>
      </c>
      <c r="AP186" s="2">
        <v>0.548937387326068</v>
      </c>
      <c r="AQ186" s="2">
        <v>-0.0264946852647769</v>
      </c>
      <c r="AR186" s="2">
        <v>0.187337959417371</v>
      </c>
      <c r="AS186" s="2">
        <v>-0.135108528440089</v>
      </c>
      <c r="AT186" s="2">
        <v>-0.0105091246962009</v>
      </c>
      <c r="AU186" s="2">
        <v>0.0890879276510924</v>
      </c>
      <c r="AV186" s="2">
        <v>0.0468767010766323</v>
      </c>
      <c r="AW186" s="2">
        <v>-0.0721421888316222</v>
      </c>
      <c r="AX186" s="2">
        <v>0.47732537480476</v>
      </c>
      <c r="AY186" s="2">
        <v>-0.0483425343823622</v>
      </c>
      <c r="AZ186" s="2">
        <v>0.0589036705499806</v>
      </c>
      <c r="BA186" s="2">
        <v>-0.0219862898507675</v>
      </c>
      <c r="BB186" s="2">
        <v>1.02154230719678</v>
      </c>
      <c r="BC186" s="2">
        <v>0.00484416090577628</v>
      </c>
      <c r="BD186" s="2">
        <v>0.0274411184077015</v>
      </c>
      <c r="BE186" s="2">
        <v>-0.0366042121763743</v>
      </c>
      <c r="BF186" s="2">
        <v>0.0875828383284276</v>
      </c>
      <c r="BG186" s="2">
        <v>-0.0226735452492446</v>
      </c>
      <c r="BH186" s="2">
        <v>-0.00349224707775027</v>
      </c>
      <c r="BI186" s="2">
        <v>-0.0542872935791886</v>
      </c>
      <c r="BJ186" s="2">
        <v>-0.0106809385458202</v>
      </c>
      <c r="BK186" s="2">
        <v>0.00746947652795858</v>
      </c>
      <c r="BL186" s="2">
        <v>0.122323598721442</v>
      </c>
      <c r="BM186" s="2">
        <v>-0.0813376660632451</v>
      </c>
      <c r="BN186" s="2">
        <v>0.101163005002334</v>
      </c>
      <c r="BO186" s="2">
        <v>-0.0356970350503846</v>
      </c>
      <c r="BP186" s="2">
        <v>0.962651392101279</v>
      </c>
      <c r="BQ186" s="2">
        <v>1.96099981925294</v>
      </c>
      <c r="BR186" s="2">
        <v>2.54435594658823</v>
      </c>
      <c r="BS186" s="2">
        <v>0.250785377804771</v>
      </c>
      <c r="BT186" s="2">
        <v>0.266413565566139</v>
      </c>
      <c r="BU186" s="2">
        <v>-0.108979078189992</v>
      </c>
      <c r="BV186" s="2">
        <v>-0.0458134345159667</v>
      </c>
      <c r="BW186" s="2">
        <v>-0.128751416004176</v>
      </c>
      <c r="BX186" s="2">
        <v>0.0284170210735389</v>
      </c>
      <c r="BY186" s="2">
        <v>-0.0539299207719806</v>
      </c>
      <c r="BZ186" s="2">
        <v>-0.0514283111215241</v>
      </c>
      <c r="CA186" s="2">
        <v>-0.148750548099858</v>
      </c>
      <c r="CB186" s="2">
        <v>-0.0272369210951322</v>
      </c>
      <c r="CC186" s="2">
        <v>-0.066609782873882</v>
      </c>
      <c r="CD186" s="2">
        <v>4.76329057909707</v>
      </c>
      <c r="CE186" s="2">
        <v>0.545542345657591</v>
      </c>
      <c r="CF186" s="2">
        <v>0.210931437247088</v>
      </c>
      <c r="CG186" s="2">
        <v>0.0170704344446829</v>
      </c>
      <c r="CH186" s="2">
        <v>0.696800386308404</v>
      </c>
      <c r="CI186" s="2">
        <v>-0.0876947784991577</v>
      </c>
      <c r="CJ186" s="2">
        <v>2.77740425221179</v>
      </c>
      <c r="CK186" s="2">
        <v>0.237205211130865</v>
      </c>
      <c r="CL186" s="2">
        <v>0.00715333904465914</v>
      </c>
      <c r="CM186" s="2">
        <v>0.00349714032476127</v>
      </c>
      <c r="CN186" s="2">
        <v>0.15801964411834</v>
      </c>
      <c r="CO186" s="2">
        <v>-0.136373078373287</v>
      </c>
      <c r="CP186" s="2">
        <v>0.210374760374321</v>
      </c>
      <c r="CQ186" s="2">
        <v>-0.0788360564127887</v>
      </c>
      <c r="CR186" s="2">
        <v>0.325806177102526</v>
      </c>
      <c r="CS186" s="2">
        <v>0.0108232828725266</v>
      </c>
      <c r="CT186" s="2">
        <v>-0.0120210865728504</v>
      </c>
      <c r="CU186" s="2">
        <v>-0.0822104804193109</v>
      </c>
      <c r="CV186" s="2">
        <v>0.223879328954395</v>
      </c>
      <c r="CW186" s="2">
        <v>-0.106559939187353</v>
      </c>
      <c r="CX186" s="2">
        <v>0.087122377211448</v>
      </c>
      <c r="CY186" s="2">
        <v>-0.0830970398833463</v>
      </c>
      <c r="CZ186" s="2">
        <v>0.0130225001476531</v>
      </c>
      <c r="DA186" s="2">
        <v>0.0402790492512527</v>
      </c>
      <c r="DB186" s="2">
        <v>0.407603314629263</v>
      </c>
      <c r="DC186" s="2">
        <v>0.951187972054682</v>
      </c>
      <c r="DD186" s="2">
        <v>0.206278718199398</v>
      </c>
      <c r="DE186" s="2">
        <v>0.152260443879102</v>
      </c>
      <c r="DF186" s="2">
        <v>1.16919912955957</v>
      </c>
      <c r="DG186" s="2">
        <v>0.103643996990836</v>
      </c>
      <c r="DH186" s="2">
        <v>0.0226509482803165</v>
      </c>
      <c r="DI186" s="2">
        <v>-0.120724272949965</v>
      </c>
      <c r="DJ186" s="2">
        <v>0.194031826998537</v>
      </c>
      <c r="DK186" s="2">
        <v>0.0535224607799053</v>
      </c>
      <c r="DL186" s="2">
        <v>-7.86220747165801e-6</v>
      </c>
      <c r="DM186" s="2">
        <v>-0.101494866900577</v>
      </c>
      <c r="DN186" s="2">
        <v>-0.0644380558146946</v>
      </c>
      <c r="DO186" s="2">
        <v>0.0303482087432594</v>
      </c>
      <c r="DP186" s="2">
        <v>0.893678440310123</v>
      </c>
      <c r="DQ186" s="2">
        <v>0.0266851374693767</v>
      </c>
      <c r="DR186" s="2">
        <v>0.00885085987889744</v>
      </c>
      <c r="DS186" s="2">
        <v>0.324940235300444</v>
      </c>
      <c r="DT186" s="2">
        <v>0.390916753554241</v>
      </c>
      <c r="DU186" s="2">
        <v>0.524134339995031</v>
      </c>
      <c r="DV186" s="2">
        <v>0.0698104137238113</v>
      </c>
      <c r="DW186" s="2">
        <v>-0.0265702833586094</v>
      </c>
      <c r="DX186" s="2">
        <v>1.14849899695744</v>
      </c>
      <c r="DY186" s="2">
        <v>-0.00417950247622732</v>
      </c>
      <c r="DZ186" s="2">
        <v>0.198251575145186</v>
      </c>
      <c r="EA186" s="2">
        <v>-0.101343670712912</v>
      </c>
      <c r="EB186" s="2">
        <v>0.026527068727727</v>
      </c>
      <c r="EC186" s="2">
        <v>-0.116318965845727</v>
      </c>
      <c r="ED186" s="2">
        <v>-0.0637508004162175</v>
      </c>
      <c r="EE186" s="2">
        <v>-0.11501318058862</v>
      </c>
      <c r="EF186" s="2">
        <v>0.0281902267920415</v>
      </c>
      <c r="EG186" s="2">
        <v>-0.0416624119091653</v>
      </c>
      <c r="EH186" s="2">
        <v>0.173860881053236</v>
      </c>
      <c r="EI186" s="2">
        <v>0.329105003015215</v>
      </c>
      <c r="EJ186" s="2">
        <v>0.0630546931567819</v>
      </c>
      <c r="EK186" s="2">
        <v>-0.109281470565322</v>
      </c>
      <c r="EL186" s="2">
        <v>0.622363754099355</v>
      </c>
      <c r="EM186" s="2">
        <v>-0.00765701479252116</v>
      </c>
      <c r="EN186" s="2">
        <v>0.0485810944648554</v>
      </c>
      <c r="EO186" s="2">
        <v>-0.0168731096860983</v>
      </c>
      <c r="EP186" s="2">
        <v>-0.0221993390242954</v>
      </c>
      <c r="EQ186" s="2">
        <v>-0.118332624163264</v>
      </c>
      <c r="ER186" s="2">
        <v>-0.062060152135964</v>
      </c>
      <c r="ES186" s="2">
        <v>-0.0926086545982686</v>
      </c>
      <c r="ET186" s="2">
        <v>0.117444085392255</v>
      </c>
      <c r="EU186" s="2">
        <v>0.11923782198228</v>
      </c>
      <c r="EV186" s="2">
        <v>2.23870598066955</v>
      </c>
      <c r="EW186" s="2">
        <v>0.0693018447289383</v>
      </c>
      <c r="EX186" s="2">
        <v>0.24317746054363</v>
      </c>
      <c r="EY186" s="2">
        <v>-0.0848357960414932</v>
      </c>
      <c r="EZ186" s="2">
        <v>0.265368937360454</v>
      </c>
      <c r="FA186" s="2">
        <v>-0.0721078260616984</v>
      </c>
      <c r="FB186" s="2">
        <v>0.104344997497283</v>
      </c>
      <c r="FC186" s="2">
        <v>-0.111604393812174</v>
      </c>
      <c r="FD186" s="2">
        <v>-0.0292574519666547</v>
      </c>
      <c r="FE186" s="2">
        <v>-0.0596272680253553</v>
      </c>
      <c r="FF186" s="2">
        <v>-0.0287007750938883</v>
      </c>
      <c r="FG186" s="2">
        <v>0.0523403814945248</v>
      </c>
      <c r="FH186" s="2">
        <v>-0.05574427502396</v>
      </c>
      <c r="FI186" s="2">
        <v>0.0301145419077772</v>
      </c>
      <c r="FJ186" s="2">
        <v>0.0584569545409705</v>
      </c>
      <c r="FK186" s="2">
        <v>0.636211950378667</v>
      </c>
      <c r="FL186" s="2">
        <v>0.266118045744794</v>
      </c>
      <c r="FM186" s="2">
        <v>-0.0328586702546744</v>
      </c>
      <c r="FN186" s="2">
        <v>0.925855738066818</v>
      </c>
      <c r="FO186" s="2">
        <v>0.0333308971726498</v>
      </c>
      <c r="FP186" s="2">
        <v>0.0956993245844415</v>
      </c>
      <c r="FQ186" s="2">
        <v>-0.0799494101583215</v>
      </c>
      <c r="FR186" s="2">
        <v>-0.0198557981154887</v>
      </c>
      <c r="FS186" s="2">
        <v>-0.115487386813569</v>
      </c>
      <c r="FT186" s="2">
        <v>-0.0955157449338265</v>
      </c>
      <c r="FU186" s="2">
        <v>-0.124490432533619</v>
      </c>
      <c r="FV186" s="2">
        <v>-0.0492290938463976</v>
      </c>
      <c r="FW186" s="2">
        <v>0.0234000566646565</v>
      </c>
      <c r="FX186" s="2">
        <v>0.0444781797359474</v>
      </c>
      <c r="FY186" s="2">
        <v>-0.0204056024342703</v>
      </c>
      <c r="FZ186" s="2">
        <v>0.116289496322814</v>
      </c>
      <c r="GA186" s="2">
        <v>0.0466567793491197</v>
      </c>
      <c r="GB186" s="2">
        <v>0.545514855441652</v>
      </c>
      <c r="GC186" s="2">
        <v>-0.0218625838790417</v>
      </c>
      <c r="GD186" s="2">
        <v>-0.014845706260591</v>
      </c>
      <c r="GE186" s="2">
        <v>-0.096849020406872</v>
      </c>
      <c r="GF186" s="2">
        <v>-0.0326181308652074</v>
      </c>
      <c r="GG186" s="2">
        <v>0.0579140227761736</v>
      </c>
      <c r="GH186" s="2">
        <v>0.115842780313804</v>
      </c>
      <c r="GI186" s="2">
        <v>-0.0795989099050982</v>
      </c>
      <c r="GJ186" s="2">
        <v>-0.0183438362388392</v>
      </c>
      <c r="GK186" s="2">
        <v>-0.0991856887616939</v>
      </c>
      <c r="GL186" s="2">
        <v>-0.0863133951482189</v>
      </c>
      <c r="GM186" s="2">
        <v>-0.109040931175855</v>
      </c>
      <c r="GN186" s="2">
        <v>-0.0360200450876688</v>
      </c>
      <c r="GO186" s="2">
        <v>-0.032659366189116</v>
      </c>
      <c r="GP186" s="2">
        <v>-0.00442004186569428</v>
      </c>
      <c r="GQ186" s="2">
        <v>0.11730663431256</v>
      </c>
      <c r="GR186" s="2">
        <v>0.0035589933106242</v>
      </c>
      <c r="GS186" s="2">
        <v>-0.0823410589450216</v>
      </c>
      <c r="GT186" s="2">
        <v>-3.53524234107398e-5</v>
      </c>
      <c r="GU186" s="2">
        <v>-0.117872163046285</v>
      </c>
      <c r="GV186" s="2">
        <v>0.35994215274488</v>
      </c>
      <c r="GW186" s="2">
        <v>0.0754733982072621</v>
      </c>
      <c r="GX186" s="2">
        <v>-0.046431964374596</v>
      </c>
      <c r="GY186" s="2">
        <v>0.634115821413312</v>
      </c>
      <c r="GZ186" s="2">
        <v>0.0582164151515035</v>
      </c>
      <c r="HA186" s="2">
        <v>-0.103687211621719</v>
      </c>
      <c r="HB186" s="2">
        <v>0.0436947085816836</v>
      </c>
      <c r="HC186" s="2">
        <v>6.09734265074282</v>
      </c>
      <c r="HD186" s="2">
        <v>12.150990592904</v>
      </c>
      <c r="HE186" s="2">
        <v>1.81516422369611</v>
      </c>
      <c r="HF186" s="2">
        <v>0.295381380611947</v>
      </c>
      <c r="HG186" s="2">
        <v>-0.0180139536475702</v>
      </c>
      <c r="HH186" s="2">
        <v>0.016348816276282</v>
      </c>
      <c r="HI186" s="2">
        <v>-0.0909042612100456</v>
      </c>
      <c r="HJ186" s="2">
        <v>0.297168244647987</v>
      </c>
      <c r="HK186" s="2">
        <v>0.0433167181125212</v>
      </c>
      <c r="HL186" s="2">
        <v>0.0735078477676178</v>
      </c>
      <c r="HM186" s="2">
        <v>0.0656456460090404</v>
      </c>
      <c r="HN186" s="2">
        <v>0.0780024980736577</v>
      </c>
      <c r="HO186" s="2">
        <v>-0.0780388401505553</v>
      </c>
      <c r="HP186" s="2">
        <v>0.0244515574243264</v>
      </c>
      <c r="HQ186" s="2">
        <v>0.011799185538364</v>
      </c>
      <c r="HR186" s="2">
        <v>0.0259360290850368</v>
      </c>
      <c r="HS186" s="2">
        <v>0.296542842235373</v>
      </c>
      <c r="HT186" s="2">
        <v>0.126240954492761</v>
      </c>
      <c r="HU186" s="2">
        <v>0.0191184555321445</v>
      </c>
      <c r="HV186" s="2">
        <v>0.000665648083035845</v>
      </c>
      <c r="HW186" s="2">
        <v>-0.110257373231159</v>
      </c>
      <c r="HX186" s="2">
        <v>0.317943975343948</v>
      </c>
      <c r="HY186" s="2">
        <v>-0.017093031413611</v>
      </c>
      <c r="HZ186" s="2">
        <v>1.06219346401669</v>
      </c>
      <c r="IA186" s="2">
        <v>0.245039922673503</v>
      </c>
      <c r="IB186" s="2">
        <v>0.0714529541261714</v>
      </c>
      <c r="IC186" s="2">
        <v>0.149834432322478</v>
      </c>
      <c r="ID186" s="2">
        <v>-0.0218694564330264</v>
      </c>
      <c r="IE186" s="2">
        <v>-0.122902872563137</v>
      </c>
      <c r="IF186" s="2">
        <v>-0.0861415812985996</v>
      </c>
      <c r="IG186" s="2">
        <v>0.0198400737005454</v>
      </c>
      <c r="IH186" s="2">
        <v>0.137587541121617</v>
      </c>
      <c r="II186" s="2">
        <v>-0.00248885419597379</v>
      </c>
      <c r="IJ186" s="2">
        <v>-0.0534350968850771</v>
      </c>
      <c r="IK186" s="2">
        <v>-0.104608133855678</v>
      </c>
      <c r="IL186" s="2">
        <v>1.01407184101533</v>
      </c>
      <c r="IM186" s="2">
        <v>0.105183449083425</v>
      </c>
      <c r="IN186" s="2">
        <v>-0.0341713280657655</v>
      </c>
      <c r="IO186" s="2">
        <v>-0.0177596691501337</v>
      </c>
      <c r="IP186" s="2">
        <v>0.25323200702335</v>
      </c>
      <c r="IQ186" s="2">
        <v>0.607780194543672</v>
      </c>
      <c r="IR186" s="2">
        <v>0.035268957396355</v>
      </c>
      <c r="IS186" s="2">
        <v>-0.0723414928971806</v>
      </c>
      <c r="IT186" s="2">
        <v>-0.0723964733290587</v>
      </c>
      <c r="IU186" s="2">
        <v>-0.107652675270931</v>
      </c>
      <c r="IV186" s="2">
        <v>-0.0125227830137386</v>
      </c>
      <c r="IW186" s="2">
        <v>-0.103405436908343</v>
      </c>
      <c r="IX186" s="2">
        <v>-0.0699910794343891</v>
      </c>
      <c r="IY186" s="2">
        <v>-0.0352022111634811</v>
      </c>
      <c r="IZ186" s="2">
        <v>0.323833754108896</v>
      </c>
      <c r="JA186" s="2">
        <v>-0.0538543226781481</v>
      </c>
      <c r="JB186" s="2">
        <v>0.126062268089157</v>
      </c>
      <c r="JC186" s="2">
        <v>0.155222514646538</v>
      </c>
      <c r="JD186" s="2">
        <v>2.37830816976219</v>
      </c>
      <c r="JE186" s="2">
        <v>0.434399402615883</v>
      </c>
      <c r="JF186" s="2">
        <v>-0.038617870493912</v>
      </c>
      <c r="JG186" s="2">
        <v>-0.0970070891485217</v>
      </c>
      <c r="JH186" s="2">
        <v>-0.073674768370226</v>
      </c>
      <c r="JI186" s="2">
        <v>-0.133940194262678</v>
      </c>
      <c r="JJ186" s="2">
        <v>-0.0997973460663385</v>
      </c>
      <c r="JK186" s="2">
        <v>0.12344382502096</v>
      </c>
      <c r="JL186" s="2">
        <v>0.00620492659476082</v>
      </c>
      <c r="JM186" s="2">
        <v>-0.0755715932700227</v>
      </c>
      <c r="JN186" s="2">
        <v>0.256324656316496</v>
      </c>
      <c r="JO186" s="2">
        <v>-0.0552838139069803</v>
      </c>
      <c r="JP186" s="2">
        <v>-0.0858048261533459</v>
      </c>
      <c r="JQ186" s="2">
        <v>0.0886068488721584</v>
      </c>
      <c r="JR186" s="2">
        <v>0.312507785141995</v>
      </c>
      <c r="JS186" s="2">
        <v>0.131532821061035</v>
      </c>
      <c r="JT186" s="2">
        <v>-0.069035794430506</v>
      </c>
      <c r="JU186" s="2">
        <v>1.45085700951742</v>
      </c>
      <c r="JV186" s="2">
        <v>0.288343885331542</v>
      </c>
      <c r="JW186" s="2">
        <v>-0.0172854629251846</v>
      </c>
      <c r="JX186" s="2">
        <v>-0.0991856887616939</v>
      </c>
      <c r="JY186" s="2">
        <v>-0.138661638850215</v>
      </c>
      <c r="JZ186" s="2">
        <v>0.552985321623097</v>
      </c>
      <c r="KA186" s="2">
        <v>0.0155378549060791</v>
      </c>
      <c r="KB186" s="2">
        <v>0.202897421638891</v>
      </c>
      <c r="KC186" s="2">
        <v>-0.0262816360912491</v>
      </c>
      <c r="KD186" s="2">
        <v>-0.0568163934455841</v>
      </c>
      <c r="KE186" s="2">
        <v>0.000651902975066305</v>
      </c>
      <c r="KF186" s="2">
        <v>0.912358042040729</v>
      </c>
      <c r="KG186" s="2">
        <v>0.136254265648572</v>
      </c>
      <c r="KH186" s="2">
        <v>-0.0674069991361154</v>
      </c>
      <c r="KI186" s="2">
        <v>0.02853385449128</v>
      </c>
      <c r="KJ186" s="2">
        <v>-0.0954264017320245</v>
      </c>
      <c r="KK186" s="2">
        <v>-0.128875121975902</v>
      </c>
      <c r="KL186" s="2">
        <v>-0.0914334478668729</v>
      </c>
      <c r="KM186" s="2">
        <v>-0.174632586406504</v>
      </c>
      <c r="KN186" s="2">
        <v>-0.130167162125039</v>
      </c>
      <c r="KO186" s="2">
        <v>-0.1621795185861</v>
      </c>
      <c r="KP186" s="2">
        <v>-0.120896086799584</v>
      </c>
      <c r="KQ186" s="2">
        <v>-0.17593837166361</v>
      </c>
      <c r="KR186" s="2">
        <v>-0.129864769749709</v>
      </c>
      <c r="KS186" s="2">
        <v>-0.181518885499244</v>
      </c>
      <c r="KT186" s="2">
        <v>-0.124992128974507</v>
      </c>
      <c r="KU186" s="2">
        <v>-0.169993612466784</v>
      </c>
      <c r="KV186" s="2">
        <v>-0.191188568955816</v>
      </c>
      <c r="KW186" s="2">
        <v>-0.0334016020194712</v>
      </c>
      <c r="KX186" s="2">
        <v>-0.120909831907553</v>
      </c>
      <c r="KY186" s="2">
        <v>-0.175099920077468</v>
      </c>
      <c r="KZ186" s="2">
        <v>-0.197373867542109</v>
      </c>
      <c r="LA186" s="2">
        <v>-0.209277131043732</v>
      </c>
      <c r="LB186" s="2">
        <v>-0.169918014372951</v>
      </c>
      <c r="LC186" s="2">
        <v>-0.204060862569291</v>
      </c>
      <c r="LD186" s="2">
        <v>-0.19944937884551</v>
      </c>
      <c r="LE186" s="2">
        <v>-0.209868170686422</v>
      </c>
      <c r="LF186" s="2">
        <v>-0.210163690507767</v>
      </c>
      <c r="LG186" s="2">
        <v>-0.215015713621015</v>
      </c>
      <c r="LH186" s="2">
        <v>-0.206610580097641</v>
      </c>
      <c r="LI186" s="2">
        <v>-0.211407622779011</v>
      </c>
      <c r="LJ186" s="2">
        <v>-0.212624064834315</v>
      </c>
      <c r="LK186" s="2">
        <v>-0.211661907276447</v>
      </c>
      <c r="LL186" s="2">
        <v>-0.190308882045765</v>
      </c>
      <c r="LM186" s="2">
        <v>-0.205071128005052</v>
      </c>
      <c r="LN186" s="2">
        <v>-0.214438419086294</v>
      </c>
      <c r="LO186" s="2">
        <v>-0.215689223911522</v>
      </c>
      <c r="LP186" s="3" t="s">
        <v>299</v>
      </c>
      <c r="LQ186" s="4">
        <v>0</v>
      </c>
    </row>
    <row r="187" spans="1:329">
      <c r="A187" s="1" t="s">
        <v>337</v>
      </c>
      <c r="B187" s="2" t="s">
        <v>331</v>
      </c>
      <c r="C187" s="2">
        <v>-0.13258418690695</v>
      </c>
      <c r="D187" s="2">
        <v>-0.10589176192967</v>
      </c>
      <c r="E187" s="2">
        <v>-0.0327913106915027</v>
      </c>
      <c r="F187" s="2">
        <v>0.226753472826196</v>
      </c>
      <c r="G187" s="2">
        <v>7.65053123601948</v>
      </c>
      <c r="H187" s="2">
        <v>3.02053748007103</v>
      </c>
      <c r="I187" s="2">
        <v>-0.147988735938051</v>
      </c>
      <c r="J187" s="2">
        <v>0.00358536209938032</v>
      </c>
      <c r="K187" s="2">
        <v>1.18041237956321</v>
      </c>
      <c r="L187" s="2">
        <v>0.769619777325101</v>
      </c>
      <c r="M187" s="2">
        <v>0.33551555920306</v>
      </c>
      <c r="N187" s="2">
        <v>1.94747422753188</v>
      </c>
      <c r="O187" s="2">
        <v>0.0957280296477372</v>
      </c>
      <c r="P187" s="2">
        <v>0.59089507484394</v>
      </c>
      <c r="Q187" s="2">
        <v>-0.166003519505292</v>
      </c>
      <c r="R187" s="2">
        <v>-0.0907718395368185</v>
      </c>
      <c r="S187" s="2">
        <v>-0.129369988528671</v>
      </c>
      <c r="T187" s="2">
        <v>0.153618311022389</v>
      </c>
      <c r="U187" s="2">
        <v>0.0579490500049919</v>
      </c>
      <c r="V187" s="2">
        <v>-0.0713269806652033</v>
      </c>
      <c r="W187" s="2">
        <v>0.0264179721774746</v>
      </c>
      <c r="X187" s="2">
        <v>1.19728865657746</v>
      </c>
      <c r="Y187" s="2">
        <v>-0.0531594706091459</v>
      </c>
      <c r="Z187" s="2">
        <v>2.77584187653419</v>
      </c>
      <c r="AA187" s="2">
        <v>0.316216484707133</v>
      </c>
      <c r="AB187" s="2">
        <v>0.925574348746319</v>
      </c>
      <c r="AC187" s="2">
        <v>0.0228913787084348</v>
      </c>
      <c r="AD187" s="2">
        <v>0.17392399192188</v>
      </c>
      <c r="AE187" s="2">
        <v>-0.170738040658609</v>
      </c>
      <c r="AF187" s="2">
        <v>0.440646920413963</v>
      </c>
      <c r="AG187" s="2">
        <v>0.673006388922292</v>
      </c>
      <c r="AH187" s="2">
        <v>0.137373766302796</v>
      </c>
      <c r="AI187" s="2">
        <v>-0.0652873422438163</v>
      </c>
      <c r="AJ187" s="2">
        <v>-0.108981002271644</v>
      </c>
      <c r="AK187" s="2">
        <v>-0.0785676046577398</v>
      </c>
      <c r="AL187" s="2">
        <v>0.0239743483564077</v>
      </c>
      <c r="AM187" s="2">
        <v>-0.00406484656770996</v>
      </c>
      <c r="AN187" s="2">
        <v>0.212855362343878</v>
      </c>
      <c r="AO187" s="2">
        <v>0.502799659249225</v>
      </c>
      <c r="AP187" s="2">
        <v>0.55394220666343</v>
      </c>
      <c r="AQ187" s="2">
        <v>-0.00542550074080406</v>
      </c>
      <c r="AR187" s="2">
        <v>0.233848312443044</v>
      </c>
      <c r="AS187" s="2">
        <v>-0.137256229042115</v>
      </c>
      <c r="AT187" s="2">
        <v>-0.0140614894720748</v>
      </c>
      <c r="AU187" s="2">
        <v>0.0892649223255402</v>
      </c>
      <c r="AV187" s="2">
        <v>0.0810315761556953</v>
      </c>
      <c r="AW187" s="2">
        <v>-0.0611776112720219</v>
      </c>
      <c r="AX187" s="2">
        <v>0.466770092114744</v>
      </c>
      <c r="AY187" s="2">
        <v>-0.0585812609621382</v>
      </c>
      <c r="AZ187" s="2">
        <v>0.0575116968779259</v>
      </c>
      <c r="BA187" s="2">
        <v>-0.040011108344655</v>
      </c>
      <c r="BB187" s="2">
        <v>1.05939052140225</v>
      </c>
      <c r="BC187" s="2">
        <v>0.000676616698735286</v>
      </c>
      <c r="BD187" s="2">
        <v>0.00732716107538909</v>
      </c>
      <c r="BE187" s="2">
        <v>-0.0090076311148681</v>
      </c>
      <c r="BF187" s="2">
        <v>0.110785473022437</v>
      </c>
      <c r="BG187" s="2">
        <v>-0.0213576503696354</v>
      </c>
      <c r="BH187" s="2">
        <v>-0.0021765917968855</v>
      </c>
      <c r="BI187" s="2">
        <v>-0.0351724554944173</v>
      </c>
      <c r="BJ187" s="2">
        <v>0.00733410318851712</v>
      </c>
      <c r="BK187" s="2">
        <v>0.0208642816750497</v>
      </c>
      <c r="BL187" s="2">
        <v>0.13739459264218</v>
      </c>
      <c r="BM187" s="2">
        <v>-0.0674255130872499</v>
      </c>
      <c r="BN187" s="2">
        <v>0.108196064825681</v>
      </c>
      <c r="BO187" s="2">
        <v>0.0382751014001518</v>
      </c>
      <c r="BP187" s="2">
        <v>2.06762137943872</v>
      </c>
      <c r="BQ187" s="2">
        <v>1.86622373548141</v>
      </c>
      <c r="BR187" s="2">
        <v>2.47318657049142</v>
      </c>
      <c r="BS187" s="2">
        <v>0.226482730414203</v>
      </c>
      <c r="BT187" s="2">
        <v>0.252314333363607</v>
      </c>
      <c r="BU187" s="2">
        <v>-0.128321729446339</v>
      </c>
      <c r="BV187" s="2">
        <v>-0.0676268343679628</v>
      </c>
      <c r="BW187" s="2">
        <v>-0.134222525605165</v>
      </c>
      <c r="BX187" s="2">
        <v>0.0313260461589926</v>
      </c>
      <c r="BY187" s="2">
        <v>-0.065891306085955</v>
      </c>
      <c r="BZ187" s="2">
        <v>-0.061878764697953</v>
      </c>
      <c r="CA187" s="2">
        <v>-0.155146054573051</v>
      </c>
      <c r="CB187" s="2">
        <v>-0.00312071918229773</v>
      </c>
      <c r="CC187" s="2">
        <v>-0.12732900726903</v>
      </c>
      <c r="CD187" s="2">
        <v>4.80104371303532</v>
      </c>
      <c r="CE187" s="2">
        <v>0.584209819901646</v>
      </c>
      <c r="CF187" s="2">
        <v>0.231814273296531</v>
      </c>
      <c r="CG187" s="2">
        <v>0.00574435928219799</v>
      </c>
      <c r="CH187" s="2">
        <v>0.680149823331036</v>
      </c>
      <c r="CI187" s="2">
        <v>-0.0835520418836661</v>
      </c>
      <c r="CJ187" s="2">
        <v>2.78700479444407</v>
      </c>
      <c r="CK187" s="2">
        <v>0.232994432528296</v>
      </c>
      <c r="CL187" s="2">
        <v>-0.00462021561795245</v>
      </c>
      <c r="CM187" s="2">
        <v>0.000489179644278446</v>
      </c>
      <c r="CN187" s="2">
        <v>0.164940897534207</v>
      </c>
      <c r="CO187" s="2">
        <v>-0.131167995828831</v>
      </c>
      <c r="CP187" s="2">
        <v>0.227579584288432</v>
      </c>
      <c r="CQ187" s="2">
        <v>-0.0924795993663141</v>
      </c>
      <c r="CR187" s="2">
        <v>0.344991543622822</v>
      </c>
      <c r="CS187" s="2">
        <v>-0.0191986531868178</v>
      </c>
      <c r="CT187" s="2">
        <v>-0.0181712204438692</v>
      </c>
      <c r="CU187" s="2">
        <v>-0.0861553343066778</v>
      </c>
      <c r="CV187" s="2">
        <v>0.233834428216788</v>
      </c>
      <c r="CW187" s="2">
        <v>-0.113285112411023</v>
      </c>
      <c r="CX187" s="2">
        <v>0.0908130135530912</v>
      </c>
      <c r="CY187" s="2">
        <v>-0.0982901480544762</v>
      </c>
      <c r="CZ187" s="2">
        <v>0.036983868358338</v>
      </c>
      <c r="DA187" s="2">
        <v>0.0504237993742062</v>
      </c>
      <c r="DB187" s="2">
        <v>0.470678501805825</v>
      </c>
      <c r="DC187" s="2">
        <v>0.91107921653499</v>
      </c>
      <c r="DD187" s="2">
        <v>0.211105949835614</v>
      </c>
      <c r="DE187" s="2">
        <v>0.173264491174717</v>
      </c>
      <c r="DF187" s="2">
        <v>1.15589283599501</v>
      </c>
      <c r="DG187" s="2">
        <v>0.0890358325923152</v>
      </c>
      <c r="DH187" s="2">
        <v>0.0303680345473243</v>
      </c>
      <c r="DI187" s="2">
        <v>-0.100782366667439</v>
      </c>
      <c r="DJ187" s="2">
        <v>0.17663835815494</v>
      </c>
      <c r="DK187" s="2">
        <v>0.0474664591816649</v>
      </c>
      <c r="DL187" s="2">
        <v>-0.011666460442904</v>
      </c>
      <c r="DM187" s="2">
        <v>-0.107370432025941</v>
      </c>
      <c r="DN187" s="2">
        <v>-0.0634893349436562</v>
      </c>
      <c r="DO187" s="2">
        <v>0.0153175332857529</v>
      </c>
      <c r="DP187" s="2">
        <v>0.981749928178347</v>
      </c>
      <c r="DQ187" s="2">
        <v>0.0588515247116359</v>
      </c>
      <c r="DR187" s="2">
        <v>0.0159909182591719</v>
      </c>
      <c r="DS187" s="2">
        <v>0.381153010906736</v>
      </c>
      <c r="DT187" s="2">
        <v>0.382284575346605</v>
      </c>
      <c r="DU187" s="2">
        <v>0.573748055417703</v>
      </c>
      <c r="DV187" s="2">
        <v>0.0691050258017379</v>
      </c>
      <c r="DW187" s="2">
        <v>-0.0590880352204845</v>
      </c>
      <c r="DX187" s="2">
        <v>1.13699640406051</v>
      </c>
      <c r="DY187" s="2">
        <v>-0.00204469164745291</v>
      </c>
      <c r="DZ187" s="2">
        <v>0.225767692762016</v>
      </c>
      <c r="EA187" s="2">
        <v>-0.114465271642789</v>
      </c>
      <c r="EB187" s="2">
        <v>0.0165324030831583</v>
      </c>
      <c r="EC187" s="2">
        <v>-0.105905646155926</v>
      </c>
      <c r="ED187" s="2">
        <v>-0.0838436106350434</v>
      </c>
      <c r="EE187" s="2">
        <v>-0.1106540515355</v>
      </c>
      <c r="EF187" s="2">
        <v>0.019579990746364</v>
      </c>
      <c r="EG187" s="2">
        <v>-0.0377132688992767</v>
      </c>
      <c r="EH187" s="2">
        <v>0.199193283707913</v>
      </c>
      <c r="EI187" s="2">
        <v>0.341353876343734</v>
      </c>
      <c r="EJ187" s="2">
        <v>0.0685982515433916</v>
      </c>
      <c r="EK187" s="2">
        <v>-0.115242788313128</v>
      </c>
      <c r="EL187" s="2">
        <v>0.593394235570031</v>
      </c>
      <c r="EM187" s="2">
        <v>-0.00739011875603686</v>
      </c>
      <c r="EN187" s="2">
        <v>0.0469041480182944</v>
      </c>
      <c r="EO187" s="2">
        <v>-0.0214617820665559</v>
      </c>
      <c r="EP187" s="2">
        <v>-0.0248703596124192</v>
      </c>
      <c r="EQ187" s="2">
        <v>-0.115909231173419</v>
      </c>
      <c r="ER187" s="2">
        <v>-0.0589422508447958</v>
      </c>
      <c r="ES187" s="2">
        <v>-0.0977833737961299</v>
      </c>
      <c r="ET187" s="2">
        <v>0.124287883056457</v>
      </c>
      <c r="EU187" s="2">
        <v>0.055290220676956</v>
      </c>
      <c r="EV187" s="2">
        <v>2.15486985723181</v>
      </c>
      <c r="EW187" s="2">
        <v>0.0444119294053313</v>
      </c>
      <c r="EX187" s="2">
        <v>0.214306263987636</v>
      </c>
      <c r="EY187" s="2">
        <v>-0.0808723862162461</v>
      </c>
      <c r="EZ187" s="2">
        <v>0.227003388898805</v>
      </c>
      <c r="FA187" s="2">
        <v>-0.070125995094054</v>
      </c>
      <c r="FB187" s="2">
        <v>0.0852107282587701</v>
      </c>
      <c r="FC187" s="2">
        <v>-0.120435488932895</v>
      </c>
      <c r="FD187" s="2">
        <v>-0.015449912097681</v>
      </c>
      <c r="FE187" s="2">
        <v>-0.0812680866645439</v>
      </c>
      <c r="FF187" s="2">
        <v>-0.0186085735709351</v>
      </c>
      <c r="FG187" s="2">
        <v>0.0420238424892885</v>
      </c>
      <c r="FH187" s="2">
        <v>-0.061212321837662</v>
      </c>
      <c r="FI187" s="2">
        <v>0.0343389232565581</v>
      </c>
      <c r="FJ187" s="2">
        <v>0.0764081288124266</v>
      </c>
      <c r="FK187" s="2">
        <v>0.590159210852369</v>
      </c>
      <c r="FL187" s="2">
        <v>0.259006530419029</v>
      </c>
      <c r="FM187" s="2">
        <v>-0.0104932433242668</v>
      </c>
      <c r="FN187" s="2">
        <v>0.857284781905878</v>
      </c>
      <c r="FO187" s="2">
        <v>0.0306040663936774</v>
      </c>
      <c r="FP187" s="2">
        <v>0.0895078962850213</v>
      </c>
      <c r="FQ187" s="2">
        <v>-0.113257343958511</v>
      </c>
      <c r="FR187" s="2">
        <v>-0.0307572715449896</v>
      </c>
      <c r="FS187" s="2">
        <v>-0.12059515753484</v>
      </c>
      <c r="FT187" s="2">
        <v>-0.104656065792881</v>
      </c>
      <c r="FU187" s="2">
        <v>-0.118109881035005</v>
      </c>
      <c r="FV187" s="2">
        <v>-0.0458424833722011</v>
      </c>
      <c r="FW187" s="2">
        <v>0.0138596895288664</v>
      </c>
      <c r="FX187" s="2">
        <v>0.0123185404144434</v>
      </c>
      <c r="FY187" s="2">
        <v>-0.0277166259949119</v>
      </c>
      <c r="FZ187" s="2">
        <v>0.0901604549190562</v>
      </c>
      <c r="GA187" s="2">
        <v>0.034984539777465</v>
      </c>
      <c r="GB187" s="2">
        <v>0.527270608025535</v>
      </c>
      <c r="GC187" s="2">
        <v>-0.00111444848829674</v>
      </c>
      <c r="GD187" s="2">
        <v>-0.00652235461503297</v>
      </c>
      <c r="GE187" s="2">
        <v>-0.0938749641050484</v>
      </c>
      <c r="GF187" s="2">
        <v>-0.0293341383537432</v>
      </c>
      <c r="GG187" s="2">
        <v>0.0534158501323876</v>
      </c>
      <c r="GH187" s="2">
        <v>0.12709943887331</v>
      </c>
      <c r="GI187" s="2">
        <v>-0.065453952958889</v>
      </c>
      <c r="GJ187" s="2">
        <v>-0.0527637701608482</v>
      </c>
      <c r="GK187" s="2">
        <v>-0.0841837741783169</v>
      </c>
      <c r="GL187" s="2">
        <v>-0.0932085212447574</v>
      </c>
      <c r="GM187" s="2">
        <v>-0.10723158976338</v>
      </c>
      <c r="GN187" s="2">
        <v>-0.0329093266146792</v>
      </c>
      <c r="GO187" s="2">
        <v>-0.0444332344072108</v>
      </c>
      <c r="GP187" s="2">
        <v>-0.0098545689164879</v>
      </c>
      <c r="GQ187" s="2">
        <v>0.0734507886198854</v>
      </c>
      <c r="GR187" s="2">
        <v>0.00846566762838619</v>
      </c>
      <c r="GS187" s="2">
        <v>-0.0628992553277736</v>
      </c>
      <c r="GT187" s="2">
        <v>0.000378105834229949</v>
      </c>
      <c r="GU187" s="2">
        <v>-0.124323072284593</v>
      </c>
      <c r="GV187" s="2">
        <v>0.338549262640009</v>
      </c>
      <c r="GW187" s="2">
        <v>0.088098647320031</v>
      </c>
      <c r="GX187" s="2">
        <v>-0.0666479964169104</v>
      </c>
      <c r="GY187" s="2">
        <v>0.613817932392699</v>
      </c>
      <c r="GZ187" s="2">
        <v>0.0795667902856808</v>
      </c>
      <c r="HA187" s="2">
        <v>-0.104406149720272</v>
      </c>
      <c r="HB187" s="2">
        <v>0.0273482153366308</v>
      </c>
      <c r="HC187" s="2">
        <v>6.01735052785827</v>
      </c>
      <c r="HD187" s="2">
        <v>12.0073458982668</v>
      </c>
      <c r="HE187" s="2">
        <v>1.82514030998972</v>
      </c>
      <c r="HF187" s="2">
        <v>0.264928152917239</v>
      </c>
      <c r="HG187" s="2">
        <v>-0.00811904063448012</v>
      </c>
      <c r="HH187" s="2">
        <v>0.0285283745683961</v>
      </c>
      <c r="HI187" s="2">
        <v>-0.0960617297403782</v>
      </c>
      <c r="HJ187" s="2">
        <v>0.277548914584</v>
      </c>
      <c r="HK187" s="2">
        <v>0.040343851112305</v>
      </c>
      <c r="HL187" s="2">
        <v>0.0899730178645994</v>
      </c>
      <c r="HM187" s="2">
        <v>0.0841902376289495</v>
      </c>
      <c r="HN187" s="2">
        <v>0.0792613373080474</v>
      </c>
      <c r="HO187" s="2">
        <v>-0.0654053581669928</v>
      </c>
      <c r="HP187" s="2">
        <v>0.018913547886073</v>
      </c>
      <c r="HQ187" s="2">
        <v>0.00955557938948707</v>
      </c>
      <c r="HR187" s="2">
        <v>0.0342903284646619</v>
      </c>
      <c r="HS187" s="2">
        <v>0.259756278636856</v>
      </c>
      <c r="HT187" s="2">
        <v>0.135853443527757</v>
      </c>
      <c r="HU187" s="2">
        <v>0.00735492952790121</v>
      </c>
      <c r="HV187" s="2">
        <v>-0.00219741813626959</v>
      </c>
      <c r="HW187" s="2">
        <v>-0.109675213584447</v>
      </c>
      <c r="HX187" s="2">
        <v>0.301325652047506</v>
      </c>
      <c r="HY187" s="2">
        <v>-0.011659518329776</v>
      </c>
      <c r="HZ187" s="2">
        <v>1.03459329330892</v>
      </c>
      <c r="IA187" s="2">
        <v>0.257409844399582</v>
      </c>
      <c r="IB187" s="2">
        <v>0.0621490284474507</v>
      </c>
      <c r="IC187" s="2">
        <v>0.178054549233058</v>
      </c>
      <c r="ID187" s="2">
        <v>-0.0103821695142183</v>
      </c>
      <c r="IE187" s="2">
        <v>-0.128738256234021</v>
      </c>
      <c r="IF187" s="2">
        <v>-0.0971794099539912</v>
      </c>
      <c r="IG187" s="2">
        <v>0.0607328373693324</v>
      </c>
      <c r="IH187" s="2">
        <v>0.147925778257403</v>
      </c>
      <c r="II187" s="2">
        <v>-0.00857722010093018</v>
      </c>
      <c r="IJ187" s="2">
        <v>-0.0819484137510909</v>
      </c>
      <c r="IK187" s="2">
        <v>-0.115805099476499</v>
      </c>
      <c r="IL187" s="2">
        <v>0.987532708413997</v>
      </c>
      <c r="IM187" s="2">
        <v>0.0992754494561611</v>
      </c>
      <c r="IN187" s="2">
        <v>-0.0454051302451352</v>
      </c>
      <c r="IO187" s="2">
        <v>0.00397412043455006</v>
      </c>
      <c r="IP187" s="2">
        <v>0.252814165508825</v>
      </c>
      <c r="IQ187" s="2">
        <v>0.622578879160274</v>
      </c>
      <c r="IR187" s="2">
        <v>0.0340334702789247</v>
      </c>
      <c r="IS187" s="2">
        <v>-0.0798380113601695</v>
      </c>
      <c r="IT187" s="2">
        <v>-0.0786925626940443</v>
      </c>
      <c r="IU187" s="2">
        <v>-0.0990954331773278</v>
      </c>
      <c r="IV187" s="2">
        <v>-0.0532566601929384</v>
      </c>
      <c r="IW187" s="2">
        <v>-0.105232261182507</v>
      </c>
      <c r="IX187" s="2">
        <v>-0.0805391647861006</v>
      </c>
      <c r="IY187" s="2">
        <v>-0.0644889992340927</v>
      </c>
      <c r="IZ187" s="2">
        <v>0.313168897043927</v>
      </c>
      <c r="JA187" s="2">
        <v>-0.0447872821767404</v>
      </c>
      <c r="JB187" s="2">
        <v>0.133180729973465</v>
      </c>
      <c r="JC187" s="2">
        <v>0.136818397252553</v>
      </c>
      <c r="JD187" s="2">
        <v>2.25215663060804</v>
      </c>
      <c r="JE187" s="2">
        <v>0.446846227437294</v>
      </c>
      <c r="JF187" s="2">
        <v>-0.0314028880658965</v>
      </c>
      <c r="JG187" s="2">
        <v>-0.123288697428516</v>
      </c>
      <c r="JH187" s="2">
        <v>-0.0900776282240154</v>
      </c>
      <c r="JI187" s="2">
        <v>-0.128856272157197</v>
      </c>
      <c r="JJ187" s="2">
        <v>-0.116971374482008</v>
      </c>
      <c r="JK187" s="2">
        <v>0.122253843909944</v>
      </c>
      <c r="JL187" s="2">
        <v>-0.0161510655236121</v>
      </c>
      <c r="JM187" s="2">
        <v>-0.0944789279471871</v>
      </c>
      <c r="JN187" s="2">
        <v>0.255105062841075</v>
      </c>
      <c r="JO187" s="2">
        <v>-0.0577204389342624</v>
      </c>
      <c r="JP187" s="2">
        <v>-0.0928197629095876</v>
      </c>
      <c r="JQ187" s="2">
        <v>0.0949921656561659</v>
      </c>
      <c r="JR187" s="2">
        <v>0.307788759369703</v>
      </c>
      <c r="JS187" s="2">
        <v>0.123913008947543</v>
      </c>
      <c r="JT187" s="2">
        <v>-0.0541452506733264</v>
      </c>
      <c r="JU187" s="2">
        <v>1.62112548938314</v>
      </c>
      <c r="JV187" s="2">
        <v>0.291585867328879</v>
      </c>
      <c r="JW187" s="2">
        <v>-0.0522222853368617</v>
      </c>
      <c r="JX187" s="2">
        <v>-0.106238867586072</v>
      </c>
      <c r="JY187" s="2">
        <v>-0.130480726629156</v>
      </c>
      <c r="JZ187" s="2">
        <v>0.518870651140617</v>
      </c>
      <c r="KA187" s="2">
        <v>-0.00687640238456256</v>
      </c>
      <c r="KB187" s="2">
        <v>0.199644521061235</v>
      </c>
      <c r="KC187" s="2">
        <v>-0.0325830472976617</v>
      </c>
      <c r="KD187" s="2">
        <v>-0.0642529673877396</v>
      </c>
      <c r="KE187" s="2">
        <v>-0.0130271146159981</v>
      </c>
      <c r="KF187" s="2">
        <v>0.856354538746721</v>
      </c>
      <c r="KG187" s="2">
        <v>0.137637566601661</v>
      </c>
      <c r="KH187" s="2">
        <v>-0.0727431717433217</v>
      </c>
      <c r="KI187" s="2">
        <v>0.00463362118171302</v>
      </c>
      <c r="KJ187" s="2">
        <v>-0.0967351147137972</v>
      </c>
      <c r="KK187" s="2">
        <v>-0.15014079100774</v>
      </c>
      <c r="KL187" s="2">
        <v>-0.0808723862162461</v>
      </c>
      <c r="KM187" s="2">
        <v>-0.176145946785345</v>
      </c>
      <c r="KN187" s="2">
        <v>-0.129369988528671</v>
      </c>
      <c r="KO187" s="2">
        <v>-0.174590913444666</v>
      </c>
      <c r="KP187" s="2">
        <v>-0.105600193178293</v>
      </c>
      <c r="KQ187" s="2">
        <v>-0.177471890392799</v>
      </c>
      <c r="KR187" s="2">
        <v>-0.118887397705344</v>
      </c>
      <c r="KS187" s="2">
        <v>-0.171453078310796</v>
      </c>
      <c r="KT187" s="2">
        <v>-0.129113130342934</v>
      </c>
      <c r="KU187" s="2">
        <v>-0.174597855557794</v>
      </c>
      <c r="KV187" s="2">
        <v>-0.201005653896824</v>
      </c>
      <c r="KW187" s="2">
        <v>-0.00484930535117747</v>
      </c>
      <c r="KX187" s="2">
        <v>-0.12870354566838</v>
      </c>
      <c r="KY187" s="2">
        <v>-0.168919207019065</v>
      </c>
      <c r="KZ187" s="2">
        <v>-0.198957730524055</v>
      </c>
      <c r="LA187" s="2">
        <v>-0.213452862735384</v>
      </c>
      <c r="LB187" s="2">
        <v>-0.17228613188616</v>
      </c>
      <c r="LC187" s="2">
        <v>-0.208843299618372</v>
      </c>
      <c r="LD187" s="2">
        <v>-0.207670082499734</v>
      </c>
      <c r="LE187" s="2">
        <v>-0.206177528177208</v>
      </c>
      <c r="LF187" s="2">
        <v>-0.21438310589454</v>
      </c>
      <c r="LG187" s="2">
        <v>-0.215431364976873</v>
      </c>
      <c r="LH187" s="2">
        <v>-0.211432707815127</v>
      </c>
      <c r="LI187" s="2">
        <v>-0.216118634176548</v>
      </c>
      <c r="LJ187" s="2">
        <v>-0.216646234774278</v>
      </c>
      <c r="LK187" s="2">
        <v>-0.216805903376223</v>
      </c>
      <c r="LL187" s="2">
        <v>-0.18346293402229</v>
      </c>
      <c r="LM187" s="2">
        <v>-0.212897493685142</v>
      </c>
      <c r="LN187" s="2">
        <v>-0.216861440281247</v>
      </c>
      <c r="LO187" s="2">
        <v>-0.218062425852397</v>
      </c>
      <c r="LP187" s="3" t="s">
        <v>299</v>
      </c>
      <c r="LQ187" s="4">
        <v>0</v>
      </c>
    </row>
    <row r="188" spans="1:329">
      <c r="A188" s="1" t="s">
        <v>338</v>
      </c>
      <c r="B188" s="2" t="s">
        <v>339</v>
      </c>
      <c r="C188" s="2">
        <v>-0.161039462518581</v>
      </c>
      <c r="D188" s="2">
        <v>-0.102623111481488</v>
      </c>
      <c r="E188" s="2">
        <v>-0.0542979615118492</v>
      </c>
      <c r="F188" s="2">
        <v>0.356703188309894</v>
      </c>
      <c r="G188" s="2">
        <v>8.31521613169909</v>
      </c>
      <c r="H188" s="2">
        <v>3.00312066824992</v>
      </c>
      <c r="I188" s="2">
        <v>-0.139272719734678</v>
      </c>
      <c r="J188" s="2">
        <v>-0.00674566063928035</v>
      </c>
      <c r="K188" s="2">
        <v>0.923477593996757</v>
      </c>
      <c r="L188" s="2">
        <v>1.29133168279923</v>
      </c>
      <c r="M188" s="2">
        <v>0.496219011383081</v>
      </c>
      <c r="N188" s="2">
        <v>2.06854737726752</v>
      </c>
      <c r="O188" s="2">
        <v>0.113675269385588</v>
      </c>
      <c r="P188" s="2">
        <v>0.728393920844248</v>
      </c>
      <c r="Q188" s="2">
        <v>-0.169093654180188</v>
      </c>
      <c r="R188" s="2">
        <v>-0.0297489619784949</v>
      </c>
      <c r="S188" s="2">
        <v>-0.123164336411466</v>
      </c>
      <c r="T188" s="2">
        <v>0.269415403146548</v>
      </c>
      <c r="U188" s="2">
        <v>0.376537808351122</v>
      </c>
      <c r="V188" s="2">
        <v>0.00405766566761739</v>
      </c>
      <c r="W188" s="2">
        <v>-0.0027102842824371</v>
      </c>
      <c r="X188" s="2">
        <v>1.52291039438551</v>
      </c>
      <c r="Y188" s="2">
        <v>-0.0338340214915784</v>
      </c>
      <c r="Z188" s="2">
        <v>3.10227168705329</v>
      </c>
      <c r="AA188" s="2">
        <v>0.523434340301326</v>
      </c>
      <c r="AB188" s="2">
        <v>0.819198169399262</v>
      </c>
      <c r="AC188" s="2">
        <v>0.023511381511004</v>
      </c>
      <c r="AD188" s="2">
        <v>0.361224355527752</v>
      </c>
      <c r="AE188" s="2">
        <v>-0.155646079891172</v>
      </c>
      <c r="AF188" s="2">
        <v>1.67620501278932</v>
      </c>
      <c r="AG188" s="2">
        <v>2.16014655632237</v>
      </c>
      <c r="AH188" s="2">
        <v>0.300500497900836</v>
      </c>
      <c r="AI188" s="2">
        <v>-0.0718416360153346</v>
      </c>
      <c r="AJ188" s="2">
        <v>-0.0994268284300347</v>
      </c>
      <c r="AK188" s="2">
        <v>-0.101922026943432</v>
      </c>
      <c r="AL188" s="2">
        <v>0.034380952026222</v>
      </c>
      <c r="AM188" s="2">
        <v>0.122071722790183</v>
      </c>
      <c r="AN188" s="2">
        <v>0.46764567619427</v>
      </c>
      <c r="AO188" s="2">
        <v>0.709944908827053</v>
      </c>
      <c r="AP188" s="2">
        <v>0.59182044469062</v>
      </c>
      <c r="AQ188" s="2">
        <v>0.020177089692217</v>
      </c>
      <c r="AR188" s="2">
        <v>0.42792123260488</v>
      </c>
      <c r="AS188" s="2">
        <v>-0.122132030831808</v>
      </c>
      <c r="AT188" s="2">
        <v>0.0254711060071454</v>
      </c>
      <c r="AU188" s="2">
        <v>0.122077243140876</v>
      </c>
      <c r="AV188" s="2">
        <v>0.124909183046568</v>
      </c>
      <c r="AW188" s="2">
        <v>0.0119407264577298</v>
      </c>
      <c r="AX188" s="2">
        <v>0.427910191903493</v>
      </c>
      <c r="AY188" s="2">
        <v>-0.0612922458403313</v>
      </c>
      <c r="AZ188" s="2">
        <v>0.0937136812784126</v>
      </c>
      <c r="BA188" s="2">
        <v>-0.00685054730245412</v>
      </c>
      <c r="BB188" s="2">
        <v>1.14195651338771</v>
      </c>
      <c r="BC188" s="2">
        <v>0.0472102470375814</v>
      </c>
      <c r="BD188" s="2">
        <v>0.0712734557099204</v>
      </c>
      <c r="BE188" s="2">
        <v>-0.032851399068161</v>
      </c>
      <c r="BF188" s="2">
        <v>0.175547359956722</v>
      </c>
      <c r="BG188" s="2">
        <v>-0.00917461494435701</v>
      </c>
      <c r="BH188" s="2">
        <v>0.0281981592496633</v>
      </c>
      <c r="BI188" s="2">
        <v>-0.0320012650613842</v>
      </c>
      <c r="BJ188" s="2">
        <v>0.0219104798099308</v>
      </c>
      <c r="BK188" s="2">
        <v>0.0079108704515799</v>
      </c>
      <c r="BL188" s="2">
        <v>0.252092542670797</v>
      </c>
      <c r="BM188" s="2">
        <v>-0.0437430509861524</v>
      </c>
      <c r="BN188" s="2">
        <v>0.207250733988666</v>
      </c>
      <c r="BO188" s="2">
        <v>0.114591647600685</v>
      </c>
      <c r="BP188" s="2">
        <v>2.05739626886694</v>
      </c>
      <c r="BQ188" s="2">
        <v>2.65160129714909</v>
      </c>
      <c r="BR188" s="2">
        <v>2.37329281694354</v>
      </c>
      <c r="BS188" s="2">
        <v>0.223005814867504</v>
      </c>
      <c r="BT188" s="2">
        <v>0.380402053836471</v>
      </c>
      <c r="BU188" s="2">
        <v>-0.119962533009319</v>
      </c>
      <c r="BV188" s="2">
        <v>-0.0608782195383296</v>
      </c>
      <c r="BW188" s="2">
        <v>-0.124853563723633</v>
      </c>
      <c r="BX188" s="2">
        <v>0.0324653903356275</v>
      </c>
      <c r="BY188" s="2">
        <v>-0.0605635595488083</v>
      </c>
      <c r="BZ188" s="2">
        <v>-0.0253437221251968</v>
      </c>
      <c r="CA188" s="2">
        <v>-0.148833967135571</v>
      </c>
      <c r="CB188" s="2">
        <v>0.0401000353445389</v>
      </c>
      <c r="CC188" s="2">
        <v>-0.0793382722569121</v>
      </c>
      <c r="CD188" s="2">
        <v>4.69467756840946</v>
      </c>
      <c r="CE188" s="2">
        <v>0.61113063141598</v>
      </c>
      <c r="CF188" s="2">
        <v>0.273246526527737</v>
      </c>
      <c r="CG188" s="2">
        <v>0.0842131577351469</v>
      </c>
      <c r="CH188" s="2">
        <v>1.01891893713419</v>
      </c>
      <c r="CI188" s="2">
        <v>-0.0548389558797981</v>
      </c>
      <c r="CJ188" s="2">
        <v>2.17592923895468</v>
      </c>
      <c r="CK188" s="2">
        <v>0.145268236403665</v>
      </c>
      <c r="CL188" s="2">
        <v>0.0248638674308763</v>
      </c>
      <c r="CM188" s="2">
        <v>0.0144028028669666</v>
      </c>
      <c r="CN188" s="2">
        <v>0.176099395026058</v>
      </c>
      <c r="CO188" s="2">
        <v>-0.133283139232387</v>
      </c>
      <c r="CP188" s="2">
        <v>0.253621679812857</v>
      </c>
      <c r="CQ188" s="2">
        <v>-0.0842734657767724</v>
      </c>
      <c r="CR188" s="2">
        <v>0.350818494470776</v>
      </c>
      <c r="CS188" s="2">
        <v>0.0518694230227739</v>
      </c>
      <c r="CT188" s="2">
        <v>-0.0308585524678595</v>
      </c>
      <c r="CU188" s="2">
        <v>0.0158932975541727</v>
      </c>
      <c r="CV188" s="2">
        <v>0.319672675858861</v>
      </c>
      <c r="CW188" s="2">
        <v>-0.081336639207907</v>
      </c>
      <c r="CX188" s="2">
        <v>0.119366750950438</v>
      </c>
      <c r="CY188" s="2">
        <v>-0.0795646066353397</v>
      </c>
      <c r="CZ188" s="2">
        <v>0.0722339967305643</v>
      </c>
      <c r="DA188" s="2">
        <v>0.036969996501406</v>
      </c>
      <c r="DB188" s="2">
        <v>0.371194108879953</v>
      </c>
      <c r="DC188" s="2">
        <v>1.0494023136629</v>
      </c>
      <c r="DD188" s="2">
        <v>0.353396498244573</v>
      </c>
      <c r="DE188" s="2">
        <v>0.202160970649392</v>
      </c>
      <c r="DF188" s="2">
        <v>1.0044500979669</v>
      </c>
      <c r="DG188" s="2">
        <v>0.122794888731012</v>
      </c>
      <c r="DH188" s="2">
        <v>0.0261666701945083</v>
      </c>
      <c r="DI188" s="2">
        <v>-0.110257756490399</v>
      </c>
      <c r="DJ188" s="2">
        <v>0.189392399495659</v>
      </c>
      <c r="DK188" s="2">
        <v>0.0533323159565133</v>
      </c>
      <c r="DL188" s="2">
        <v>0.0473813779090755</v>
      </c>
      <c r="DM188" s="2">
        <v>-0.097246289906159</v>
      </c>
      <c r="DN188" s="2">
        <v>-0.0608561381355561</v>
      </c>
      <c r="DO188" s="2">
        <v>-0.0279879701073143</v>
      </c>
      <c r="DP188" s="2">
        <v>0.68247012342622</v>
      </c>
      <c r="DQ188" s="2">
        <v>0.00569720982354413</v>
      </c>
      <c r="DR188" s="2">
        <v>0.0272431385797127</v>
      </c>
      <c r="DS188" s="2">
        <v>0.246428662859414</v>
      </c>
      <c r="DT188" s="2">
        <v>0.343106564552158</v>
      </c>
      <c r="DU188" s="2">
        <v>0.394296776531648</v>
      </c>
      <c r="DV188" s="2">
        <v>0.212566831706368</v>
      </c>
      <c r="DW188" s="2">
        <v>-0.0573617561466618</v>
      </c>
      <c r="DX188" s="2">
        <v>1.01927775992926</v>
      </c>
      <c r="DY188" s="2">
        <v>-0.030571494231805</v>
      </c>
      <c r="DZ188" s="2">
        <v>0.153300346662498</v>
      </c>
      <c r="EA188" s="2">
        <v>-0.113967432156334</v>
      </c>
      <c r="EB188" s="2">
        <v>0.0628494005518591</v>
      </c>
      <c r="EC188" s="2">
        <v>-0.123307865529493</v>
      </c>
      <c r="ED188" s="2">
        <v>-0.0757445239555373</v>
      </c>
      <c r="EE188" s="2">
        <v>-0.133443229402495</v>
      </c>
      <c r="EF188" s="2">
        <v>0.0203923833692579</v>
      </c>
      <c r="EG188" s="2">
        <v>-0.0584989483894931</v>
      </c>
      <c r="EH188" s="2">
        <v>0.237910761739565</v>
      </c>
      <c r="EI188" s="2">
        <v>0.200041155983143</v>
      </c>
      <c r="EJ188" s="2">
        <v>0.142303808081332</v>
      </c>
      <c r="EK188" s="2">
        <v>-0.0989686393224861</v>
      </c>
      <c r="EL188" s="2">
        <v>0.49756597695226</v>
      </c>
      <c r="EM188" s="2">
        <v>-0.0471767091174199</v>
      </c>
      <c r="EN188" s="2">
        <v>0.0103232637045765</v>
      </c>
      <c r="EO188" s="2">
        <v>-0.0624791212394028</v>
      </c>
      <c r="EP188" s="2">
        <v>-0.0238863495421508</v>
      </c>
      <c r="EQ188" s="2">
        <v>-0.120525608780041</v>
      </c>
      <c r="ER188" s="2">
        <v>-0.0594484487087503</v>
      </c>
      <c r="ES188" s="2">
        <v>-0.0860841408041932</v>
      </c>
      <c r="ET188" s="2">
        <v>0.152687587735535</v>
      </c>
      <c r="EU188" s="2">
        <v>0.0531446240329392</v>
      </c>
      <c r="EV188" s="2">
        <v>1.83360677210898</v>
      </c>
      <c r="EW188" s="2">
        <v>0.0638209822738897</v>
      </c>
      <c r="EX188" s="2">
        <v>0.237386328423697</v>
      </c>
      <c r="EY188" s="2">
        <v>-0.0805251476559836</v>
      </c>
      <c r="EZ188" s="2">
        <v>0.302824565542739</v>
      </c>
      <c r="FA188" s="2">
        <v>-0.0835171777317826</v>
      </c>
      <c r="FB188" s="2">
        <v>0.128028181188314</v>
      </c>
      <c r="FC188" s="2">
        <v>-0.118836381467874</v>
      </c>
      <c r="FD188" s="2">
        <v>-0.00731425676069603</v>
      </c>
      <c r="FE188" s="2">
        <v>-0.0855652278390177</v>
      </c>
      <c r="FF188" s="2">
        <v>0.000728894199523705</v>
      </c>
      <c r="FG188" s="2">
        <v>-0.00309670883097202</v>
      </c>
      <c r="FH188" s="2">
        <v>-0.0790898564757111</v>
      </c>
      <c r="FI188" s="2">
        <v>-0.0120010344993553</v>
      </c>
      <c r="FJ188" s="2">
        <v>0.0480327792908915</v>
      </c>
      <c r="FK188" s="2">
        <v>0.337227391063734</v>
      </c>
      <c r="FL188" s="2">
        <v>0.537196574579862</v>
      </c>
      <c r="FM188" s="2">
        <v>0.0736140844039033</v>
      </c>
      <c r="FN188" s="2">
        <v>0.77743119605333</v>
      </c>
      <c r="FO188" s="2">
        <v>-0.0290478774404387</v>
      </c>
      <c r="FP188" s="2">
        <v>0.0950496061462048</v>
      </c>
      <c r="FQ188" s="2">
        <v>-0.11377974023276</v>
      </c>
      <c r="FR188" s="2">
        <v>-0.0410656808998748</v>
      </c>
      <c r="FS188" s="2">
        <v>-0.130826583173844</v>
      </c>
      <c r="FT188" s="2">
        <v>-0.0932109135493158</v>
      </c>
      <c r="FU188" s="2">
        <v>-0.132659339604038</v>
      </c>
      <c r="FV188" s="2">
        <v>-0.0396138286675221</v>
      </c>
      <c r="FW188" s="2">
        <v>-0.0237925035803638</v>
      </c>
      <c r="FX188" s="2">
        <v>0.0459019239232561</v>
      </c>
      <c r="FY188" s="2">
        <v>-0.0301795493325767</v>
      </c>
      <c r="FZ188" s="2">
        <v>0.141895302130024</v>
      </c>
      <c r="GA188" s="2">
        <v>0.0879393944531622</v>
      </c>
      <c r="GB188" s="2">
        <v>0.535115402368467</v>
      </c>
      <c r="GC188" s="2">
        <v>-0.0290589181418254</v>
      </c>
      <c r="GD188" s="2">
        <v>-0.00379227301833488</v>
      </c>
      <c r="GE188" s="2">
        <v>-0.109628436511357</v>
      </c>
      <c r="GF188" s="2">
        <v>-0.0311014478983671</v>
      </c>
      <c r="GG188" s="2">
        <v>-0.0366714817479634</v>
      </c>
      <c r="GH188" s="2">
        <v>0.0452008393851999</v>
      </c>
      <c r="GI188" s="2">
        <v>-0.0919357125391506</v>
      </c>
      <c r="GJ188" s="2">
        <v>-0.0439804260659668</v>
      </c>
      <c r="GK188" s="2">
        <v>-0.101579765200444</v>
      </c>
      <c r="GL188" s="2">
        <v>-0.0846598903253073</v>
      </c>
      <c r="GM188" s="2">
        <v>-0.10471532439427</v>
      </c>
      <c r="GN188" s="2">
        <v>-0.0124537032562105</v>
      </c>
      <c r="GO188" s="2">
        <v>-0.0552143397269463</v>
      </c>
      <c r="GP188" s="2">
        <v>0.0515878851374128</v>
      </c>
      <c r="GQ188" s="2">
        <v>0.0232298436256429</v>
      </c>
      <c r="GR188" s="2">
        <v>0.00362155796284226</v>
      </c>
      <c r="GS188" s="2">
        <v>-0.100337686294438</v>
      </c>
      <c r="GT188" s="2">
        <v>-0.00262747902203676</v>
      </c>
      <c r="GU188" s="2">
        <v>-0.131218528073072</v>
      </c>
      <c r="GV188" s="2">
        <v>0.326556553173476</v>
      </c>
      <c r="GW188" s="2">
        <v>0.0473703372076888</v>
      </c>
      <c r="GX188" s="2">
        <v>-0.0567324361676192</v>
      </c>
      <c r="GY188" s="2">
        <v>0.399651516704204</v>
      </c>
      <c r="GZ188" s="2">
        <v>0.0157442480854521</v>
      </c>
      <c r="HA188" s="2">
        <v>-0.123169856762159</v>
      </c>
      <c r="HB188" s="2">
        <v>0.023665951330418</v>
      </c>
      <c r="HC188" s="2">
        <v>5.79220057115834</v>
      </c>
      <c r="HD188" s="2">
        <v>11.5607296706356</v>
      </c>
      <c r="HE188" s="2">
        <v>1.76232800395637</v>
      </c>
      <c r="HF188" s="2">
        <v>0.29081780278469</v>
      </c>
      <c r="HG188" s="2">
        <v>-0.0366880428000434</v>
      </c>
      <c r="HH188" s="2">
        <v>0.0323660240231471</v>
      </c>
      <c r="HI188" s="2">
        <v>-0.111025085236776</v>
      </c>
      <c r="HJ188" s="2">
        <v>0.490610335078631</v>
      </c>
      <c r="HK188" s="2">
        <v>0.0784278302085098</v>
      </c>
      <c r="HL188" s="2">
        <v>0.173946458255649</v>
      </c>
      <c r="HM188" s="2">
        <v>0.0607461469376904</v>
      </c>
      <c r="HN188" s="2">
        <v>0.0745635847231606</v>
      </c>
      <c r="HO188" s="2">
        <v>-0.0890154470223652</v>
      </c>
      <c r="HP188" s="2">
        <v>0.0104723131732971</v>
      </c>
      <c r="HQ188" s="2">
        <v>0.0145904947905407</v>
      </c>
      <c r="HR188" s="2">
        <v>0.0423799401808949</v>
      </c>
      <c r="HS188" s="2">
        <v>0.155801065526588</v>
      </c>
      <c r="HT188" s="2">
        <v>0.285203606129546</v>
      </c>
      <c r="HU188" s="2">
        <v>-0.00634267503866537</v>
      </c>
      <c r="HV188" s="2">
        <v>0.049528794328791</v>
      </c>
      <c r="HW188" s="2">
        <v>-0.0942873819345202</v>
      </c>
      <c r="HX188" s="2">
        <v>0.361826073753328</v>
      </c>
      <c r="HY188" s="2">
        <v>-0.00439951159460404</v>
      </c>
      <c r="HZ188" s="2">
        <v>0.955302415743954</v>
      </c>
      <c r="IA188" s="2">
        <v>0.241763966523528</v>
      </c>
      <c r="IB188" s="2">
        <v>0.054878014150653</v>
      </c>
      <c r="IC188" s="2">
        <v>0.14985012747915</v>
      </c>
      <c r="ID188" s="2">
        <v>-0.0318356545405835</v>
      </c>
      <c r="IE188" s="2">
        <v>-0.137859509957179</v>
      </c>
      <c r="IF188" s="2">
        <v>-0.0656533228880825</v>
      </c>
      <c r="IG188" s="2">
        <v>0.049451509419084</v>
      </c>
      <c r="IH188" s="2">
        <v>0.157407487578354</v>
      </c>
      <c r="II188" s="2">
        <v>-0.0474030434958475</v>
      </c>
      <c r="IJ188" s="2">
        <v>-0.0551094530637725</v>
      </c>
      <c r="IK188" s="2">
        <v>-0.128298262556287</v>
      </c>
      <c r="IL188" s="2">
        <v>0.733925312238991</v>
      </c>
      <c r="IM188" s="2">
        <v>0.0303731774228456</v>
      </c>
      <c r="IN188" s="2">
        <v>-0.05288475173435</v>
      </c>
      <c r="IO188" s="2">
        <v>-0.0438810597534863</v>
      </c>
      <c r="IP188" s="2">
        <v>0.230231953925107</v>
      </c>
      <c r="IQ188" s="2">
        <v>0.39956319109311</v>
      </c>
      <c r="IR188" s="2">
        <v>-0.00386955792804187</v>
      </c>
      <c r="IS188" s="2">
        <v>-0.120199908089133</v>
      </c>
      <c r="IT188" s="2">
        <v>-0.109120564247568</v>
      </c>
      <c r="IU188" s="2">
        <v>-0.136766480519895</v>
      </c>
      <c r="IV188" s="2">
        <v>-0.0596361406323244</v>
      </c>
      <c r="IW188" s="2">
        <v>-0.111930422750486</v>
      </c>
      <c r="IX188" s="2">
        <v>-0.0733266103518474</v>
      </c>
      <c r="IY188" s="2">
        <v>-0.0970475572811982</v>
      </c>
      <c r="IZ188" s="2">
        <v>0.30716908153841</v>
      </c>
      <c r="JA188" s="2">
        <v>-0.0823468633847911</v>
      </c>
      <c r="JB188" s="2">
        <v>0.114194182350763</v>
      </c>
      <c r="JC188" s="2">
        <v>0.0499152188773259</v>
      </c>
      <c r="JD188" s="2">
        <v>1.67789976045218</v>
      </c>
      <c r="JE188" s="2">
        <v>0.252986839483121</v>
      </c>
      <c r="JF188" s="2">
        <v>-0.0638426478606617</v>
      </c>
      <c r="JG188" s="2">
        <v>-0.133664043430229</v>
      </c>
      <c r="JH188" s="2">
        <v>-0.102888088314769</v>
      </c>
      <c r="JI188" s="2">
        <v>-0.147475960865006</v>
      </c>
      <c r="JJ188" s="2">
        <v>-0.122397007665089</v>
      </c>
      <c r="JK188" s="2">
        <v>0.0222748229556923</v>
      </c>
      <c r="JL188" s="2">
        <v>-0.0327244310022138</v>
      </c>
      <c r="JM188" s="2">
        <v>-0.135055171804954</v>
      </c>
      <c r="JN188" s="2">
        <v>0.165914347996816</v>
      </c>
      <c r="JO188" s="2">
        <v>-0.0819825202390296</v>
      </c>
      <c r="JP188" s="2">
        <v>-0.0940500068547059</v>
      </c>
      <c r="JQ188" s="2">
        <v>0.0252502919794112</v>
      </c>
      <c r="JR188" s="2">
        <v>0.157341243370034</v>
      </c>
      <c r="JS188" s="2">
        <v>0.0271768943713924</v>
      </c>
      <c r="JT188" s="2">
        <v>-0.0643781218779173</v>
      </c>
      <c r="JU188" s="2">
        <v>0.81241917874782</v>
      </c>
      <c r="JV188" s="2">
        <v>0.111809390851234</v>
      </c>
      <c r="JW188" s="2">
        <v>-0.0943094633372936</v>
      </c>
      <c r="JX188" s="2">
        <v>-0.107828802185323</v>
      </c>
      <c r="JY188" s="2">
        <v>-0.154083820644953</v>
      </c>
      <c r="JZ188" s="2">
        <v>0.30156040523396</v>
      </c>
      <c r="KA188" s="2">
        <v>-0.0606242834064352</v>
      </c>
      <c r="KB188" s="2">
        <v>0.183540827760702</v>
      </c>
      <c r="KC188" s="2">
        <v>-0.0500528118286584</v>
      </c>
      <c r="KD188" s="2">
        <v>-0.0542869208104625</v>
      </c>
      <c r="KE188" s="2">
        <v>-0.0488328143254267</v>
      </c>
      <c r="KF188" s="2">
        <v>0.635392572713279</v>
      </c>
      <c r="KG188" s="2">
        <v>0.0479886164853447</v>
      </c>
      <c r="KH188" s="2">
        <v>-0.0855817888910978</v>
      </c>
      <c r="KI188" s="2">
        <v>-0.036169129834868</v>
      </c>
      <c r="KJ188" s="2">
        <v>-0.119460181096224</v>
      </c>
      <c r="KK188" s="2">
        <v>-0.163937646632593</v>
      </c>
      <c r="KL188" s="2">
        <v>-0.140299504963643</v>
      </c>
      <c r="KM188" s="2">
        <v>-0.18743777953421</v>
      </c>
      <c r="KN188" s="2">
        <v>-0.160686160074207</v>
      </c>
      <c r="KO188" s="2">
        <v>-0.193791703182263</v>
      </c>
      <c r="KP188" s="2">
        <v>-0.12249637397757</v>
      </c>
      <c r="KQ188" s="2">
        <v>-0.190849356262704</v>
      </c>
      <c r="KR188" s="2">
        <v>-0.0665531400510996</v>
      </c>
      <c r="KS188" s="2">
        <v>-0.166951758111166</v>
      </c>
      <c r="KT188" s="2">
        <v>-0.13475155251682</v>
      </c>
      <c r="KU188" s="2">
        <v>-0.189187730704004</v>
      </c>
      <c r="KV188" s="2">
        <v>-0.203308787777608</v>
      </c>
      <c r="KW188" s="2">
        <v>-0.106051249262062</v>
      </c>
      <c r="KX188" s="2">
        <v>-0.164572486962329</v>
      </c>
      <c r="KY188" s="2">
        <v>-0.190059946113554</v>
      </c>
      <c r="KZ188" s="2">
        <v>-0.21426668390392</v>
      </c>
      <c r="LA188" s="2">
        <v>-0.226637789807731</v>
      </c>
      <c r="LB188" s="2">
        <v>-0.200923996278079</v>
      </c>
      <c r="LC188" s="2">
        <v>-0.223899695863826</v>
      </c>
      <c r="LD188" s="2">
        <v>-0.221752279444111</v>
      </c>
      <c r="LE188" s="2">
        <v>-0.225760054047487</v>
      </c>
      <c r="LF188" s="2">
        <v>-0.222315355214833</v>
      </c>
      <c r="LG188" s="2">
        <v>-0.229348281998169</v>
      </c>
      <c r="LH188" s="2">
        <v>-0.225417792304499</v>
      </c>
      <c r="LI188" s="2">
        <v>-0.227482403463814</v>
      </c>
      <c r="LJ188" s="2">
        <v>-0.229000499904487</v>
      </c>
      <c r="LK188" s="2">
        <v>-0.229845113560571</v>
      </c>
      <c r="LL188" s="2">
        <v>-0.20293340393046</v>
      </c>
      <c r="LM188" s="2">
        <v>-0.226808920679225</v>
      </c>
      <c r="LN188" s="2">
        <v>-0.230717328970121</v>
      </c>
      <c r="LO188" s="2">
        <v>-0.231710992094925</v>
      </c>
      <c r="LP188" s="3" t="s">
        <v>299</v>
      </c>
      <c r="LQ188" s="4">
        <v>0</v>
      </c>
    </row>
    <row r="189" spans="1:329">
      <c r="A189" s="1" t="s">
        <v>340</v>
      </c>
      <c r="B189" s="2" t="s">
        <v>339</v>
      </c>
      <c r="C189" s="2">
        <v>-0.144664254430357</v>
      </c>
      <c r="D189" s="2">
        <v>-0.0992086948255029</v>
      </c>
      <c r="E189" s="2">
        <v>-0.0469685646210709</v>
      </c>
      <c r="F189" s="2">
        <v>0.335407920228977</v>
      </c>
      <c r="G189" s="2">
        <v>8.50972017803136</v>
      </c>
      <c r="H189" s="2">
        <v>3.21853140135378</v>
      </c>
      <c r="I189" s="2">
        <v>-0.117882215159138</v>
      </c>
      <c r="J189" s="2">
        <v>0.000284161804047344</v>
      </c>
      <c r="K189" s="2">
        <v>0.82649172945863</v>
      </c>
      <c r="L189" s="2">
        <v>1.13350950027434</v>
      </c>
      <c r="M189" s="2">
        <v>0.467531583888003</v>
      </c>
      <c r="N189" s="2">
        <v>2.06335191554363</v>
      </c>
      <c r="O189" s="2">
        <v>0.102919401838261</v>
      </c>
      <c r="P189" s="2">
        <v>0.61471848305534</v>
      </c>
      <c r="Q189" s="2">
        <v>-0.156425594686052</v>
      </c>
      <c r="R189" s="2">
        <v>-0.0167304353108821</v>
      </c>
      <c r="S189" s="2">
        <v>-0.112985201426997</v>
      </c>
      <c r="T189" s="2">
        <v>0.247160648880076</v>
      </c>
      <c r="U189" s="2">
        <v>0.376982024866988</v>
      </c>
      <c r="V189" s="2">
        <v>0.0100888233915255</v>
      </c>
      <c r="W189" s="2">
        <v>-0.00648977467233396</v>
      </c>
      <c r="X189" s="2">
        <v>1.41856780668859</v>
      </c>
      <c r="Y189" s="2">
        <v>-0.0341650802920865</v>
      </c>
      <c r="Z189" s="2">
        <v>2.87907955478774</v>
      </c>
      <c r="AA189" s="2">
        <v>0.521122247738433</v>
      </c>
      <c r="AB189" s="2">
        <v>0.796843793985865</v>
      </c>
      <c r="AC189" s="2">
        <v>0.0242694266744995</v>
      </c>
      <c r="AD189" s="2">
        <v>0.354538707860076</v>
      </c>
      <c r="AE189" s="2">
        <v>-0.146668786652959</v>
      </c>
      <c r="AF189" s="2">
        <v>1.7322584898103</v>
      </c>
      <c r="AG189" s="2">
        <v>2.1171393106732</v>
      </c>
      <c r="AH189" s="2">
        <v>0.278781214205853</v>
      </c>
      <c r="AI189" s="2">
        <v>-0.0565977631758013</v>
      </c>
      <c r="AJ189" s="2">
        <v>-0.0808010275717885</v>
      </c>
      <c r="AK189" s="2">
        <v>-0.0923869047947358</v>
      </c>
      <c r="AL189" s="2">
        <v>0.0302617550959137</v>
      </c>
      <c r="AM189" s="2">
        <v>0.115738837352041</v>
      </c>
      <c r="AN189" s="2">
        <v>0.460034527034237</v>
      </c>
      <c r="AO189" s="2">
        <v>0.69045470846317</v>
      </c>
      <c r="AP189" s="2">
        <v>0.550461793638489</v>
      </c>
      <c r="AQ189" s="2">
        <v>0.0213344086721742</v>
      </c>
      <c r="AR189" s="2">
        <v>0.392853453738258</v>
      </c>
      <c r="AS189" s="2">
        <v>-0.121971035528319</v>
      </c>
      <c r="AT189" s="2">
        <v>0.0398431000962584</v>
      </c>
      <c r="AU189" s="2">
        <v>0.126463350596045</v>
      </c>
      <c r="AV189" s="2">
        <v>0.147061647228306</v>
      </c>
      <c r="AW189" s="2">
        <v>0.0263856171906689</v>
      </c>
      <c r="AX189" s="2">
        <v>0.388062781238086</v>
      </c>
      <c r="AY189" s="2">
        <v>-0.0669713503543099</v>
      </c>
      <c r="AZ189" s="2">
        <v>0.0965761473513514</v>
      </c>
      <c r="BA189" s="2">
        <v>-0.0157520959767737</v>
      </c>
      <c r="BB189" s="2">
        <v>1.21727980575737</v>
      </c>
      <c r="BC189" s="2">
        <v>0.0555869194891666</v>
      </c>
      <c r="BD189" s="2">
        <v>0.0733512222894727</v>
      </c>
      <c r="BE189" s="2">
        <v>-0.0216646684742117</v>
      </c>
      <c r="BF189" s="2">
        <v>0.17100969266757</v>
      </c>
      <c r="BG189" s="2">
        <v>-0.00568689837097322</v>
      </c>
      <c r="BH189" s="2">
        <v>0.0402206114697459</v>
      </c>
      <c r="BI189" s="2">
        <v>-0.0176343357826128</v>
      </c>
      <c r="BJ189" s="2">
        <v>0.0214886034585282</v>
      </c>
      <c r="BK189" s="2">
        <v>0.00651044093579186</v>
      </c>
      <c r="BL189" s="2">
        <v>0.254072828958016</v>
      </c>
      <c r="BM189" s="2">
        <v>-0.0456233480366718</v>
      </c>
      <c r="BN189" s="2">
        <v>0.213429210099728</v>
      </c>
      <c r="BO189" s="2">
        <v>0.138958445352321</v>
      </c>
      <c r="BP189" s="2">
        <v>1.96691105227157</v>
      </c>
      <c r="BQ189" s="2">
        <v>2.74662623330961</v>
      </c>
      <c r="BR189" s="2">
        <v>2.35826273709975</v>
      </c>
      <c r="BS189" s="2">
        <v>0.259453695295612</v>
      </c>
      <c r="BT189" s="2">
        <v>0.370192137205811</v>
      </c>
      <c r="BU189" s="2">
        <v>-0.116276462556417</v>
      </c>
      <c r="BV189" s="2">
        <v>-0.049132608691626</v>
      </c>
      <c r="BW189" s="2">
        <v>-0.112293983419203</v>
      </c>
      <c r="BX189" s="2">
        <v>0.0307402906397711</v>
      </c>
      <c r="BY189" s="2">
        <v>-0.0474205148569362</v>
      </c>
      <c r="BZ189" s="2">
        <v>-0.0211861329303543</v>
      </c>
      <c r="CA189" s="2">
        <v>-0.151491361522722</v>
      </c>
      <c r="CB189" s="2">
        <v>0.0335051626709472</v>
      </c>
      <c r="CC189" s="2">
        <v>-0.0688482730985505</v>
      </c>
      <c r="CD189" s="2">
        <v>4.68915620061312</v>
      </c>
      <c r="CE189" s="2">
        <v>0.661487356875003</v>
      </c>
      <c r="CF189" s="2">
        <v>0.262627981069866</v>
      </c>
      <c r="CG189" s="2">
        <v>0.0556294559819539</v>
      </c>
      <c r="CH189" s="2">
        <v>1.09896455106943</v>
      </c>
      <c r="CI189" s="2">
        <v>-0.0427095982807401</v>
      </c>
      <c r="CJ189" s="2">
        <v>2.11373639125022</v>
      </c>
      <c r="CK189" s="2">
        <v>0.153665437733538</v>
      </c>
      <c r="CL189" s="2">
        <v>0.0190533892464539</v>
      </c>
      <c r="CM189" s="2">
        <v>0.011657356563058</v>
      </c>
      <c r="CN189" s="2">
        <v>0.17708177701296</v>
      </c>
      <c r="CO189" s="2">
        <v>-0.12535800376651</v>
      </c>
      <c r="CP189" s="2">
        <v>0.252355418061728</v>
      </c>
      <c r="CQ189" s="2">
        <v>-0.0865115517284867</v>
      </c>
      <c r="CR189" s="2">
        <v>0.33805049984339</v>
      </c>
      <c r="CS189" s="2">
        <v>0.0677842587959317</v>
      </c>
      <c r="CT189" s="2">
        <v>-0.0187775040262721</v>
      </c>
      <c r="CU189" s="2">
        <v>0.00320854568317585</v>
      </c>
      <c r="CV189" s="2">
        <v>0.309790317447812</v>
      </c>
      <c r="CW189" s="2">
        <v>-0.0825131214064783</v>
      </c>
      <c r="CX189" s="2">
        <v>0.101845355395381</v>
      </c>
      <c r="CY189" s="2">
        <v>-0.0661525228681539</v>
      </c>
      <c r="CZ189" s="2">
        <v>0.0690125000251657</v>
      </c>
      <c r="DA189" s="2">
        <v>0.0442775294693369</v>
      </c>
      <c r="DB189" s="2">
        <v>0.349561938203959</v>
      </c>
      <c r="DC189" s="2">
        <v>1.05435440425872</v>
      </c>
      <c r="DD189" s="2">
        <v>0.336965819277313</v>
      </c>
      <c r="DE189" s="2">
        <v>0.215635790663071</v>
      </c>
      <c r="DF189" s="2">
        <v>0.969494101148014</v>
      </c>
      <c r="DG189" s="2">
        <v>0.121305800845582</v>
      </c>
      <c r="DH189" s="2">
        <v>0.0282146863805238</v>
      </c>
      <c r="DI189" s="2">
        <v>-0.113442468724461</v>
      </c>
      <c r="DJ189" s="2">
        <v>0.211068434750032</v>
      </c>
      <c r="DK189" s="2">
        <v>0.0649077284711889</v>
      </c>
      <c r="DL189" s="2">
        <v>0.0370569598186887</v>
      </c>
      <c r="DM189" s="2">
        <v>-0.0863148204493454</v>
      </c>
      <c r="DN189" s="2">
        <v>-0.0567200555925649</v>
      </c>
      <c r="DO189" s="2">
        <v>-0.0166506793869059</v>
      </c>
      <c r="DP189" s="2">
        <v>0.595545158931454</v>
      </c>
      <c r="DQ189" s="2">
        <v>0.0156770551314601</v>
      </c>
      <c r="DR189" s="2">
        <v>0.021408847534552</v>
      </c>
      <c r="DS189" s="2">
        <v>0.232326047020497</v>
      </c>
      <c r="DT189" s="2">
        <v>0.335429188475371</v>
      </c>
      <c r="DU189" s="2">
        <v>0.340794103628172</v>
      </c>
      <c r="DV189" s="2">
        <v>0.208702342338737</v>
      </c>
      <c r="DW189" s="2">
        <v>-0.063004822401892</v>
      </c>
      <c r="DX189" s="2">
        <v>0.940696895530996</v>
      </c>
      <c r="DY189" s="2">
        <v>-0.0210213040208034</v>
      </c>
      <c r="DZ189" s="2">
        <v>0.153250706928862</v>
      </c>
      <c r="EA189" s="2">
        <v>-0.105014926090973</v>
      </c>
      <c r="EB189" s="2">
        <v>0.0688476711156148</v>
      </c>
      <c r="EC189" s="2">
        <v>-0.107476725611039</v>
      </c>
      <c r="ED189" s="2">
        <v>-0.0780467896638093</v>
      </c>
      <c r="EE189" s="2">
        <v>-0.131738477684609</v>
      </c>
      <c r="EF189" s="2">
        <v>0.0205687518020023</v>
      </c>
      <c r="EG189" s="2">
        <v>-0.033659959440237</v>
      </c>
      <c r="EH189" s="2">
        <v>0.241210856951449</v>
      </c>
      <c r="EI189" s="2">
        <v>0.146641599362031</v>
      </c>
      <c r="EJ189" s="2">
        <v>0.137942886587024</v>
      </c>
      <c r="EK189" s="2">
        <v>-0.0973317720812622</v>
      </c>
      <c r="EL189" s="2">
        <v>0.471981964445877</v>
      </c>
      <c r="EM189" s="2">
        <v>-0.0622338484701217</v>
      </c>
      <c r="EN189" s="2">
        <v>0.0052556143985658</v>
      </c>
      <c r="EO189" s="2">
        <v>-0.0518868465996052</v>
      </c>
      <c r="EP189" s="2">
        <v>-0.0261894878944633</v>
      </c>
      <c r="EQ189" s="2">
        <v>-0.125389906136101</v>
      </c>
      <c r="ER189" s="2">
        <v>-0.052152699679526</v>
      </c>
      <c r="ES189" s="2">
        <v>-0.0725755332790398</v>
      </c>
      <c r="ET189" s="2">
        <v>0.143132338707077</v>
      </c>
      <c r="EU189" s="2">
        <v>0.045468551267382</v>
      </c>
      <c r="EV189" s="2">
        <v>1.83464914501099</v>
      </c>
      <c r="EW189" s="2">
        <v>0.0458885991336568</v>
      </c>
      <c r="EX189" s="2">
        <v>0.228694493948779</v>
      </c>
      <c r="EY189" s="2">
        <v>-0.0972360649724907</v>
      </c>
      <c r="EZ189" s="2">
        <v>0.259666377759549</v>
      </c>
      <c r="FA189" s="2">
        <v>-0.0864158446197152</v>
      </c>
      <c r="FB189" s="2">
        <v>0.0912378175065423</v>
      </c>
      <c r="FC189" s="2">
        <v>-0.113330810430894</v>
      </c>
      <c r="FD189" s="2">
        <v>-0.0170813613763776</v>
      </c>
      <c r="FE189" s="2">
        <v>-0.0584321494272547</v>
      </c>
      <c r="FF189" s="2">
        <v>-0.00643660405634981</v>
      </c>
      <c r="FG189" s="2">
        <v>0.00808960823052125</v>
      </c>
      <c r="FH189" s="2">
        <v>-0.0624518479956567</v>
      </c>
      <c r="FI189" s="2">
        <v>0.000752063224707905</v>
      </c>
      <c r="FJ189" s="2">
        <v>0.0740530744204635</v>
      </c>
      <c r="FK189" s="2">
        <v>0.305090034994812</v>
      </c>
      <c r="FL189" s="2">
        <v>0.525748091329054</v>
      </c>
      <c r="FM189" s="2">
        <v>0.0620205640232493</v>
      </c>
      <c r="FN189" s="2">
        <v>0.80900923092304</v>
      </c>
      <c r="FO189" s="2">
        <v>-0.0436666693684549</v>
      </c>
      <c r="FP189" s="2">
        <v>0.0827039336410855</v>
      </c>
      <c r="FQ189" s="2">
        <v>-0.102840247897221</v>
      </c>
      <c r="FR189" s="2">
        <v>-0.0523228456506753</v>
      </c>
      <c r="FS189" s="2">
        <v>-0.124246737892441</v>
      </c>
      <c r="FT189" s="2">
        <v>-0.0908768593007858</v>
      </c>
      <c r="FU189" s="2">
        <v>-0.13170125825342</v>
      </c>
      <c r="FV189" s="2">
        <v>-0.0311396722425881</v>
      </c>
      <c r="FW189" s="2">
        <v>-0.0171717514235506</v>
      </c>
      <c r="FX189" s="2">
        <v>0.0313889721547778</v>
      </c>
      <c r="FY189" s="2">
        <v>-0.0242647115958369</v>
      </c>
      <c r="FZ189" s="2">
        <v>0.140553563831846</v>
      </c>
      <c r="GA189" s="2">
        <v>0.0548850673581758</v>
      </c>
      <c r="GB189" s="2">
        <v>0.519697275230057</v>
      </c>
      <c r="GC189" s="2">
        <v>-0.0355102968764856</v>
      </c>
      <c r="GD189" s="2">
        <v>-0.00300178226377341</v>
      </c>
      <c r="GE189" s="2">
        <v>-0.105397754526058</v>
      </c>
      <c r="GF189" s="2">
        <v>-0.0278962646675546</v>
      </c>
      <c r="GG189" s="2">
        <v>-0.0432306703173848</v>
      </c>
      <c r="GH189" s="2">
        <v>0.0335476991637345</v>
      </c>
      <c r="GI189" s="2">
        <v>-0.0869103313483679</v>
      </c>
      <c r="GJ189" s="2">
        <v>-0.0459636399789704</v>
      </c>
      <c r="GK189" s="2">
        <v>-0.0889201806325689</v>
      </c>
      <c r="GL189" s="2">
        <v>-0.0783445451133206</v>
      </c>
      <c r="GM189" s="2">
        <v>-0.101420592450444</v>
      </c>
      <c r="GN189" s="2">
        <v>0.00635624614943781</v>
      </c>
      <c r="GO189" s="2">
        <v>-0.0578898091442163</v>
      </c>
      <c r="GP189" s="2">
        <v>0.0444529925020846</v>
      </c>
      <c r="GQ189" s="2">
        <v>0.0183940736082504</v>
      </c>
      <c r="GR189" s="2">
        <v>0.00591493003676932</v>
      </c>
      <c r="GS189" s="2">
        <v>-0.0987514275280391</v>
      </c>
      <c r="GT189" s="2">
        <v>0.0108916996928862</v>
      </c>
      <c r="GU189" s="2">
        <v>-0.131759745931002</v>
      </c>
      <c r="GV189" s="2">
        <v>0.346717310248807</v>
      </c>
      <c r="GW189" s="2">
        <v>0.0608880299027868</v>
      </c>
      <c r="GX189" s="2">
        <v>-0.062967602970703</v>
      </c>
      <c r="GY189" s="2">
        <v>0.381320747131295</v>
      </c>
      <c r="GZ189" s="2">
        <v>0.0135661816768892</v>
      </c>
      <c r="HA189" s="2">
        <v>-0.128122875797686</v>
      </c>
      <c r="HB189" s="2">
        <v>0.0266248849625976</v>
      </c>
      <c r="HC189" s="2">
        <v>5.76554215059635</v>
      </c>
      <c r="HD189" s="2">
        <v>11.5044540991685</v>
      </c>
      <c r="HE189" s="2">
        <v>1.77629971102998</v>
      </c>
      <c r="HF189" s="2">
        <v>0.278393068709168</v>
      </c>
      <c r="HG189" s="2">
        <v>-0.0459264205477815</v>
      </c>
      <c r="HH189" s="2">
        <v>0.0323885797352799</v>
      </c>
      <c r="HI189" s="2">
        <v>-0.106014533671475</v>
      </c>
      <c r="HJ189" s="2">
        <v>0.461012866368346</v>
      </c>
      <c r="HK189" s="2">
        <v>0.0747389753666591</v>
      </c>
      <c r="HL189" s="2">
        <v>0.172594177023897</v>
      </c>
      <c r="HM189" s="2">
        <v>0.028012638039784</v>
      </c>
      <c r="HN189" s="2">
        <v>0.0647216313152444</v>
      </c>
      <c r="HO189" s="2">
        <v>-0.0833532171390279</v>
      </c>
      <c r="HP189" s="2">
        <v>0.021563042320906</v>
      </c>
      <c r="HQ189" s="2">
        <v>0.0364561318580678</v>
      </c>
      <c r="HR189" s="2">
        <v>0.0622545147335796</v>
      </c>
      <c r="HS189" s="2">
        <v>0.148454717367091</v>
      </c>
      <c r="HT189" s="2">
        <v>0.245326262628623</v>
      </c>
      <c r="HU189" s="2">
        <v>-2.42277686607527e-5</v>
      </c>
      <c r="HV189" s="2">
        <v>0.046441573539892</v>
      </c>
      <c r="HW189" s="2">
        <v>-0.0944392905717242</v>
      </c>
      <c r="HX189" s="2">
        <v>0.317441569087931</v>
      </c>
      <c r="HY189" s="2">
        <v>-0.0187987722726658</v>
      </c>
      <c r="HZ189" s="2">
        <v>0.888493984757753</v>
      </c>
      <c r="IA189" s="2">
        <v>0.224988502014683</v>
      </c>
      <c r="IB189" s="2">
        <v>0.0669760654329725</v>
      </c>
      <c r="IC189" s="2">
        <v>0.136384987538688</v>
      </c>
      <c r="ID189" s="2">
        <v>-0.0365843433193655</v>
      </c>
      <c r="IE189" s="2">
        <v>-0.123858592395757</v>
      </c>
      <c r="IF189" s="2">
        <v>-0.0607238029761717</v>
      </c>
      <c r="IG189" s="2">
        <v>0.0864099255751811</v>
      </c>
      <c r="IH189" s="2">
        <v>0.14828988845754</v>
      </c>
      <c r="II189" s="2">
        <v>-0.045485104435113</v>
      </c>
      <c r="IJ189" s="2">
        <v>-0.0506798736167649</v>
      </c>
      <c r="IK189" s="2">
        <v>-0.12039186823359</v>
      </c>
      <c r="IL189" s="2">
        <v>0.733980174707799</v>
      </c>
      <c r="IM189" s="2">
        <v>0.0344037460810794</v>
      </c>
      <c r="IN189" s="2">
        <v>-0.0632813096050096</v>
      </c>
      <c r="IO189" s="2">
        <v>-0.0366853674897354</v>
      </c>
      <c r="IP189" s="2">
        <v>0.209079853712224</v>
      </c>
      <c r="IQ189" s="2">
        <v>0.414297163164668</v>
      </c>
      <c r="IR189" s="2">
        <v>-0.00711187087934857</v>
      </c>
      <c r="IS189" s="2">
        <v>-0.104738438887855</v>
      </c>
      <c r="IT189" s="2">
        <v>-0.10126639766409</v>
      </c>
      <c r="IU189" s="2">
        <v>-0.150598095174188</v>
      </c>
      <c r="IV189" s="2">
        <v>-0.0534819650791298</v>
      </c>
      <c r="IW189" s="2">
        <v>-0.0945509488652909</v>
      </c>
      <c r="IX189" s="2">
        <v>-0.0698053441862653</v>
      </c>
      <c r="IY189" s="2">
        <v>-0.0971616261101129</v>
      </c>
      <c r="IZ189" s="2">
        <v>0.274399955448758</v>
      </c>
      <c r="JA189" s="2">
        <v>-0.072782898681378</v>
      </c>
      <c r="JB189" s="2">
        <v>0.0970759511416025</v>
      </c>
      <c r="JC189" s="2">
        <v>0.0330638465582787</v>
      </c>
      <c r="JD189" s="2">
        <v>1.67174501175874</v>
      </c>
      <c r="JE189" s="2">
        <v>0.264286904288572</v>
      </c>
      <c r="JF189" s="2">
        <v>-0.0645893067582198</v>
      </c>
      <c r="JG189" s="2">
        <v>-0.124480688602772</v>
      </c>
      <c r="JH189" s="2">
        <v>-0.105711461160365</v>
      </c>
      <c r="JI189" s="2">
        <v>-0.136374955398427</v>
      </c>
      <c r="JJ189" s="2">
        <v>-0.135167982415587</v>
      </c>
      <c r="JK189" s="2">
        <v>0.0384766152654656</v>
      </c>
      <c r="JL189" s="2">
        <v>-0.0395353125064861</v>
      </c>
      <c r="JM189" s="2">
        <v>-0.114729197631278</v>
      </c>
      <c r="JN189" s="2">
        <v>0.137985423079811</v>
      </c>
      <c r="JO189" s="2">
        <v>-0.0885639375054751</v>
      </c>
      <c r="JP189" s="2">
        <v>-0.108199845988423</v>
      </c>
      <c r="JQ189" s="2">
        <v>0.0258858134004178</v>
      </c>
      <c r="JR189" s="2">
        <v>0.149677641534727</v>
      </c>
      <c r="JS189" s="2">
        <v>0.0281774669493349</v>
      </c>
      <c r="JT189" s="2">
        <v>-0.0694118816279826</v>
      </c>
      <c r="JU189" s="2">
        <v>0.851045919920112</v>
      </c>
      <c r="JV189" s="2">
        <v>0.116876688534102</v>
      </c>
      <c r="JW189" s="2">
        <v>-0.0853311640536385</v>
      </c>
      <c r="JX189" s="2">
        <v>-0.105961363055491</v>
      </c>
      <c r="JY189" s="2">
        <v>-0.148710538306751</v>
      </c>
      <c r="JZ189" s="2">
        <v>0.289877921761746</v>
      </c>
      <c r="KA189" s="2">
        <v>-0.0570443963500682</v>
      </c>
      <c r="KB189" s="2">
        <v>0.142829266195968</v>
      </c>
      <c r="KC189" s="2">
        <v>-0.0664130588864763</v>
      </c>
      <c r="KD189" s="2">
        <v>-0.05683703094773</v>
      </c>
      <c r="KE189" s="2">
        <v>-0.0502864110584822</v>
      </c>
      <c r="KF189" s="2">
        <v>0.618217109587098</v>
      </c>
      <c r="KG189" s="2">
        <v>0.0576924758821391</v>
      </c>
      <c r="KH189" s="2">
        <v>-0.0679018361340326</v>
      </c>
      <c r="KI189" s="2">
        <v>-0.0475055878425109</v>
      </c>
      <c r="KJ189" s="2">
        <v>-0.125879075803155</v>
      </c>
      <c r="KK189" s="2">
        <v>-0.164709576656383</v>
      </c>
      <c r="KL189" s="2">
        <v>-0.143818841636209</v>
      </c>
      <c r="KM189" s="2">
        <v>-0.180033348183016</v>
      </c>
      <c r="KN189" s="2">
        <v>-0.160269830221706</v>
      </c>
      <c r="KO189" s="2">
        <v>-0.188609768541261</v>
      </c>
      <c r="KP189" s="2">
        <v>-0.111262473469111</v>
      </c>
      <c r="KQ189" s="2">
        <v>-0.176050869045803</v>
      </c>
      <c r="KR189" s="2">
        <v>-0.0781743991421713</v>
      </c>
      <c r="KS189" s="2">
        <v>-0.162098899411561</v>
      </c>
      <c r="KT189" s="2">
        <v>-0.130111456835494</v>
      </c>
      <c r="KU189" s="2">
        <v>-0.184053046751418</v>
      </c>
      <c r="KV189" s="2">
        <v>-0.197340383685859</v>
      </c>
      <c r="KW189" s="2">
        <v>-0.10237234647656</v>
      </c>
      <c r="KX189" s="2">
        <v>-0.149582536408891</v>
      </c>
      <c r="KY189" s="2">
        <v>-0.180384274248512</v>
      </c>
      <c r="KZ189" s="2">
        <v>-0.205300024898687</v>
      </c>
      <c r="LA189" s="2">
        <v>-0.215716148569983</v>
      </c>
      <c r="LB189" s="2">
        <v>-0.193575904074181</v>
      </c>
      <c r="LC189" s="2">
        <v>-0.21552473435244</v>
      </c>
      <c r="LD189" s="2">
        <v>-0.211877230095927</v>
      </c>
      <c r="LE189" s="2">
        <v>-0.216795512074461</v>
      </c>
      <c r="LF189" s="2">
        <v>-0.209234650481514</v>
      </c>
      <c r="LG189" s="2">
        <v>-0.220283504483021</v>
      </c>
      <c r="LH189" s="2">
        <v>-0.210686208297882</v>
      </c>
      <c r="LI189" s="2">
        <v>-0.218247069890828</v>
      </c>
      <c r="LJ189" s="2">
        <v>-0.218959556145016</v>
      </c>
      <c r="LK189" s="2">
        <v>-0.221102331969177</v>
      </c>
      <c r="LL189" s="2">
        <v>-0.197654090320165</v>
      </c>
      <c r="LM189" s="2">
        <v>-0.215939465157116</v>
      </c>
      <c r="LN189" s="2">
        <v>-0.220363260406998</v>
      </c>
      <c r="LO189" s="2">
        <v>-0.221825452346562</v>
      </c>
      <c r="LP189" s="3" t="s">
        <v>299</v>
      </c>
      <c r="LQ189" s="4">
        <v>0</v>
      </c>
    </row>
    <row r="190" spans="1:329">
      <c r="A190" s="1" t="s">
        <v>341</v>
      </c>
      <c r="B190" s="2" t="s">
        <v>339</v>
      </c>
      <c r="C190" s="2">
        <v>-0.167259844478473</v>
      </c>
      <c r="D190" s="2">
        <v>-0.0948270229241781</v>
      </c>
      <c r="E190" s="2">
        <v>-0.0757126529798378</v>
      </c>
      <c r="F190" s="2">
        <v>0.369442112643428</v>
      </c>
      <c r="G190" s="2">
        <v>8.50336459314605</v>
      </c>
      <c r="H190" s="2">
        <v>3.12215947999834</v>
      </c>
      <c r="I190" s="2">
        <v>-0.132190185633377</v>
      </c>
      <c r="J190" s="2">
        <v>0.00972587918844614</v>
      </c>
      <c r="K190" s="2">
        <v>0.926565075324555</v>
      </c>
      <c r="L190" s="2">
        <v>1.29917124155423</v>
      </c>
      <c r="M190" s="2">
        <v>0.504262649885682</v>
      </c>
      <c r="N190" s="2">
        <v>2.03989580443335</v>
      </c>
      <c r="O190" s="2">
        <v>0.110039107090745</v>
      </c>
      <c r="P190" s="2">
        <v>0.747572535776546</v>
      </c>
      <c r="Q190" s="2">
        <v>-0.173864694548655</v>
      </c>
      <c r="R190" s="2">
        <v>-0.0292306071186517</v>
      </c>
      <c r="S190" s="2">
        <v>-0.114823509739327</v>
      </c>
      <c r="T190" s="2">
        <v>0.275154845614842</v>
      </c>
      <c r="U190" s="2">
        <v>0.382767590623085</v>
      </c>
      <c r="V190" s="2">
        <v>0.00590521049175511</v>
      </c>
      <c r="W190" s="2">
        <v>0.00152770552036598</v>
      </c>
      <c r="X190" s="2">
        <v>1.59531441477611</v>
      </c>
      <c r="Y190" s="2">
        <v>-0.0433113976689386</v>
      </c>
      <c r="Z190" s="2">
        <v>3.18273885610114</v>
      </c>
      <c r="AA190" s="2">
        <v>0.550209912393941</v>
      </c>
      <c r="AB190" s="2">
        <v>0.815313598224226</v>
      </c>
      <c r="AC190" s="2">
        <v>0.0149910142610867</v>
      </c>
      <c r="AD190" s="2">
        <v>0.40016734589979</v>
      </c>
      <c r="AE190" s="2">
        <v>-0.157551045669133</v>
      </c>
      <c r="AF190" s="2">
        <v>1.73041612677093</v>
      </c>
      <c r="AG190" s="2">
        <v>2.21196923977595</v>
      </c>
      <c r="AH190" s="2">
        <v>0.326940619161767</v>
      </c>
      <c r="AI190" s="2">
        <v>-0.046272002416591</v>
      </c>
      <c r="AJ190" s="2">
        <v>-0.0926658365906963</v>
      </c>
      <c r="AK190" s="2">
        <v>-0.0967731932704002</v>
      </c>
      <c r="AL190" s="2">
        <v>0.0318504729544217</v>
      </c>
      <c r="AM190" s="2">
        <v>0.121407388263295</v>
      </c>
      <c r="AN190" s="2">
        <v>0.467511455755607</v>
      </c>
      <c r="AO190" s="2">
        <v>0.731247860436139</v>
      </c>
      <c r="AP190" s="2">
        <v>0.595357756488028</v>
      </c>
      <c r="AQ190" s="2">
        <v>0.00858464048683713</v>
      </c>
      <c r="AR190" s="2">
        <v>0.405807380642525</v>
      </c>
      <c r="AS190" s="2">
        <v>-0.107805167385954</v>
      </c>
      <c r="AT190" s="2">
        <v>0.0342928340404738</v>
      </c>
      <c r="AU190" s="2">
        <v>0.143261833737585</v>
      </c>
      <c r="AV190" s="2">
        <v>0.123546521675006</v>
      </c>
      <c r="AW190" s="2">
        <v>0.0146381675127632</v>
      </c>
      <c r="AX190" s="2">
        <v>0.427838249490977</v>
      </c>
      <c r="AY190" s="2">
        <v>-0.0569952356273616</v>
      </c>
      <c r="AZ190" s="2">
        <v>0.0989630271316509</v>
      </c>
      <c r="BA190" s="2">
        <v>-0.00756912470985075</v>
      </c>
      <c r="BB190" s="2">
        <v>1.13708777977354</v>
      </c>
      <c r="BC190" s="2">
        <v>0.0501599112541488</v>
      </c>
      <c r="BD190" s="2">
        <v>0.0786192067986208</v>
      </c>
      <c r="BE190" s="2">
        <v>-0.0335419533247301</v>
      </c>
      <c r="BF190" s="2">
        <v>0.187748090178566</v>
      </c>
      <c r="BG190" s="2">
        <v>-0.00975236396510276</v>
      </c>
      <c r="BH190" s="2">
        <v>0.0425075473998817</v>
      </c>
      <c r="BI190" s="2">
        <v>-0.0360284202543227</v>
      </c>
      <c r="BJ190" s="2">
        <v>0.0496196146707784</v>
      </c>
      <c r="BK190" s="2">
        <v>0.0122068328875962</v>
      </c>
      <c r="BL190" s="2">
        <v>0.281588785541305</v>
      </c>
      <c r="BM190" s="2">
        <v>-0.0446676523578073</v>
      </c>
      <c r="BN190" s="2">
        <v>0.202782669595415</v>
      </c>
      <c r="BO190" s="2">
        <v>0.118601153968034</v>
      </c>
      <c r="BP190" s="2">
        <v>2.05372298638327</v>
      </c>
      <c r="BQ190" s="2">
        <v>2.73030111306325</v>
      </c>
      <c r="BR190" s="2">
        <v>2.36620186140644</v>
      </c>
      <c r="BS190" s="2">
        <v>0.238828170228844</v>
      </c>
      <c r="BT190" s="2">
        <v>0.393777511816868</v>
      </c>
      <c r="BU190" s="2">
        <v>-0.130040025760781</v>
      </c>
      <c r="BV190" s="2">
        <v>-0.0559091292301781</v>
      </c>
      <c r="BW190" s="2">
        <v>-0.111449412708483</v>
      </c>
      <c r="BX190" s="2">
        <v>0.0294577309423526</v>
      </c>
      <c r="BY190" s="2">
        <v>-0.0614664655162742</v>
      </c>
      <c r="BZ190" s="2">
        <v>-0.0131044080741766</v>
      </c>
      <c r="CA190" s="2">
        <v>-0.148002130542627</v>
      </c>
      <c r="CB190" s="2">
        <v>0.0412946367025194</v>
      </c>
      <c r="CC190" s="2">
        <v>-0.0309727879384992</v>
      </c>
      <c r="CD190" s="2">
        <v>4.53929677264415</v>
      </c>
      <c r="CE190" s="2">
        <v>0.60068905032598</v>
      </c>
      <c r="CF190" s="2">
        <v>0.267783656513146</v>
      </c>
      <c r="CG190" s="2">
        <v>0.0768439465961179</v>
      </c>
      <c r="CH190" s="2">
        <v>1.03529700611264</v>
      </c>
      <c r="CI190" s="2">
        <v>-0.0436366782650494</v>
      </c>
      <c r="CJ190" s="2">
        <v>2.20071122321225</v>
      </c>
      <c r="CK190" s="2">
        <v>0.135874104944561</v>
      </c>
      <c r="CL190" s="2">
        <v>0.0143018604557673</v>
      </c>
      <c r="CM190" s="2">
        <v>0.0312329911448555</v>
      </c>
      <c r="CN190" s="2">
        <v>0.175596930283174</v>
      </c>
      <c r="CO190" s="2">
        <v>-0.134097763366502</v>
      </c>
      <c r="CP190" s="2">
        <v>0.229775445842167</v>
      </c>
      <c r="CQ190" s="2">
        <v>-0.0931951067131816</v>
      </c>
      <c r="CR190" s="2">
        <v>0.353139490224791</v>
      </c>
      <c r="CS190" s="2">
        <v>0.0410465413326044</v>
      </c>
      <c r="CT190" s="2">
        <v>-0.031695021126474</v>
      </c>
      <c r="CU190" s="2">
        <v>0.0423311240257199</v>
      </c>
      <c r="CV190" s="2">
        <v>0.332332558534586</v>
      </c>
      <c r="CW190" s="2">
        <v>-0.0770909605904767</v>
      </c>
      <c r="CX190" s="2">
        <v>0.111825393754133</v>
      </c>
      <c r="CY190" s="2">
        <v>-0.0836572180475604</v>
      </c>
      <c r="CZ190" s="2">
        <v>0.0784097040418037</v>
      </c>
      <c r="DA190" s="2">
        <v>0.0390728048341695</v>
      </c>
      <c r="DB190" s="2">
        <v>0.354501258144102</v>
      </c>
      <c r="DC190" s="2">
        <v>1.03540727072149</v>
      </c>
      <c r="DD190" s="2">
        <v>0.35868028681956</v>
      </c>
      <c r="DE190" s="2">
        <v>0.167321571388898</v>
      </c>
      <c r="DF190" s="2">
        <v>1.01296290958984</v>
      </c>
      <c r="DG190" s="2">
        <v>0.13065307571546</v>
      </c>
      <c r="DH190" s="2">
        <v>0.0118705258306003</v>
      </c>
      <c r="DI190" s="2">
        <v>-0.107104987119749</v>
      </c>
      <c r="DJ190" s="2">
        <v>0.16085455207978</v>
      </c>
      <c r="DK190" s="2">
        <v>0.0567096290199049</v>
      </c>
      <c r="DL190" s="2">
        <v>0.0696161014859275</v>
      </c>
      <c r="DM190" s="2">
        <v>-0.0908960896186359</v>
      </c>
      <c r="DN190" s="2">
        <v>-0.053764482588024</v>
      </c>
      <c r="DO190" s="2">
        <v>-0.0276317702903105</v>
      </c>
      <c r="DP190" s="2">
        <v>0.681375177852781</v>
      </c>
      <c r="DQ190" s="2">
        <v>0.00517746407333778</v>
      </c>
      <c r="DR190" s="2">
        <v>0.0291103974244716</v>
      </c>
      <c r="DS190" s="2">
        <v>0.222321558283832</v>
      </c>
      <c r="DT190" s="2">
        <v>0.343535442793859</v>
      </c>
      <c r="DU190" s="2">
        <v>0.387690905408287</v>
      </c>
      <c r="DV190" s="2">
        <v>0.198118476641013</v>
      </c>
      <c r="DW190" s="2">
        <v>-0.0580868552549876</v>
      </c>
      <c r="DX190" s="2">
        <v>1.01259352315019</v>
      </c>
      <c r="DY190" s="2">
        <v>-0.0348265360178456</v>
      </c>
      <c r="DZ190" s="2">
        <v>0.147049423051621</v>
      </c>
      <c r="EA190" s="2">
        <v>-0.105009959551578</v>
      </c>
      <c r="EB190" s="2">
        <v>0.0796777470435914</v>
      </c>
      <c r="EC190" s="2">
        <v>-0.11828030522681</v>
      </c>
      <c r="ED190" s="2">
        <v>-0.0730607891369686</v>
      </c>
      <c r="EE190" s="2">
        <v>-0.135674547273072</v>
      </c>
      <c r="EF190" s="2">
        <v>0.0321481873983197</v>
      </c>
      <c r="EG190" s="2">
        <v>-0.0545639010021946</v>
      </c>
      <c r="EH190" s="2">
        <v>0.229681720924644</v>
      </c>
      <c r="EI190" s="2">
        <v>0.180123292476512</v>
      </c>
      <c r="EJ190" s="2">
        <v>0.148863275867222</v>
      </c>
      <c r="EK190" s="2">
        <v>-0.0993092792739757</v>
      </c>
      <c r="EL190" s="2">
        <v>0.479877631638259</v>
      </c>
      <c r="EM190" s="2">
        <v>-0.0477826275578512</v>
      </c>
      <c r="EN190" s="2">
        <v>0.0225772193500432</v>
      </c>
      <c r="EO190" s="2">
        <v>-0.0478873789362598</v>
      </c>
      <c r="EP190" s="2">
        <v>-0.0408249307393461</v>
      </c>
      <c r="EQ190" s="2">
        <v>-0.102214751717203</v>
      </c>
      <c r="ER190" s="2">
        <v>-0.0850796315017398</v>
      </c>
      <c r="ES190" s="2">
        <v>-0.0790095647844861</v>
      </c>
      <c r="ET190" s="2">
        <v>0.155865078529267</v>
      </c>
      <c r="EU190" s="2">
        <v>0.0487540374912971</v>
      </c>
      <c r="EV190" s="2">
        <v>1.85395108129727</v>
      </c>
      <c r="EW190" s="2">
        <v>0.0547138395996997</v>
      </c>
      <c r="EX190" s="2">
        <v>0.221621378017628</v>
      </c>
      <c r="EY190" s="2">
        <v>-0.079048157397584</v>
      </c>
      <c r="EZ190" s="2">
        <v>0.322855315403833</v>
      </c>
      <c r="FA190" s="2">
        <v>-0.0792852263066138</v>
      </c>
      <c r="FB190" s="2">
        <v>0.140383927446571</v>
      </c>
      <c r="FC190" s="2">
        <v>-0.108830628248269</v>
      </c>
      <c r="FD190" s="2">
        <v>-0.0209442217634906</v>
      </c>
      <c r="FE190" s="2">
        <v>-0.0939614457446968</v>
      </c>
      <c r="FF190" s="2">
        <v>0.0037715903104861</v>
      </c>
      <c r="FG190" s="2">
        <v>0.00856810079550946</v>
      </c>
      <c r="FH190" s="2">
        <v>-0.074692705347965</v>
      </c>
      <c r="FI190" s="2">
        <v>-0.0123711484253167</v>
      </c>
      <c r="FJ190" s="2">
        <v>0.0283716245451691</v>
      </c>
      <c r="FK190" s="2">
        <v>0.313775024864944</v>
      </c>
      <c r="FL190" s="2">
        <v>0.543660194628185</v>
      </c>
      <c r="FM190" s="2">
        <v>0.0744126119709509</v>
      </c>
      <c r="FN190" s="2">
        <v>0.755864434362149</v>
      </c>
      <c r="FO190" s="2">
        <v>-0.0288336545267877</v>
      </c>
      <c r="FP190" s="2">
        <v>0.0698256042427446</v>
      </c>
      <c r="FQ190" s="2">
        <v>-0.099976380157525</v>
      </c>
      <c r="FR190" s="2">
        <v>-0.0391599351456943</v>
      </c>
      <c r="FS190" s="2">
        <v>-0.1249899066754</v>
      </c>
      <c r="FT190" s="2">
        <v>-0.090857497005538</v>
      </c>
      <c r="FU190" s="2">
        <v>-0.122310476680318</v>
      </c>
      <c r="FV190" s="2">
        <v>-0.0347493507916498</v>
      </c>
      <c r="FW190" s="2">
        <v>-0.0182703049988511</v>
      </c>
      <c r="FX190" s="2">
        <v>0.0244020986265291</v>
      </c>
      <c r="FY190" s="2">
        <v>-0.0301127239894605</v>
      </c>
      <c r="FZ190" s="2">
        <v>0.135300728978535</v>
      </c>
      <c r="GA190" s="2">
        <v>0.0749143159412234</v>
      </c>
      <c r="GB190" s="2">
        <v>0.52384564441764</v>
      </c>
      <c r="GC190" s="2">
        <v>-0.0294566495667964</v>
      </c>
      <c r="GD190" s="2">
        <v>0.00564057543051245</v>
      </c>
      <c r="GE190" s="2">
        <v>-0.0978207070544857</v>
      </c>
      <c r="GF190" s="2">
        <v>-0.0258124042442672</v>
      </c>
      <c r="GG190" s="2">
        <v>-0.0208780629981799</v>
      </c>
      <c r="GH190" s="2">
        <v>0.0261222265246065</v>
      </c>
      <c r="GI190" s="2">
        <v>-0.088426162380371</v>
      </c>
      <c r="GJ190" s="2">
        <v>-0.0445022554445306</v>
      </c>
      <c r="GK190" s="2">
        <v>-0.103019683361816</v>
      </c>
      <c r="GL190" s="2">
        <v>-0.0870092621566342</v>
      </c>
      <c r="GM190" s="2">
        <v>-0.108014670142771</v>
      </c>
      <c r="GN190" s="2">
        <v>-0.0156349808473096</v>
      </c>
      <c r="GO190" s="2">
        <v>-0.0435264136561983</v>
      </c>
      <c r="GP190" s="2">
        <v>0.0509648428987619</v>
      </c>
      <c r="GQ190" s="2">
        <v>0.0104370859155358</v>
      </c>
      <c r="GR190" s="2">
        <v>-0.00174164013206949</v>
      </c>
      <c r="GS190" s="2">
        <v>-0.103907313463067</v>
      </c>
      <c r="GT190" s="2">
        <v>-0.00742026748790174</v>
      </c>
      <c r="GU190" s="2">
        <v>-0.129290226420593</v>
      </c>
      <c r="GV190" s="2">
        <v>0.317965080001287</v>
      </c>
      <c r="GW190" s="2">
        <v>0.0398777364787826</v>
      </c>
      <c r="GX190" s="2">
        <v>-0.0639970382894072</v>
      </c>
      <c r="GY190" s="2">
        <v>0.405002448997912</v>
      </c>
      <c r="GZ190" s="2">
        <v>0.0106962077463359</v>
      </c>
      <c r="HA190" s="2">
        <v>-0.122365608984743</v>
      </c>
      <c r="HB190" s="2">
        <v>0.0223125842888005</v>
      </c>
      <c r="HC190" s="2">
        <v>5.72715535087541</v>
      </c>
      <c r="HD190" s="2">
        <v>11.431998117462</v>
      </c>
      <c r="HE190" s="2">
        <v>1.73707610914554</v>
      </c>
      <c r="HF190" s="2">
        <v>0.279394519825168</v>
      </c>
      <c r="HG190" s="2">
        <v>-0.0439784985524879</v>
      </c>
      <c r="HH190" s="2">
        <v>0.0342211620447206</v>
      </c>
      <c r="HI190" s="2">
        <v>-0.125794838320013</v>
      </c>
      <c r="HJ190" s="2">
        <v>0.507747011525378</v>
      </c>
      <c r="HK190" s="2">
        <v>0.108109476435851</v>
      </c>
      <c r="HL190" s="2">
        <v>0.185162385101008</v>
      </c>
      <c r="HM190" s="2">
        <v>0.0810009223498048</v>
      </c>
      <c r="HN190" s="2">
        <v>0.0748261042541425</v>
      </c>
      <c r="HO190" s="2">
        <v>-0.0817551535448787</v>
      </c>
      <c r="HP190" s="2">
        <v>0.0219762772318047</v>
      </c>
      <c r="HQ190" s="2">
        <v>-0.00637826693425874</v>
      </c>
      <c r="HR190" s="2">
        <v>0.0275391267483432</v>
      </c>
      <c r="HS190" s="2">
        <v>0.143146055898291</v>
      </c>
      <c r="HT190" s="2">
        <v>0.286037962508447</v>
      </c>
      <c r="HU190" s="2">
        <v>-0.00717217211798674</v>
      </c>
      <c r="HV190" s="2">
        <v>0.0519903037610773</v>
      </c>
      <c r="HW190" s="2">
        <v>-0.0972638707797876</v>
      </c>
      <c r="HX190" s="2">
        <v>0.34528313684415</v>
      </c>
      <c r="HY190" s="2">
        <v>-0.011957656142125</v>
      </c>
      <c r="HZ190" s="2">
        <v>0.898353875149999</v>
      </c>
      <c r="IA190" s="2">
        <v>0.23916447728584</v>
      </c>
      <c r="IB190" s="2">
        <v>0.037777195680169</v>
      </c>
      <c r="IC190" s="2">
        <v>0.177129608346204</v>
      </c>
      <c r="ID190" s="2">
        <v>-0.0412825288660782</v>
      </c>
      <c r="IE190" s="2">
        <v>-0.140735692819338</v>
      </c>
      <c r="IF190" s="2">
        <v>-0.0759772880410805</v>
      </c>
      <c r="IG190" s="2">
        <v>0.0611973986001451</v>
      </c>
      <c r="IH190" s="2">
        <v>0.155446073015633</v>
      </c>
      <c r="II190" s="2">
        <v>-0.0552861341901694</v>
      </c>
      <c r="IJ190" s="2">
        <v>-0.065860510178991</v>
      </c>
      <c r="IK190" s="2">
        <v>-0.120662020777994</v>
      </c>
      <c r="IL190" s="2">
        <v>0.739931198383164</v>
      </c>
      <c r="IM190" s="2">
        <v>0.0242863207872354</v>
      </c>
      <c r="IN190" s="2">
        <v>-0.0445904671316115</v>
      </c>
      <c r="IO190" s="2">
        <v>-0.0429695773815002</v>
      </c>
      <c r="IP190" s="2">
        <v>0.215595417143914</v>
      </c>
      <c r="IQ190" s="2">
        <v>0.375324729525635</v>
      </c>
      <c r="IR190" s="2">
        <v>-0.000820930648162704</v>
      </c>
      <c r="IS190" s="2">
        <v>-0.139859089178972</v>
      </c>
      <c r="IT190" s="2">
        <v>-0.10268337630482</v>
      </c>
      <c r="IU190" s="2">
        <v>-0.136473965687243</v>
      </c>
      <c r="IV190" s="2">
        <v>-0.0610915658461804</v>
      </c>
      <c r="IW190" s="2">
        <v>-0.12156067734013</v>
      </c>
      <c r="IX190" s="2">
        <v>-0.0739539324686626</v>
      </c>
      <c r="IY190" s="2">
        <v>-0.104287726363603</v>
      </c>
      <c r="IZ190" s="2">
        <v>0.286363243104558</v>
      </c>
      <c r="JA190" s="2">
        <v>-0.0905322164094272</v>
      </c>
      <c r="JB190" s="2">
        <v>0.130713721250329</v>
      </c>
      <c r="JC190" s="2">
        <v>0.0641524901173549</v>
      </c>
      <c r="JD190" s="2">
        <v>1.69258433947411</v>
      </c>
      <c r="JE190" s="2">
        <v>0.268831170297231</v>
      </c>
      <c r="JF190" s="2">
        <v>-0.0791915013890904</v>
      </c>
      <c r="JG190" s="2">
        <v>-0.13249892653816</v>
      </c>
      <c r="JH190" s="2">
        <v>-0.110501137072364</v>
      </c>
      <c r="JI190" s="2">
        <v>-0.148779496035027</v>
      </c>
      <c r="JJ190" s="2">
        <v>-0.128297844940933</v>
      </c>
      <c r="JK190" s="2">
        <v>0.0321647270896474</v>
      </c>
      <c r="JL190" s="2">
        <v>-0.0334151490245513</v>
      </c>
      <c r="JM190" s="2">
        <v>-0.133970959066323</v>
      </c>
      <c r="JN190" s="2">
        <v>0.180553324451031</v>
      </c>
      <c r="JO190" s="2">
        <v>-0.082372635354445</v>
      </c>
      <c r="JP190" s="2">
        <v>-0.0916624286501511</v>
      </c>
      <c r="JQ190" s="2">
        <v>0.0246998130704271</v>
      </c>
      <c r="JR190" s="2">
        <v>0.16432788725859</v>
      </c>
      <c r="JS190" s="2">
        <v>0.00225545193878331</v>
      </c>
      <c r="JT190" s="2">
        <v>-0.0580592891027748</v>
      </c>
      <c r="JU190" s="2">
        <v>0.803691708451319</v>
      </c>
      <c r="JV190" s="2">
        <v>0.0946627073864575</v>
      </c>
      <c r="JW190" s="2">
        <v>-0.105732192739553</v>
      </c>
      <c r="JX190" s="2">
        <v>-0.115501637083762</v>
      </c>
      <c r="JY190" s="2">
        <v>-0.14932530584884</v>
      </c>
      <c r="JZ190" s="2">
        <v>0.288612641125121</v>
      </c>
      <c r="KA190" s="2">
        <v>-0.067051367954583</v>
      </c>
      <c r="KB190" s="2">
        <v>0.134501310564364</v>
      </c>
      <c r="KC190" s="2">
        <v>-0.0570503679317872</v>
      </c>
      <c r="KD190" s="2">
        <v>-0.050985814444976</v>
      </c>
      <c r="KE190" s="2">
        <v>-0.0671671457938767</v>
      </c>
      <c r="KF190" s="2">
        <v>0.642462797389223</v>
      </c>
      <c r="KG190" s="2">
        <v>0.0569797773115901</v>
      </c>
      <c r="KH190" s="2">
        <v>-0.0753708326923994</v>
      </c>
      <c r="KI190" s="2">
        <v>-0.0496846920605329</v>
      </c>
      <c r="KJ190" s="2">
        <v>-0.117602177882375</v>
      </c>
      <c r="KK190" s="2">
        <v>-0.162033302018931</v>
      </c>
      <c r="KL190" s="2">
        <v>-0.139594454117729</v>
      </c>
      <c r="KM190" s="2">
        <v>-0.194814970230366</v>
      </c>
      <c r="KN190" s="2">
        <v>-0.155737192853532</v>
      </c>
      <c r="KO190" s="2">
        <v>-0.19469367916063</v>
      </c>
      <c r="KP190" s="2">
        <v>-0.123710837212727</v>
      </c>
      <c r="KQ190" s="2">
        <v>-0.189660099766577</v>
      </c>
      <c r="KR190" s="2">
        <v>-0.0665772301365232</v>
      </c>
      <c r="KS190" s="2">
        <v>-0.170027486160636</v>
      </c>
      <c r="KT190" s="2">
        <v>-0.134020578140306</v>
      </c>
      <c r="KU190" s="2">
        <v>-0.184091737019596</v>
      </c>
      <c r="KV190" s="2">
        <v>-0.197555045760316</v>
      </c>
      <c r="KW190" s="2">
        <v>-0.0937739959096499</v>
      </c>
      <c r="KX190" s="2">
        <v>-0.15646493927195</v>
      </c>
      <c r="KY190" s="2">
        <v>-0.186743600862465</v>
      </c>
      <c r="KZ190" s="2">
        <v>-0.214816970275958</v>
      </c>
      <c r="LA190" s="2">
        <v>-0.219922221665764</v>
      </c>
      <c r="LB190" s="2">
        <v>-0.196860378724554</v>
      </c>
      <c r="LC190" s="2">
        <v>-0.221493492341893</v>
      </c>
      <c r="LD190" s="2">
        <v>-0.220727153310377</v>
      </c>
      <c r="LE190" s="2">
        <v>-0.222033788925263</v>
      </c>
      <c r="LF190" s="2">
        <v>-0.218753416811943</v>
      </c>
      <c r="LG190" s="2">
        <v>-0.226201791139835</v>
      </c>
      <c r="LH190" s="2">
        <v>-0.220037999505058</v>
      </c>
      <c r="LI190" s="2">
        <v>-0.223423122996787</v>
      </c>
      <c r="LJ190" s="2">
        <v>-0.223941366658387</v>
      </c>
      <c r="LK190" s="2">
        <v>-0.223847641740864</v>
      </c>
      <c r="LL190" s="2">
        <v>-0.203354964185885</v>
      </c>
      <c r="LM190" s="2">
        <v>-0.220600349010199</v>
      </c>
      <c r="LN190" s="2">
        <v>-0.227480860602508</v>
      </c>
      <c r="LO190" s="2">
        <v>-0.227050828627989</v>
      </c>
      <c r="LP190" s="3" t="s">
        <v>299</v>
      </c>
      <c r="LQ190" s="4">
        <v>0</v>
      </c>
    </row>
    <row r="191" spans="1:329">
      <c r="A191" s="1" t="s">
        <v>342</v>
      </c>
      <c r="B191" s="2" t="s">
        <v>339</v>
      </c>
      <c r="C191" s="2">
        <v>-0.165159637664128</v>
      </c>
      <c r="D191" s="2">
        <v>-0.0888257288089531</v>
      </c>
      <c r="E191" s="2">
        <v>-0.0455823002355345</v>
      </c>
      <c r="F191" s="2">
        <v>0.386533332359628</v>
      </c>
      <c r="G191" s="2">
        <v>8.46154450444658</v>
      </c>
      <c r="H191" s="2">
        <v>3.03490352294559</v>
      </c>
      <c r="I191" s="2">
        <v>-0.144535087941778</v>
      </c>
      <c r="J191" s="2">
        <v>-0.00536058246320598</v>
      </c>
      <c r="K191" s="2">
        <v>0.969240043241844</v>
      </c>
      <c r="L191" s="2">
        <v>1.34181149099662</v>
      </c>
      <c r="M191" s="2">
        <v>0.517351433968276</v>
      </c>
      <c r="N191" s="2">
        <v>2.11099072242392</v>
      </c>
      <c r="O191" s="2">
        <v>0.149087297609967</v>
      </c>
      <c r="P191" s="2">
        <v>0.755412798917431</v>
      </c>
      <c r="Q191" s="2">
        <v>-0.163165308535408</v>
      </c>
      <c r="R191" s="2">
        <v>-0.0241501296263481</v>
      </c>
      <c r="S191" s="2">
        <v>-0.120658078593528</v>
      </c>
      <c r="T191" s="2">
        <v>0.315209969414624</v>
      </c>
      <c r="U191" s="2">
        <v>0.390016540810339</v>
      </c>
      <c r="V191" s="2">
        <v>-0.00440462304613383</v>
      </c>
      <c r="W191" s="2">
        <v>0.0139289204870256</v>
      </c>
      <c r="X191" s="2">
        <v>1.58364175341768</v>
      </c>
      <c r="Y191" s="2">
        <v>-0.0512905866397756</v>
      </c>
      <c r="Z191" s="2">
        <v>3.11314935063491</v>
      </c>
      <c r="AA191" s="2">
        <v>0.514252806892249</v>
      </c>
      <c r="AB191" s="2">
        <v>0.858563017627371</v>
      </c>
      <c r="AC191" s="2">
        <v>0.0230325110277643</v>
      </c>
      <c r="AD191" s="2">
        <v>0.387763992758617</v>
      </c>
      <c r="AE191" s="2">
        <v>-0.155193486040169</v>
      </c>
      <c r="AF191" s="2">
        <v>1.68483610113636</v>
      </c>
      <c r="AG191" s="2">
        <v>2.18580828185891</v>
      </c>
      <c r="AH191" s="2">
        <v>0.326703458498043</v>
      </c>
      <c r="AI191" s="2">
        <v>-0.0721458851869357</v>
      </c>
      <c r="AJ191" s="2">
        <v>-0.0978029568980099</v>
      </c>
      <c r="AK191" s="2">
        <v>-0.09338576510878</v>
      </c>
      <c r="AL191" s="2">
        <v>0.0517112935399286</v>
      </c>
      <c r="AM191" s="2">
        <v>0.133874357231388</v>
      </c>
      <c r="AN191" s="2">
        <v>0.483206101915958</v>
      </c>
      <c r="AO191" s="2">
        <v>0.733881735954755</v>
      </c>
      <c r="AP191" s="2">
        <v>0.59856952628194</v>
      </c>
      <c r="AQ191" s="2">
        <v>0.0354160312925954</v>
      </c>
      <c r="AR191" s="2">
        <v>0.47253671577829</v>
      </c>
      <c r="AS191" s="2">
        <v>-0.113021391296227</v>
      </c>
      <c r="AT191" s="2">
        <v>0.00663835642694092</v>
      </c>
      <c r="AU191" s="2">
        <v>0.112936648389653</v>
      </c>
      <c r="AV191" s="2">
        <v>0.132649190852037</v>
      </c>
      <c r="AW191" s="2">
        <v>0.0135608211712564</v>
      </c>
      <c r="AX191" s="2">
        <v>0.413349642214393</v>
      </c>
      <c r="AY191" s="2">
        <v>-0.0634928042565413</v>
      </c>
      <c r="AZ191" s="2">
        <v>0.0997015550808779</v>
      </c>
      <c r="BA191" s="2">
        <v>0.00518793524241767</v>
      </c>
      <c r="BB191" s="2">
        <v>1.08076314788062</v>
      </c>
      <c r="BC191" s="2">
        <v>0.0428549338829155</v>
      </c>
      <c r="BD191" s="2">
        <v>0.0731654402276684</v>
      </c>
      <c r="BE191" s="2">
        <v>-0.0221008603012452</v>
      </c>
      <c r="BF191" s="2">
        <v>0.170717252926134</v>
      </c>
      <c r="BG191" s="2">
        <v>-0.000476399004716694</v>
      </c>
      <c r="BH191" s="2">
        <v>0.0376520972854021</v>
      </c>
      <c r="BI191" s="2">
        <v>-0.0355062682188086</v>
      </c>
      <c r="BJ191" s="2">
        <v>0.0350479319768263</v>
      </c>
      <c r="BK191" s="2">
        <v>0.0119785435154129</v>
      </c>
      <c r="BL191" s="2">
        <v>0.258692989394963</v>
      </c>
      <c r="BM191" s="2">
        <v>-0.0417254984494158</v>
      </c>
      <c r="BN191" s="2">
        <v>0.212026786586855</v>
      </c>
      <c r="BO191" s="2">
        <v>0.0890101928646573</v>
      </c>
      <c r="BP191" s="2">
        <v>2.12720357437668</v>
      </c>
      <c r="BQ191" s="2">
        <v>2.64617965745409</v>
      </c>
      <c r="BR191" s="2">
        <v>2.41371120449677</v>
      </c>
      <c r="BS191" s="2">
        <v>0.220707337615441</v>
      </c>
      <c r="BT191" s="2">
        <v>0.391296647386073</v>
      </c>
      <c r="BU191" s="2">
        <v>-0.116213416706106</v>
      </c>
      <c r="BV191" s="2">
        <v>-0.0596195204115076</v>
      </c>
      <c r="BW191" s="2">
        <v>-0.130294589039186</v>
      </c>
      <c r="BX191" s="2">
        <v>0.023917048189538</v>
      </c>
      <c r="BY191" s="2">
        <v>-0.0587624533479257</v>
      </c>
      <c r="BZ191" s="2">
        <v>-0.0212547812769399</v>
      </c>
      <c r="CA191" s="2">
        <v>-0.137947758395402</v>
      </c>
      <c r="CB191" s="2">
        <v>0.0597710203493817</v>
      </c>
      <c r="CC191" s="2">
        <v>-0.0830130560315834</v>
      </c>
      <c r="CD191" s="2">
        <v>4.75168027355548</v>
      </c>
      <c r="CE191" s="2">
        <v>0.631484197935268</v>
      </c>
      <c r="CF191" s="2">
        <v>0.292931719781133</v>
      </c>
      <c r="CG191" s="2">
        <v>0.113090480939526</v>
      </c>
      <c r="CH191" s="2">
        <v>0.987787853540899</v>
      </c>
      <c r="CI191" s="2">
        <v>-0.0527355138046605</v>
      </c>
      <c r="CJ191" s="2">
        <v>2.21238834886923</v>
      </c>
      <c r="CK191" s="2">
        <v>0.135110511650016</v>
      </c>
      <c r="CL191" s="2">
        <v>0.0222908183765877</v>
      </c>
      <c r="CM191" s="2">
        <v>0.00956666889417915</v>
      </c>
      <c r="CN191" s="2">
        <v>0.186193906247353</v>
      </c>
      <c r="CO191" s="2">
        <v>-0.13499746984961</v>
      </c>
      <c r="CP191" s="2">
        <v>0.278235217248558</v>
      </c>
      <c r="CQ191" s="2">
        <v>-0.0821724710269165</v>
      </c>
      <c r="CR191" s="2">
        <v>0.382231514982803</v>
      </c>
      <c r="CS191" s="2">
        <v>0.0638860410585026</v>
      </c>
      <c r="CT191" s="2">
        <v>-0.0407200928555986</v>
      </c>
      <c r="CU191" s="2">
        <v>0.0182637019816803</v>
      </c>
      <c r="CV191" s="2">
        <v>0.328945018510489</v>
      </c>
      <c r="CW191" s="2">
        <v>-0.0831009603457969</v>
      </c>
      <c r="CX191" s="2">
        <v>0.150757479580024</v>
      </c>
      <c r="CY191" s="2">
        <v>-0.0665749492736532</v>
      </c>
      <c r="CZ191" s="2">
        <v>0.0818954374329996</v>
      </c>
      <c r="DA191" s="2">
        <v>0.050381740787449</v>
      </c>
      <c r="DB191" s="2">
        <v>0.402306662741318</v>
      </c>
      <c r="DC191" s="2">
        <v>1.02857545533598</v>
      </c>
      <c r="DD191" s="2">
        <v>0.354184544729048</v>
      </c>
      <c r="DE191" s="2">
        <v>0.180331787293239</v>
      </c>
      <c r="DF191" s="2">
        <v>1.04523332287944</v>
      </c>
      <c r="DG191" s="2">
        <v>0.110623666121909</v>
      </c>
      <c r="DH191" s="2">
        <v>0.0423824481940177</v>
      </c>
      <c r="DI191" s="2">
        <v>-0.113004909237312</v>
      </c>
      <c r="DJ191" s="2">
        <v>0.208939147550104</v>
      </c>
      <c r="DK191" s="2">
        <v>0.0422945438798042</v>
      </c>
      <c r="DL191" s="2">
        <v>0.0645618054740191</v>
      </c>
      <c r="DM191" s="2">
        <v>-0.097693076505243</v>
      </c>
      <c r="DN191" s="2">
        <v>-0.056795594317398</v>
      </c>
      <c r="DO191" s="2">
        <v>-0.0280124254321051</v>
      </c>
      <c r="DP191" s="2">
        <v>0.707916999143933</v>
      </c>
      <c r="DQ191" s="2">
        <v>-0.00848118561778631</v>
      </c>
      <c r="DR191" s="2">
        <v>0.0281913954681709</v>
      </c>
      <c r="DS191" s="2">
        <v>0.294354670867464</v>
      </c>
      <c r="DT191" s="2">
        <v>0.334169831186555</v>
      </c>
      <c r="DU191" s="2">
        <v>0.416761428409805</v>
      </c>
      <c r="DV191" s="2">
        <v>0.23542032220693</v>
      </c>
      <c r="DW191" s="2">
        <v>-0.0720085346959771</v>
      </c>
      <c r="DX191" s="2">
        <v>1.03677802665603</v>
      </c>
      <c r="DY191" s="2">
        <v>-0.0331383457546816</v>
      </c>
      <c r="DZ191" s="2">
        <v>0.141225355507494</v>
      </c>
      <c r="EA191" s="2">
        <v>-0.104637517328112</v>
      </c>
      <c r="EB191" s="2">
        <v>0.0845765190165123</v>
      </c>
      <c r="EC191" s="2">
        <v>-0.111609428249173</v>
      </c>
      <c r="ED191" s="2">
        <v>-0.0823812437731737</v>
      </c>
      <c r="EE191" s="2">
        <v>-0.140271728702422</v>
      </c>
      <c r="EF191" s="2">
        <v>0.0098853220332032</v>
      </c>
      <c r="EG191" s="2">
        <v>-0.0645971022038488</v>
      </c>
      <c r="EH191" s="2">
        <v>0.248029097276934</v>
      </c>
      <c r="EI191" s="2">
        <v>0.190797894704287</v>
      </c>
      <c r="EJ191" s="2">
        <v>0.13356669213164</v>
      </c>
      <c r="EK191" s="2">
        <v>-0.105313281743628</v>
      </c>
      <c r="EL191" s="2">
        <v>0.458609375995084</v>
      </c>
      <c r="EM191" s="2">
        <v>-0.0328087045763808</v>
      </c>
      <c r="EN191" s="2">
        <v>0.00568789102950713</v>
      </c>
      <c r="EO191" s="2">
        <v>-0.0632730434710075</v>
      </c>
      <c r="EP191" s="2">
        <v>-0.0247544717865661</v>
      </c>
      <c r="EQ191" s="2">
        <v>-0.118850546132512</v>
      </c>
      <c r="ER191" s="2">
        <v>-0.0520872194873357</v>
      </c>
      <c r="ES191" s="2">
        <v>-0.102434415453135</v>
      </c>
      <c r="ET191" s="2">
        <v>0.168964660661502</v>
      </c>
      <c r="EU191" s="2">
        <v>0.0428384518240004</v>
      </c>
      <c r="EV191" s="2">
        <v>1.80827024035108</v>
      </c>
      <c r="EW191" s="2">
        <v>0.0540462518862255</v>
      </c>
      <c r="EX191" s="2">
        <v>0.248693873653174</v>
      </c>
      <c r="EY191" s="2">
        <v>-0.0736457525482041</v>
      </c>
      <c r="EZ191" s="2">
        <v>0.324297077896448</v>
      </c>
      <c r="FA191" s="2">
        <v>-0.0770685267828934</v>
      </c>
      <c r="FB191" s="2">
        <v>0.154553847150121</v>
      </c>
      <c r="FC191" s="2">
        <v>-0.125393923521782</v>
      </c>
      <c r="FD191" s="2">
        <v>0.0109511618430423</v>
      </c>
      <c r="FE191" s="2">
        <v>-0.0779860280624971</v>
      </c>
      <c r="FF191" s="2">
        <v>-0.00634950599810819</v>
      </c>
      <c r="FG191" s="2">
        <v>0.0137091597014918</v>
      </c>
      <c r="FH191" s="2">
        <v>-0.0794199671881053</v>
      </c>
      <c r="FI191" s="2">
        <v>-0.0261939049318127</v>
      </c>
      <c r="FJ191" s="2">
        <v>0.0411353057361133</v>
      </c>
      <c r="FK191" s="2">
        <v>0.365211042143208</v>
      </c>
      <c r="FL191" s="2">
        <v>0.553732832013401</v>
      </c>
      <c r="FM191" s="2">
        <v>0.0702371277604302</v>
      </c>
      <c r="FN191" s="2">
        <v>0.788816438318573</v>
      </c>
      <c r="FO191" s="2">
        <v>-0.0486095050562629</v>
      </c>
      <c r="FP191" s="2">
        <v>0.117150561452264</v>
      </c>
      <c r="FQ191" s="2">
        <v>-0.108906370587106</v>
      </c>
      <c r="FR191" s="2">
        <v>-0.0350063124317191</v>
      </c>
      <c r="FS191" s="2">
        <v>-0.138590558693088</v>
      </c>
      <c r="FT191" s="2">
        <v>-0.101742168978704</v>
      </c>
      <c r="FU191" s="2">
        <v>-0.146672261581094</v>
      </c>
      <c r="FV191" s="2">
        <v>-0.0350447705691875</v>
      </c>
      <c r="FW191" s="2">
        <v>-0.023798512369494</v>
      </c>
      <c r="FX191" s="2">
        <v>0.0418879864265666</v>
      </c>
      <c r="FY191" s="2">
        <v>-0.0484556725063893</v>
      </c>
      <c r="FZ191" s="2">
        <v>0.15405938538267</v>
      </c>
      <c r="GA191" s="2">
        <v>0.0699349566803212</v>
      </c>
      <c r="GB191" s="2">
        <v>0.505396447235236</v>
      </c>
      <c r="GC191" s="2">
        <v>-0.0129148594659312</v>
      </c>
      <c r="GD191" s="2">
        <v>-0.000492881063631731</v>
      </c>
      <c r="GE191" s="2">
        <v>-0.122778770173929</v>
      </c>
      <c r="GF191" s="2">
        <v>-0.028424476904981</v>
      </c>
      <c r="GG191" s="2">
        <v>-0.0222766689296722</v>
      </c>
      <c r="GH191" s="2">
        <v>0.0266365879105191</v>
      </c>
      <c r="GI191" s="2">
        <v>-0.0931879804017995</v>
      </c>
      <c r="GJ191" s="2">
        <v>-0.0467415383792254</v>
      </c>
      <c r="GK191" s="2">
        <v>-0.10746693744186</v>
      </c>
      <c r="GL191" s="2">
        <v>-0.079700162189661</v>
      </c>
      <c r="GM191" s="2">
        <v>-0.104340840267641</v>
      </c>
      <c r="GN191" s="2">
        <v>-0.0304023239747855</v>
      </c>
      <c r="GO191" s="2">
        <v>-0.0519388809571004</v>
      </c>
      <c r="GP191" s="2">
        <v>0.0527991094283211</v>
      </c>
      <c r="GQ191" s="2">
        <v>0.0145772148043504</v>
      </c>
      <c r="GR191" s="2">
        <v>-0.0113930160261095</v>
      </c>
      <c r="GS191" s="2">
        <v>-0.0973304712091122</v>
      </c>
      <c r="GT191" s="2">
        <v>-0.0133378989780839</v>
      </c>
      <c r="GU191" s="2">
        <v>-0.128651877167321</v>
      </c>
      <c r="GV191" s="2">
        <v>0.314254009997552</v>
      </c>
      <c r="GW191" s="2">
        <v>0.0485577262675182</v>
      </c>
      <c r="GX191" s="2">
        <v>-0.0624379524859789</v>
      </c>
      <c r="GY191" s="2">
        <v>0.403949374613183</v>
      </c>
      <c r="GZ191" s="2">
        <v>0.0184779687475758</v>
      </c>
      <c r="HA191" s="2">
        <v>-0.132096627480563</v>
      </c>
      <c r="HB191" s="2">
        <v>0.0266530699694341</v>
      </c>
      <c r="HC191" s="2">
        <v>5.71213929271143</v>
      </c>
      <c r="HD191" s="2">
        <v>11.3976255154534</v>
      </c>
      <c r="HE191" s="2">
        <v>1.74963256875101</v>
      </c>
      <c r="HF191" s="2">
        <v>0.314699025588258</v>
      </c>
      <c r="HG191" s="2">
        <v>-0.0375610315635498</v>
      </c>
      <c r="HH191" s="2">
        <v>0.0615675647711207</v>
      </c>
      <c r="HI191" s="2">
        <v>-0.11703202563222</v>
      </c>
      <c r="HJ191" s="2">
        <v>0.502852716142682</v>
      </c>
      <c r="HK191" s="2">
        <v>0.0797143116365764</v>
      </c>
      <c r="HL191" s="2">
        <v>0.151444232034817</v>
      </c>
      <c r="HM191" s="2">
        <v>0.0824338513575575</v>
      </c>
      <c r="HN191" s="2">
        <v>0.0620290624207418</v>
      </c>
      <c r="HO191" s="2">
        <v>-0.0857490778114795</v>
      </c>
      <c r="HP191" s="2">
        <v>0.00428691602172898</v>
      </c>
      <c r="HQ191" s="2">
        <v>-0.0018608919535798</v>
      </c>
      <c r="HR191" s="2">
        <v>0.0441405344782883</v>
      </c>
      <c r="HS191" s="2">
        <v>0.145450256609382</v>
      </c>
      <c r="HT191" s="2">
        <v>0.289717718292701</v>
      </c>
      <c r="HU191" s="2">
        <v>-0.02052407666504</v>
      </c>
      <c r="HV191" s="2">
        <v>0.05605706307386</v>
      </c>
      <c r="HW191" s="2">
        <v>-0.0761015793265446</v>
      </c>
      <c r="HX191" s="2">
        <v>0.454527319403793</v>
      </c>
      <c r="HY191" s="2">
        <v>0.0291638369441581</v>
      </c>
      <c r="HZ191" s="2">
        <v>1.01354381760546</v>
      </c>
      <c r="IA191" s="2">
        <v>0.261731182254968</v>
      </c>
      <c r="IB191" s="2">
        <v>0.0560350869953067</v>
      </c>
      <c r="IC191" s="2">
        <v>0.15927321001946</v>
      </c>
      <c r="ID191" s="2">
        <v>-0.020397714213358</v>
      </c>
      <c r="IE191" s="2">
        <v>-0.153424411716621</v>
      </c>
      <c r="IF191" s="2">
        <v>-0.0613006904208414</v>
      </c>
      <c r="IG191" s="2">
        <v>0.0862137368687393</v>
      </c>
      <c r="IH191" s="2">
        <v>0.146027128671408</v>
      </c>
      <c r="II191" s="2">
        <v>-0.047164577891378</v>
      </c>
      <c r="IJ191" s="2">
        <v>-0.062025901013103</v>
      </c>
      <c r="IK191" s="2">
        <v>-0.140431055271934</v>
      </c>
      <c r="IL191" s="2">
        <v>0.753264637238838</v>
      </c>
      <c r="IM191" s="2">
        <v>0.0294220558671603</v>
      </c>
      <c r="IN191" s="2">
        <v>-0.0653278068157487</v>
      </c>
      <c r="IO191" s="2">
        <v>-0.0510488497756884</v>
      </c>
      <c r="IP191" s="2">
        <v>0.22615740509668</v>
      </c>
      <c r="IQ191" s="2">
        <v>0.396537942121055</v>
      </c>
      <c r="IR191" s="2">
        <v>-0.00296518990088727</v>
      </c>
      <c r="IS191" s="2">
        <v>-0.119152717212621</v>
      </c>
      <c r="IT191" s="2">
        <v>-0.118350590345423</v>
      </c>
      <c r="IU191" s="2">
        <v>-0.134640358573117</v>
      </c>
      <c r="IV191" s="2">
        <v>-0.0619599727774429</v>
      </c>
      <c r="IW191" s="2">
        <v>-0.111510535895682</v>
      </c>
      <c r="IX191" s="2">
        <v>-0.0869852322301073</v>
      </c>
      <c r="IY191" s="2">
        <v>-0.0923419013774943</v>
      </c>
      <c r="IZ191" s="2">
        <v>0.287783823380003</v>
      </c>
      <c r="JA191" s="2">
        <v>-0.0876170444885171</v>
      </c>
      <c r="JB191" s="2">
        <v>0.13642358234358</v>
      </c>
      <c r="JC191" s="2">
        <v>0.0681988464746039</v>
      </c>
      <c r="JD191" s="2">
        <v>1.6685078747712</v>
      </c>
      <c r="JE191" s="2">
        <v>0.246672074426262</v>
      </c>
      <c r="JF191" s="2">
        <v>-0.0667397698628036</v>
      </c>
      <c r="JG191" s="2">
        <v>-0.140678286155659</v>
      </c>
      <c r="JH191" s="2">
        <v>-0.107021921851154</v>
      </c>
      <c r="JI191" s="2">
        <v>-0.150985066997196</v>
      </c>
      <c r="JJ191" s="2">
        <v>-0.11560358052625</v>
      </c>
      <c r="JK191" s="2">
        <v>0.00920406359804834</v>
      </c>
      <c r="JL191" s="2">
        <v>-0.0355227502777236</v>
      </c>
      <c r="JM191" s="2">
        <v>-0.139057550362347</v>
      </c>
      <c r="JN191" s="2">
        <v>0.154350568423502</v>
      </c>
      <c r="JO191" s="2">
        <v>-0.0853370263386036</v>
      </c>
      <c r="JP191" s="2">
        <v>-0.105736321255781</v>
      </c>
      <c r="JQ191" s="2">
        <v>0.0340480204026474</v>
      </c>
      <c r="JR191" s="2">
        <v>0.151795849291671</v>
      </c>
      <c r="JS191" s="2">
        <v>0.0345040240326301</v>
      </c>
      <c r="JT191" s="2">
        <v>-0.0753269225575378</v>
      </c>
      <c r="JU191" s="2">
        <v>0.873127663688625</v>
      </c>
      <c r="JV191" s="2">
        <v>0.114958447616564</v>
      </c>
      <c r="JW191" s="2">
        <v>-0.0918804037278733</v>
      </c>
      <c r="JX191" s="2">
        <v>-0.102994805456247</v>
      </c>
      <c r="JY191" s="2">
        <v>-0.163440009517325</v>
      </c>
      <c r="JZ191" s="2">
        <v>0.32150062190053</v>
      </c>
      <c r="KA191" s="2">
        <v>-0.0592569151153768</v>
      </c>
      <c r="KB191" s="2">
        <v>0.228684654130319</v>
      </c>
      <c r="KC191" s="2">
        <v>-0.0211503949038114</v>
      </c>
      <c r="KD191" s="2">
        <v>-0.0534442423380071</v>
      </c>
      <c r="KE191" s="2">
        <v>-0.0184803013595754</v>
      </c>
      <c r="KF191" s="2">
        <v>0.6693709573613</v>
      </c>
      <c r="KG191" s="2">
        <v>0.0767145769140397</v>
      </c>
      <c r="KH191" s="2">
        <v>-0.0992643661218098</v>
      </c>
      <c r="KI191" s="2">
        <v>-0.052345438410338</v>
      </c>
      <c r="KJ191" s="2">
        <v>-0.120938273595083</v>
      </c>
      <c r="KK191" s="2">
        <v>-0.167313293362359</v>
      </c>
      <c r="KL191" s="2">
        <v>-0.145485553339212</v>
      </c>
      <c r="KM191" s="2">
        <v>-0.190009088488365</v>
      </c>
      <c r="KN191" s="2">
        <v>-0.168357157093645</v>
      </c>
      <c r="KO191" s="2">
        <v>-0.197947946865774</v>
      </c>
      <c r="KP191" s="2">
        <v>-0.116905663180538</v>
      </c>
      <c r="KQ191" s="2">
        <v>-0.194904259986131</v>
      </c>
      <c r="KR191" s="2">
        <v>-0.0534167722398154</v>
      </c>
      <c r="KS191" s="2">
        <v>-0.161451174408244</v>
      </c>
      <c r="KT191" s="2">
        <v>-0.127992594810719</v>
      </c>
      <c r="KU191" s="2">
        <v>-0.194266953708083</v>
      </c>
      <c r="KV191" s="2">
        <v>-0.205370367397179</v>
      </c>
      <c r="KW191" s="2">
        <v>-0.11035679177163</v>
      </c>
      <c r="KX191" s="2">
        <v>-0.174977450757851</v>
      </c>
      <c r="KY191" s="2">
        <v>-0.198233635886968</v>
      </c>
      <c r="KZ191" s="2">
        <v>-0.219347153357131</v>
      </c>
      <c r="LA191" s="2">
        <v>-0.227939800071503</v>
      </c>
      <c r="LB191" s="2">
        <v>-0.204518794353236</v>
      </c>
      <c r="LC191" s="2">
        <v>-0.225571877607376</v>
      </c>
      <c r="LD191" s="2">
        <v>-0.225813614471464</v>
      </c>
      <c r="LE191" s="2">
        <v>-0.227077238988283</v>
      </c>
      <c r="LF191" s="2">
        <v>-0.223055616613014</v>
      </c>
      <c r="LG191" s="2">
        <v>-0.231428502541853</v>
      </c>
      <c r="LH191" s="2">
        <v>-0.228302405367634</v>
      </c>
      <c r="LI191" s="2">
        <v>-0.23107139126536</v>
      </c>
      <c r="LJ191" s="2">
        <v>-0.229186942529408</v>
      </c>
      <c r="LK191" s="2">
        <v>-0.230879100578018</v>
      </c>
      <c r="LL191" s="2">
        <v>-0.210666602328545</v>
      </c>
      <c r="LM191" s="2">
        <v>-0.229923141160946</v>
      </c>
      <c r="LN191" s="2">
        <v>-0.233010780197696</v>
      </c>
      <c r="LO191" s="2">
        <v>-0.233093190492272</v>
      </c>
      <c r="LP191" s="3" t="s">
        <v>299</v>
      </c>
      <c r="LQ191" s="4">
        <v>0</v>
      </c>
    </row>
    <row r="192" spans="1:329">
      <c r="A192" s="1" t="s">
        <v>343</v>
      </c>
      <c r="B192" s="2" t="s">
        <v>339</v>
      </c>
      <c r="C192" s="2">
        <v>-0.169284531530924</v>
      </c>
      <c r="D192" s="2">
        <v>-0.117103774116115</v>
      </c>
      <c r="E192" s="2">
        <v>-0.0379399431626978</v>
      </c>
      <c r="F192" s="2">
        <v>0.365945243865606</v>
      </c>
      <c r="G192" s="2">
        <v>8.28206833100402</v>
      </c>
      <c r="H192" s="2">
        <v>2.65294850996492</v>
      </c>
      <c r="I192" s="2">
        <v>-0.157410823581923</v>
      </c>
      <c r="J192" s="2">
        <v>-0.0292152234532124</v>
      </c>
      <c r="K192" s="2">
        <v>0.968476698186696</v>
      </c>
      <c r="L192" s="2">
        <v>1.30233878709629</v>
      </c>
      <c r="M192" s="2">
        <v>0.487241959667743</v>
      </c>
      <c r="N192" s="2">
        <v>2.07176084015167</v>
      </c>
      <c r="O192" s="2">
        <v>0.103024948726253</v>
      </c>
      <c r="P192" s="2">
        <v>0.740079714480571</v>
      </c>
      <c r="Q192" s="2">
        <v>-0.191627903131308</v>
      </c>
      <c r="R192" s="2">
        <v>-0.0531186442731733</v>
      </c>
      <c r="S192" s="2">
        <v>-0.133559404402614</v>
      </c>
      <c r="T192" s="2">
        <v>0.279732301623731</v>
      </c>
      <c r="U192" s="2">
        <v>0.373947718566028</v>
      </c>
      <c r="V192" s="2">
        <v>-0.00945460000523885</v>
      </c>
      <c r="W192" s="2">
        <v>-0.018393104237407</v>
      </c>
      <c r="X192" s="2">
        <v>1.60163711885214</v>
      </c>
      <c r="Y192" s="2">
        <v>-0.0305730440702515</v>
      </c>
      <c r="Z192" s="2">
        <v>2.90982505886843</v>
      </c>
      <c r="AA192" s="2">
        <v>0.522054169104597</v>
      </c>
      <c r="AB192" s="2">
        <v>0.843534089578807</v>
      </c>
      <c r="AC192" s="2">
        <v>0.0190249651921476</v>
      </c>
      <c r="AD192" s="2">
        <v>0.368828445941787</v>
      </c>
      <c r="AE192" s="2">
        <v>-0.178621715008095</v>
      </c>
      <c r="AF192" s="2">
        <v>1.63509150767196</v>
      </c>
      <c r="AG192" s="2">
        <v>2.31251688045288</v>
      </c>
      <c r="AH192" s="2">
        <v>0.28782144572524</v>
      </c>
      <c r="AI192" s="2">
        <v>-0.0812457539061368</v>
      </c>
      <c r="AJ192" s="2">
        <v>-0.115763287379293</v>
      </c>
      <c r="AK192" s="2">
        <v>-0.122211490820211</v>
      </c>
      <c r="AL192" s="2">
        <v>0.0241846835368962</v>
      </c>
      <c r="AM192" s="2">
        <v>0.133515244028871</v>
      </c>
      <c r="AN192" s="2">
        <v>0.447795826252738</v>
      </c>
      <c r="AO192" s="2">
        <v>0.732296802262905</v>
      </c>
      <c r="AP192" s="2">
        <v>0.571548175085691</v>
      </c>
      <c r="AQ192" s="2">
        <v>0.00644634611430009</v>
      </c>
      <c r="AR192" s="2">
        <v>0.435546550899024</v>
      </c>
      <c r="AS192" s="2">
        <v>-0.148582100591132</v>
      </c>
      <c r="AT192" s="2">
        <v>0.0139519162484865</v>
      </c>
      <c r="AU192" s="2">
        <v>0.119665473735072</v>
      </c>
      <c r="AV192" s="2">
        <v>0.100973772900513</v>
      </c>
      <c r="AW192" s="2">
        <v>0.0211223646984676</v>
      </c>
      <c r="AX192" s="2">
        <v>0.424816879044378</v>
      </c>
      <c r="AY192" s="2">
        <v>-0.0658879360334136</v>
      </c>
      <c r="AZ192" s="2">
        <v>0.0816753862583397</v>
      </c>
      <c r="BA192" s="2">
        <v>-0.00973772004879168</v>
      </c>
      <c r="BB192" s="2">
        <v>1.02492159013502</v>
      </c>
      <c r="BC192" s="2">
        <v>0.0221566195514463</v>
      </c>
      <c r="BD192" s="2">
        <v>0.0686460862948367</v>
      </c>
      <c r="BE192" s="2">
        <v>-0.0458673043821772</v>
      </c>
      <c r="BF192" s="2">
        <v>0.141055481923493</v>
      </c>
      <c r="BG192" s="2">
        <v>-0.0173646273445008</v>
      </c>
      <c r="BH192" s="2">
        <v>0.033209857170152</v>
      </c>
      <c r="BI192" s="2">
        <v>-0.046982450676171</v>
      </c>
      <c r="BJ192" s="2">
        <v>0.0111900513338282</v>
      </c>
      <c r="BK192" s="2">
        <v>0.0034302509564515</v>
      </c>
      <c r="BL192" s="2">
        <v>0.222368714023882</v>
      </c>
      <c r="BM192" s="2">
        <v>-0.0624096040697644</v>
      </c>
      <c r="BN192" s="2">
        <v>0.207987371403413</v>
      </c>
      <c r="BO192" s="2">
        <v>0.0956464937136613</v>
      </c>
      <c r="BP192" s="2">
        <v>2.12705014008549</v>
      </c>
      <c r="BQ192" s="2">
        <v>2.60794975692023</v>
      </c>
      <c r="BR192" s="2">
        <v>2.31427338031493</v>
      </c>
      <c r="BS192" s="2">
        <v>0.191219731272998</v>
      </c>
      <c r="BT192" s="2">
        <v>0.379170994471574</v>
      </c>
      <c r="BU192" s="2">
        <v>-0.136009259473357</v>
      </c>
      <c r="BV192" s="2">
        <v>-0.0664483981604467</v>
      </c>
      <c r="BW192" s="2">
        <v>-0.144271742377042</v>
      </c>
      <c r="BX192" s="2">
        <v>0.0180889356604015</v>
      </c>
      <c r="BY192" s="2">
        <v>-0.0633687454418006</v>
      </c>
      <c r="BZ192" s="2">
        <v>-0.0422214115764254</v>
      </c>
      <c r="CA192" s="2">
        <v>-0.15498408035147</v>
      </c>
      <c r="CB192" s="2">
        <v>0.0438239698233471</v>
      </c>
      <c r="CC192" s="2">
        <v>-0.104525155038267</v>
      </c>
      <c r="CD192" s="2">
        <v>4.76867570563491</v>
      </c>
      <c r="CE192" s="2">
        <v>0.609422703360973</v>
      </c>
      <c r="CF192" s="2">
        <v>0.272168951888819</v>
      </c>
      <c r="CG192" s="2">
        <v>0.114205301466553</v>
      </c>
      <c r="CH192" s="2">
        <v>0.978726799355323</v>
      </c>
      <c r="CI192" s="2">
        <v>-0.0951590817607334</v>
      </c>
      <c r="CJ192" s="2">
        <v>2.15796800443347</v>
      </c>
      <c r="CK192" s="2">
        <v>0.125443433807579</v>
      </c>
      <c r="CL192" s="2">
        <v>0.0152692911450181</v>
      </c>
      <c r="CM192" s="2">
        <v>-0.0120604599979395</v>
      </c>
      <c r="CN192" s="2">
        <v>0.169696830002909</v>
      </c>
      <c r="CO192" s="2">
        <v>-0.145490891952341</v>
      </c>
      <c r="CP192" s="2">
        <v>0.266668333899792</v>
      </c>
      <c r="CQ192" s="2">
        <v>-0.0902593716192476</v>
      </c>
      <c r="CR192" s="2">
        <v>0.375756220068722</v>
      </c>
      <c r="CS192" s="2">
        <v>0.0267212080087267</v>
      </c>
      <c r="CT192" s="2">
        <v>-0.0344962789594837</v>
      </c>
      <c r="CU192" s="2">
        <v>0.0247046999434218</v>
      </c>
      <c r="CV192" s="2">
        <v>0.348264686043735</v>
      </c>
      <c r="CW192" s="2">
        <v>-0.0782758824288683</v>
      </c>
      <c r="CX192" s="2">
        <v>0.158816931186379</v>
      </c>
      <c r="CY192" s="2">
        <v>-0.0871854968606739</v>
      </c>
      <c r="CZ192" s="2">
        <v>0.0771223537212043</v>
      </c>
      <c r="DA192" s="2">
        <v>0.0326378391229738</v>
      </c>
      <c r="DB192" s="2">
        <v>0.392090513193699</v>
      </c>
      <c r="DC192" s="2">
        <v>1.07325422614154</v>
      </c>
      <c r="DD192" s="2">
        <v>0.357659649121631</v>
      </c>
      <c r="DE192" s="2">
        <v>0.19325357321852</v>
      </c>
      <c r="DF192" s="2">
        <v>1.08299008886371</v>
      </c>
      <c r="DG192" s="2">
        <v>0.121300636435592</v>
      </c>
      <c r="DH192" s="2">
        <v>0.0259585172791558</v>
      </c>
      <c r="DI192" s="2">
        <v>-0.11552639101632</v>
      </c>
      <c r="DJ192" s="2">
        <v>0.168824358031961</v>
      </c>
      <c r="DK192" s="2">
        <v>0.0417554601173896</v>
      </c>
      <c r="DL192" s="2">
        <v>0.0495845960156365</v>
      </c>
      <c r="DM192" s="2">
        <v>-0.0918251987988969</v>
      </c>
      <c r="DN192" s="2">
        <v>-0.0624211599899094</v>
      </c>
      <c r="DO192" s="2">
        <v>-0.0364550074240635</v>
      </c>
      <c r="DP192" s="2">
        <v>0.689759460209109</v>
      </c>
      <c r="DQ192" s="2">
        <v>0.00682191351901304</v>
      </c>
      <c r="DR192" s="2">
        <v>0.0208565785351323</v>
      </c>
      <c r="DS192" s="2">
        <v>0.25652223601247</v>
      </c>
      <c r="DT192" s="2">
        <v>0.345560600729801</v>
      </c>
      <c r="DU192" s="2">
        <v>0.420546966550796</v>
      </c>
      <c r="DV192" s="2">
        <v>0.204832605203824</v>
      </c>
      <c r="DW192" s="2">
        <v>-0.0597632983565563</v>
      </c>
      <c r="DX192" s="2">
        <v>1.08599462810141</v>
      </c>
      <c r="DY192" s="2">
        <v>-0.0372754777543595</v>
      </c>
      <c r="DZ192" s="2">
        <v>0.147590354765498</v>
      </c>
      <c r="EA192" s="2">
        <v>-0.137719535654819</v>
      </c>
      <c r="EB192" s="2">
        <v>0.0584537647269345</v>
      </c>
      <c r="EC192" s="2">
        <v>-0.146016686318939</v>
      </c>
      <c r="ED192" s="2">
        <v>-0.0771087344942219</v>
      </c>
      <c r="EE192" s="2">
        <v>-0.146842934609307</v>
      </c>
      <c r="EF192" s="2">
        <v>0.023566441809138</v>
      </c>
      <c r="EG192" s="2">
        <v>-0.0581859152567619</v>
      </c>
      <c r="EH192" s="2">
        <v>0.24601212664058</v>
      </c>
      <c r="EI192" s="2">
        <v>0.216452082909635</v>
      </c>
      <c r="EJ192" s="2">
        <v>0.171961790351332</v>
      </c>
      <c r="EK192" s="2">
        <v>-0.0975164894703162</v>
      </c>
      <c r="EL192" s="2">
        <v>0.507314592959632</v>
      </c>
      <c r="EM192" s="2">
        <v>-0.0636287536450634</v>
      </c>
      <c r="EN192" s="2">
        <v>0.00399649104355717</v>
      </c>
      <c r="EO192" s="2">
        <v>-0.0669626366068998</v>
      </c>
      <c r="EP192" s="2">
        <v>-0.0216403177981559</v>
      </c>
      <c r="EQ192" s="2">
        <v>-0.121443022130567</v>
      </c>
      <c r="ER192" s="2">
        <v>-0.0688693634308271</v>
      </c>
      <c r="ES192" s="2">
        <v>-0.0959448843305944</v>
      </c>
      <c r="ET192" s="2">
        <v>0.164161544253448</v>
      </c>
      <c r="EU192" s="2">
        <v>0.0607765046760823</v>
      </c>
      <c r="EV192" s="2">
        <v>1.82701222944035</v>
      </c>
      <c r="EW192" s="2">
        <v>0.0497637127778842</v>
      </c>
      <c r="EX192" s="2">
        <v>0.254135938502525</v>
      </c>
      <c r="EY192" s="2">
        <v>-0.0951533038006609</v>
      </c>
      <c r="EZ192" s="2">
        <v>0.353464850108991</v>
      </c>
      <c r="FA192" s="2">
        <v>-0.0902478156991026</v>
      </c>
      <c r="FB192" s="2">
        <v>0.143441779433438</v>
      </c>
      <c r="FC192" s="2">
        <v>-0.124551564649576</v>
      </c>
      <c r="FD192" s="2">
        <v>0.0152750691050906</v>
      </c>
      <c r="FE192" s="2">
        <v>-0.0743642034597811</v>
      </c>
      <c r="FF192" s="2">
        <v>0.00386359796188951</v>
      </c>
      <c r="FG192" s="2">
        <v>-0.0110666508654683</v>
      </c>
      <c r="FH192" s="2">
        <v>-0.0710418764180897</v>
      </c>
      <c r="FI192" s="2">
        <v>-0.0147761012320177</v>
      </c>
      <c r="FJ192" s="2">
        <v>0.0502086157034672</v>
      </c>
      <c r="FK192" s="2">
        <v>0.326239102247338</v>
      </c>
      <c r="FL192" s="2">
        <v>0.547078514178624</v>
      </c>
      <c r="FM192" s="2">
        <v>0.0423968136854379</v>
      </c>
      <c r="FN192" s="2">
        <v>0.828326498667969</v>
      </c>
      <c r="FO192" s="2">
        <v>-0.0188322292029175</v>
      </c>
      <c r="FP192" s="2">
        <v>0.106688175412222</v>
      </c>
      <c r="FQ192" s="2">
        <v>-0.118842940097939</v>
      </c>
      <c r="FR192" s="2">
        <v>-0.0373621471554471</v>
      </c>
      <c r="FS192" s="2">
        <v>-0.141827665266371</v>
      </c>
      <c r="FT192" s="2">
        <v>-0.0854636647590669</v>
      </c>
      <c r="FU192" s="2">
        <v>-0.136650613041405</v>
      </c>
      <c r="FV192" s="2">
        <v>-0.0348949582044866</v>
      </c>
      <c r="FW192" s="2">
        <v>-0.0255982204478231</v>
      </c>
      <c r="FX192" s="2">
        <v>0.0568301579465601</v>
      </c>
      <c r="FY192" s="2">
        <v>-0.0327397790974416</v>
      </c>
      <c r="FZ192" s="2">
        <v>0.150583338083057</v>
      </c>
      <c r="GA192" s="2">
        <v>0.0792197532275243</v>
      </c>
      <c r="GB192" s="2">
        <v>0.541826348472715</v>
      </c>
      <c r="GC192" s="2">
        <v>-0.0391070910973442</v>
      </c>
      <c r="GD192" s="2">
        <v>0.0107913720888253</v>
      </c>
      <c r="GE192" s="2">
        <v>-0.122685283546156</v>
      </c>
      <c r="GF192" s="2">
        <v>-0.0162899267710145</v>
      </c>
      <c r="GG192" s="2">
        <v>-0.0569436538411729</v>
      </c>
      <c r="GH192" s="2">
        <v>0.0548829854021253</v>
      </c>
      <c r="GI192" s="2">
        <v>-0.094789292316093</v>
      </c>
      <c r="GJ192" s="2">
        <v>-0.0479589259284247</v>
      </c>
      <c r="GK192" s="2">
        <v>-0.096453344816975</v>
      </c>
      <c r="GL192" s="2">
        <v>-0.0770336210132793</v>
      </c>
      <c r="GM192" s="2">
        <v>-0.106200763459294</v>
      </c>
      <c r="GN192" s="2">
        <v>-0.023431485420633</v>
      </c>
      <c r="GO192" s="2">
        <v>-0.0601735335217043</v>
      </c>
      <c r="GP192" s="2">
        <v>0.0673460452785226</v>
      </c>
      <c r="GQ192" s="2">
        <v>0.0378148913479399</v>
      </c>
      <c r="GR192" s="2">
        <v>0.00462628869146042</v>
      </c>
      <c r="GS192" s="2">
        <v>-0.0866308126937133</v>
      </c>
      <c r="GT192" s="2">
        <v>0.0183316099834467</v>
      </c>
      <c r="GU192" s="2">
        <v>-0.124222220925443</v>
      </c>
      <c r="GV192" s="2">
        <v>0.337529236229017</v>
      </c>
      <c r="GW192" s="2">
        <v>0.0422350308034077</v>
      </c>
      <c r="GX192" s="2">
        <v>-0.049432305746914</v>
      </c>
      <c r="GY192" s="2">
        <v>0.394563480104732</v>
      </c>
      <c r="GZ192" s="2">
        <v>0.000679941961938222</v>
      </c>
      <c r="HA192" s="2">
        <v>-0.129803730355485</v>
      </c>
      <c r="HB192" s="2">
        <v>0.029026614077657</v>
      </c>
      <c r="HC192" s="2">
        <v>5.82094623811971</v>
      </c>
      <c r="HD192" s="2">
        <v>11.6128658621618</v>
      </c>
      <c r="HE192" s="2">
        <v>1.79422230602887</v>
      </c>
      <c r="HF192" s="2">
        <v>0.312383553993467</v>
      </c>
      <c r="HG192" s="2">
        <v>-0.0505763418412703</v>
      </c>
      <c r="HH192" s="2">
        <v>0.0512948721970985</v>
      </c>
      <c r="HI192" s="2">
        <v>-0.103045997259705</v>
      </c>
      <c r="HJ192" s="2">
        <v>0.473559750216046</v>
      </c>
      <c r="HK192" s="2">
        <v>0.0659651128211935</v>
      </c>
      <c r="HL192" s="2">
        <v>0.208102930604863</v>
      </c>
      <c r="HM192" s="2">
        <v>0.0854195043853241</v>
      </c>
      <c r="HN192" s="2">
        <v>0.0812131494525391</v>
      </c>
      <c r="HO192" s="2">
        <v>-0.0939399321854345</v>
      </c>
      <c r="HP192" s="2">
        <v>0.0458000321681445</v>
      </c>
      <c r="HQ192" s="2">
        <v>0.0029275684301434</v>
      </c>
      <c r="HR192" s="2">
        <v>0.0621805489737015</v>
      </c>
      <c r="HS192" s="2">
        <v>0.148728612899782</v>
      </c>
      <c r="HT192" s="2">
        <v>0.307270059329298</v>
      </c>
      <c r="HU192" s="2">
        <v>-0.00181035882931224</v>
      </c>
      <c r="HV192" s="2">
        <v>0.0910472374959458</v>
      </c>
      <c r="HW192" s="2">
        <v>-0.0971004763450957</v>
      </c>
      <c r="HX192" s="2">
        <v>0.413116509897552</v>
      </c>
      <c r="HY192" s="2">
        <v>0.0295524084442551</v>
      </c>
      <c r="HZ192" s="2">
        <v>0.9883991045167</v>
      </c>
      <c r="IA192" s="2">
        <v>0.25799561583096</v>
      </c>
      <c r="IB192" s="2">
        <v>0.0611231822804327</v>
      </c>
      <c r="IC192" s="2">
        <v>0.184523075548962</v>
      </c>
      <c r="ID192" s="2">
        <v>-0.00847812475298518</v>
      </c>
      <c r="IE192" s="2">
        <v>-0.133201170878119</v>
      </c>
      <c r="IF192" s="2">
        <v>-0.0508594618848232</v>
      </c>
      <c r="IG192" s="2">
        <v>0.0818429471004424</v>
      </c>
      <c r="IH192" s="2">
        <v>0.17656682452912</v>
      </c>
      <c r="II192" s="2">
        <v>-0.046913115155301</v>
      </c>
      <c r="IJ192" s="2">
        <v>-0.0500505474746722</v>
      </c>
      <c r="IK192" s="2">
        <v>-0.126100057949008</v>
      </c>
      <c r="IL192" s="2">
        <v>0.725969935983509</v>
      </c>
      <c r="IM192" s="2">
        <v>0.0447831111953832</v>
      </c>
      <c r="IN192" s="2">
        <v>-0.0421231862551928</v>
      </c>
      <c r="IO192" s="2">
        <v>-0.0332251277435322</v>
      </c>
      <c r="IP192" s="2">
        <v>0.258244068114077</v>
      </c>
      <c r="IQ192" s="2">
        <v>0.394869711988575</v>
      </c>
      <c r="IR192" s="2">
        <v>0.019816545722081</v>
      </c>
      <c r="IS192" s="2">
        <v>-0.124592010370083</v>
      </c>
      <c r="IT192" s="2">
        <v>-0.0824071238807107</v>
      </c>
      <c r="IU192" s="2">
        <v>-0.142336125752752</v>
      </c>
      <c r="IV192" s="2">
        <v>-0.042342748737948</v>
      </c>
      <c r="IW192" s="2">
        <v>-0.119409180185045</v>
      </c>
      <c r="IX192" s="2">
        <v>-0.0421405201354103</v>
      </c>
      <c r="IY192" s="2">
        <v>-0.104380706036454</v>
      </c>
      <c r="IZ192" s="2">
        <v>0.372601453869134</v>
      </c>
      <c r="JA192" s="2">
        <v>-0.0698458386830808</v>
      </c>
      <c r="JB192" s="2">
        <v>0.127194155709549</v>
      </c>
      <c r="JC192" s="2">
        <v>0.04207902588145</v>
      </c>
      <c r="JD192" s="2">
        <v>1.64359666489869</v>
      </c>
      <c r="JE192" s="2">
        <v>0.228874697065525</v>
      </c>
      <c r="JF192" s="2">
        <v>-0.0539044468430343</v>
      </c>
      <c r="JG192" s="2">
        <v>-0.134853667458856</v>
      </c>
      <c r="JH192" s="2">
        <v>-0.0811186387845417</v>
      </c>
      <c r="JI192" s="2">
        <v>-0.149466128482226</v>
      </c>
      <c r="JJ192" s="2">
        <v>-0.0979440585156817</v>
      </c>
      <c r="JK192" s="2">
        <v>0.012703876872825</v>
      </c>
      <c r="JL192" s="2">
        <v>-0.0386968559321962</v>
      </c>
      <c r="JM192" s="2">
        <v>-0.140585403850783</v>
      </c>
      <c r="JN192" s="2">
        <v>0.181657207352999</v>
      </c>
      <c r="JO192" s="2">
        <v>-0.0765251605268987</v>
      </c>
      <c r="JP192" s="2">
        <v>-0.0435445644330294</v>
      </c>
      <c r="JQ192" s="2">
        <v>0.0251207130686423</v>
      </c>
      <c r="JR192" s="2">
        <v>0.167662988057387</v>
      </c>
      <c r="JS192" s="2">
        <v>0.0568070461062701</v>
      </c>
      <c r="JT192" s="2">
        <v>-0.0490740722224185</v>
      </c>
      <c r="JU192" s="2">
        <v>0.788816807692167</v>
      </c>
      <c r="JV192" s="2">
        <v>0.141806616732919</v>
      </c>
      <c r="JW192" s="2">
        <v>-0.101537949680781</v>
      </c>
      <c r="JX192" s="2">
        <v>-0.094777736395948</v>
      </c>
      <c r="JY192" s="2">
        <v>-0.159935792133608</v>
      </c>
      <c r="JZ192" s="2">
        <v>0.30453130625493</v>
      </c>
      <c r="KA192" s="2">
        <v>-0.0748784419062343</v>
      </c>
      <c r="KB192" s="2">
        <v>0.22853957538132</v>
      </c>
      <c r="KC192" s="2">
        <v>-0.0315957430030852</v>
      </c>
      <c r="KD192" s="2">
        <v>-0.024731526436947</v>
      </c>
      <c r="KE192" s="2">
        <v>-0.0702791856885188</v>
      </c>
      <c r="KF192" s="2">
        <v>0.641166815999326</v>
      </c>
      <c r="KG192" s="2">
        <v>0.0253229416711801</v>
      </c>
      <c r="KH192" s="2">
        <v>-0.0644261121350693</v>
      </c>
      <c r="KI192" s="2">
        <v>-0.0325664402952664</v>
      </c>
      <c r="KJ192" s="2">
        <v>-0.108552393208804</v>
      </c>
      <c r="KK192" s="2">
        <v>-0.16164606831507</v>
      </c>
      <c r="KL192" s="2">
        <v>-0.14924656599947</v>
      </c>
      <c r="KM192" s="2">
        <v>-0.194794225251042</v>
      </c>
      <c r="KN192" s="2">
        <v>-0.161657624235215</v>
      </c>
      <c r="KO192" s="2">
        <v>-0.211648534782545</v>
      </c>
      <c r="KP192" s="2">
        <v>-0.123771540039787</v>
      </c>
      <c r="KQ192" s="2">
        <v>-0.20361717028176</v>
      </c>
      <c r="KR192" s="2">
        <v>-0.063703867126006</v>
      </c>
      <c r="KS192" s="2">
        <v>-0.17448469559618</v>
      </c>
      <c r="KT192" s="2">
        <v>-0.139447145716499</v>
      </c>
      <c r="KU192" s="2">
        <v>-0.199815272554051</v>
      </c>
      <c r="KV192" s="2">
        <v>-0.213462814245312</v>
      </c>
      <c r="KW192" s="2">
        <v>-0.110077774667946</v>
      </c>
      <c r="KX192" s="2">
        <v>-0.175651843530827</v>
      </c>
      <c r="KY192" s="2">
        <v>-0.200768635966014</v>
      </c>
      <c r="KZ192" s="2">
        <v>-0.223834252575462</v>
      </c>
      <c r="LA192" s="2">
        <v>-0.244155338150468</v>
      </c>
      <c r="LB192" s="2">
        <v>-0.219720345003837</v>
      </c>
      <c r="LC192" s="2">
        <v>-0.240116544059786</v>
      </c>
      <c r="LD192" s="2">
        <v>-0.240532557185007</v>
      </c>
      <c r="LE192" s="2">
        <v>-0.244918028880039</v>
      </c>
      <c r="LF192" s="2">
        <v>-0.237533795907375</v>
      </c>
      <c r="LG192" s="2">
        <v>-0.248477252284703</v>
      </c>
      <c r="LH192" s="2">
        <v>-0.245940727812873</v>
      </c>
      <c r="LI192" s="2">
        <v>-0.248355915123181</v>
      </c>
      <c r="LJ192" s="2">
        <v>-0.248159464480716</v>
      </c>
      <c r="LK192" s="2">
        <v>-0.250297309707543</v>
      </c>
      <c r="LL192" s="2">
        <v>-0.219818570325069</v>
      </c>
      <c r="LM192" s="2">
        <v>-0.245201148923592</v>
      </c>
      <c r="LN192" s="2">
        <v>-0.252400487173936</v>
      </c>
      <c r="LO192" s="2">
        <v>-0.252504490455241</v>
      </c>
      <c r="LP192" s="3" t="s">
        <v>299</v>
      </c>
      <c r="LQ192" s="4">
        <v>0</v>
      </c>
    </row>
    <row r="193" spans="1:329">
      <c r="A193" s="1" t="s">
        <v>344</v>
      </c>
      <c r="B193" s="2" t="s">
        <v>339</v>
      </c>
      <c r="C193" s="2">
        <v>-0.165534338021287</v>
      </c>
      <c r="D193" s="2">
        <v>-0.108657650552282</v>
      </c>
      <c r="E193" s="2">
        <v>-0.0660158372786613</v>
      </c>
      <c r="F193" s="2">
        <v>0.229764635322678</v>
      </c>
      <c r="G193" s="2">
        <v>8.17257890903489</v>
      </c>
      <c r="H193" s="2">
        <v>2.90301462586595</v>
      </c>
      <c r="I193" s="2">
        <v>-0.151744838951149</v>
      </c>
      <c r="J193" s="2">
        <v>-0.00463971905716358</v>
      </c>
      <c r="K193" s="2">
        <v>0.815615643022195</v>
      </c>
      <c r="L193" s="2">
        <v>1.19453851560709</v>
      </c>
      <c r="M193" s="2">
        <v>0.494397398844265</v>
      </c>
      <c r="N193" s="2">
        <v>2.09874708879545</v>
      </c>
      <c r="O193" s="2">
        <v>0.0867649604934676</v>
      </c>
      <c r="P193" s="2">
        <v>0.648691330054732</v>
      </c>
      <c r="Q193" s="2">
        <v>-0.180111808466862</v>
      </c>
      <c r="R193" s="2">
        <v>-0.0249499667559139</v>
      </c>
      <c r="S193" s="2">
        <v>-0.136562115130238</v>
      </c>
      <c r="T193" s="2">
        <v>0.250057753208919</v>
      </c>
      <c r="U193" s="2">
        <v>0.382739570969915</v>
      </c>
      <c r="V193" s="2">
        <v>0.0122217263896764</v>
      </c>
      <c r="W193" s="2">
        <v>0.00345697232232137</v>
      </c>
      <c r="X193" s="2">
        <v>1.5077799770931</v>
      </c>
      <c r="Y193" s="2">
        <v>-0.055418193272791</v>
      </c>
      <c r="Z193" s="2">
        <v>3.01040713042544</v>
      </c>
      <c r="AA193" s="2">
        <v>0.538027031305932</v>
      </c>
      <c r="AB193" s="2">
        <v>0.837399054596761</v>
      </c>
      <c r="AC193" s="2">
        <v>0.0227851107705277</v>
      </c>
      <c r="AD193" s="2">
        <v>0.263053570966118</v>
      </c>
      <c r="AE193" s="2">
        <v>-0.153229422701971</v>
      </c>
      <c r="AF193" s="2">
        <v>1.65403431629911</v>
      </c>
      <c r="AG193" s="2">
        <v>2.08519740710045</v>
      </c>
      <c r="AH193" s="2">
        <v>0.291431960356837</v>
      </c>
      <c r="AI193" s="2">
        <v>-0.0831228100381372</v>
      </c>
      <c r="AJ193" s="2">
        <v>-0.11340260861741</v>
      </c>
      <c r="AK193" s="2">
        <v>-0.119243874683146</v>
      </c>
      <c r="AL193" s="2">
        <v>0.0307504735874399</v>
      </c>
      <c r="AM193" s="2">
        <v>0.101833485564314</v>
      </c>
      <c r="AN193" s="2">
        <v>0.445640242504757</v>
      </c>
      <c r="AO193" s="2">
        <v>0.693108933891836</v>
      </c>
      <c r="AP193" s="2">
        <v>0.640623188362763</v>
      </c>
      <c r="AQ193" s="2">
        <v>-0.0253211126936195</v>
      </c>
      <c r="AR193" s="2">
        <v>0.41986558461548</v>
      </c>
      <c r="AS193" s="2">
        <v>-0.120717038558962</v>
      </c>
      <c r="AT193" s="2">
        <v>0.015818987016669</v>
      </c>
      <c r="AU193" s="2">
        <v>0.118729190636173</v>
      </c>
      <c r="AV193" s="2">
        <v>0.103843383565428</v>
      </c>
      <c r="AW193" s="2">
        <v>-0.00803713187154548</v>
      </c>
      <c r="AX193" s="2">
        <v>0.444897950629346</v>
      </c>
      <c r="AY193" s="2">
        <v>-0.0630352499020102</v>
      </c>
      <c r="AZ193" s="2">
        <v>0.0996294496880936</v>
      </c>
      <c r="BA193" s="2">
        <v>-0.000528564054886312</v>
      </c>
      <c r="BB193" s="2">
        <v>1.09050916423697</v>
      </c>
      <c r="BC193" s="2">
        <v>0.0512034697237693</v>
      </c>
      <c r="BD193" s="2">
        <v>0.0650215184814234</v>
      </c>
      <c r="BE193" s="2">
        <v>-0.036347002012227</v>
      </c>
      <c r="BF193" s="2">
        <v>0.131422381705704</v>
      </c>
      <c r="BG193" s="2">
        <v>-0.000111738617155423</v>
      </c>
      <c r="BH193" s="2">
        <v>0.0294885773992409</v>
      </c>
      <c r="BI193" s="2">
        <v>-0.0509416022703113</v>
      </c>
      <c r="BJ193" s="2">
        <v>0.00885857320031344</v>
      </c>
      <c r="BK193" s="2">
        <v>-0.00720919093358687</v>
      </c>
      <c r="BL193" s="2">
        <v>0.225670610132911</v>
      </c>
      <c r="BM193" s="2">
        <v>-0.036872316262518</v>
      </c>
      <c r="BN193" s="2">
        <v>0.202242736557433</v>
      </c>
      <c r="BO193" s="2">
        <v>0.118232426073398</v>
      </c>
      <c r="BP193" s="2">
        <v>2.18341404209235</v>
      </c>
      <c r="BQ193" s="2">
        <v>2.59646521113365</v>
      </c>
      <c r="BR193" s="2">
        <v>2.41841793991002</v>
      </c>
      <c r="BS193" s="2">
        <v>0.193820578740268</v>
      </c>
      <c r="BT193" s="2">
        <v>0.387410299847502</v>
      </c>
      <c r="BU193" s="2">
        <v>-0.125547645686637</v>
      </c>
      <c r="BV193" s="2">
        <v>-0.0797253972237553</v>
      </c>
      <c r="BW193" s="2">
        <v>-0.135060401566907</v>
      </c>
      <c r="BX193" s="2">
        <v>0.0414508964683671</v>
      </c>
      <c r="BY193" s="2">
        <v>-0.0710805518439667</v>
      </c>
      <c r="BZ193" s="2">
        <v>-0.00794006293399172</v>
      </c>
      <c r="CA193" s="2">
        <v>-0.150545752075484</v>
      </c>
      <c r="CB193" s="2">
        <v>0.0364204415280806</v>
      </c>
      <c r="CC193" s="2">
        <v>-0.0775955905350755</v>
      </c>
      <c r="CD193" s="2">
        <v>4.69660877448447</v>
      </c>
      <c r="CE193" s="2">
        <v>0.584642961081754</v>
      </c>
      <c r="CF193" s="2">
        <v>0.265537393779994</v>
      </c>
      <c r="CG193" s="2">
        <v>0.0611045013542537</v>
      </c>
      <c r="CH193" s="2">
        <v>1.02592406113869</v>
      </c>
      <c r="CI193" s="2">
        <v>-0.0541277473970762</v>
      </c>
      <c r="CJ193" s="2">
        <v>2.24319708775047</v>
      </c>
      <c r="CK193" s="2">
        <v>0.149796960590883</v>
      </c>
      <c r="CL193" s="2">
        <v>0.019570415956247</v>
      </c>
      <c r="CM193" s="2">
        <v>0.0238357392711096</v>
      </c>
      <c r="CN193" s="2">
        <v>0.170997958540126</v>
      </c>
      <c r="CO193" s="2">
        <v>-0.141147194945278</v>
      </c>
      <c r="CP193" s="2">
        <v>0.263830122466548</v>
      </c>
      <c r="CQ193" s="2">
        <v>-0.0742952466582474</v>
      </c>
      <c r="CR193" s="2">
        <v>0.340297605508905</v>
      </c>
      <c r="CS193" s="2">
        <v>0.0650158085439203</v>
      </c>
      <c r="CT193" s="2">
        <v>-0.0334349338856139</v>
      </c>
      <c r="CU193" s="2">
        <v>0.00528986226083665</v>
      </c>
      <c r="CV193" s="2">
        <v>0.31714380893358</v>
      </c>
      <c r="CW193" s="2">
        <v>-0.0802221617865305</v>
      </c>
      <c r="CX193" s="2">
        <v>0.116473765322424</v>
      </c>
      <c r="CY193" s="2">
        <v>-0.0905228890422363</v>
      </c>
      <c r="CZ193" s="2">
        <v>0.056941956914448</v>
      </c>
      <c r="DA193" s="2">
        <v>0.0188224141433327</v>
      </c>
      <c r="DB193" s="2">
        <v>0.374106145465133</v>
      </c>
      <c r="DC193" s="2">
        <v>1.01977445844778</v>
      </c>
      <c r="DD193" s="2">
        <v>0.361607092270709</v>
      </c>
      <c r="DE193" s="2">
        <v>0.229205061447369</v>
      </c>
      <c r="DF193" s="2">
        <v>0.9921840404325</v>
      </c>
      <c r="DG193" s="2">
        <v>0.134551427457438</v>
      </c>
      <c r="DH193" s="2">
        <v>0.0247093597090936</v>
      </c>
      <c r="DI193" s="2">
        <v>-0.103450187549397</v>
      </c>
      <c r="DJ193" s="2">
        <v>0.19420314455298</v>
      </c>
      <c r="DK193" s="2">
        <v>0.0595685281659029</v>
      </c>
      <c r="DL193" s="2">
        <v>0.0441859565323821</v>
      </c>
      <c r="DM193" s="2">
        <v>-0.0961014979828264</v>
      </c>
      <c r="DN193" s="2">
        <v>-0.0739812000955734</v>
      </c>
      <c r="DO193" s="2">
        <v>-0.035119365449047</v>
      </c>
      <c r="DP193" s="2">
        <v>0.674911363069256</v>
      </c>
      <c r="DQ193" s="2">
        <v>-0.00167626149302205</v>
      </c>
      <c r="DR193" s="2">
        <v>0.0445913620951067</v>
      </c>
      <c r="DS193" s="2">
        <v>0.239448689328043</v>
      </c>
      <c r="DT193" s="2">
        <v>0.343215383573022</v>
      </c>
      <c r="DU193" s="2">
        <v>0.420185341115657</v>
      </c>
      <c r="DV193" s="2">
        <v>0.232642443824273</v>
      </c>
      <c r="DW193" s="2">
        <v>-0.0722453790946119</v>
      </c>
      <c r="DX193" s="2">
        <v>1.05863058315681</v>
      </c>
      <c r="DY193" s="2">
        <v>-0.0424908947656302</v>
      </c>
      <c r="DZ193" s="2">
        <v>0.163866246598676</v>
      </c>
      <c r="EA193" s="2">
        <v>-0.114870062555723</v>
      </c>
      <c r="EB193" s="2">
        <v>0.0594885890408586</v>
      </c>
      <c r="EC193" s="2">
        <v>-0.123749015373141</v>
      </c>
      <c r="ED193" s="2">
        <v>-0.0667409993415629</v>
      </c>
      <c r="EE193" s="2">
        <v>-0.141015866382706</v>
      </c>
      <c r="EF193" s="2">
        <v>0.0239442280836697</v>
      </c>
      <c r="EG193" s="2">
        <v>-0.0667638390915756</v>
      </c>
      <c r="EH193" s="2">
        <v>0.226292993320755</v>
      </c>
      <c r="EI193" s="2">
        <v>0.231466196698621</v>
      </c>
      <c r="EJ193" s="2">
        <v>0.122840345638451</v>
      </c>
      <c r="EK193" s="2">
        <v>-0.0942686080443111</v>
      </c>
      <c r="EL193" s="2">
        <v>0.514090973292674</v>
      </c>
      <c r="EM193" s="2">
        <v>-0.044272395266617</v>
      </c>
      <c r="EN193" s="2">
        <v>0.011085448826547</v>
      </c>
      <c r="EO193" s="2">
        <v>-0.0745179342208708</v>
      </c>
      <c r="EP193" s="2">
        <v>-0.0302659185713585</v>
      </c>
      <c r="EQ193" s="2">
        <v>-0.12714071825002</v>
      </c>
      <c r="ER193" s="2">
        <v>-0.0563260733357939</v>
      </c>
      <c r="ES193" s="2">
        <v>-0.090899744917445</v>
      </c>
      <c r="ET193" s="2">
        <v>0.150602061778828</v>
      </c>
      <c r="EU193" s="2">
        <v>0.0926519060592285</v>
      </c>
      <c r="EV193" s="2">
        <v>1.88393352998896</v>
      </c>
      <c r="EW193" s="2">
        <v>0.0918582247462889</v>
      </c>
      <c r="EX193" s="2">
        <v>0.239517208578081</v>
      </c>
      <c r="EY193" s="2">
        <v>-0.0758654794716172</v>
      </c>
      <c r="EZ193" s="2">
        <v>0.334730416443322</v>
      </c>
      <c r="FA193" s="2">
        <v>-0.0843561565388204</v>
      </c>
      <c r="FB193" s="2">
        <v>0.130737189205325</v>
      </c>
      <c r="FC193" s="2">
        <v>-0.12156210930943</v>
      </c>
      <c r="FD193" s="2">
        <v>-0.0213298663789086</v>
      </c>
      <c r="FE193" s="2">
        <v>-0.10078364673542</v>
      </c>
      <c r="FF193" s="2">
        <v>0.00619774232383955</v>
      </c>
      <c r="FG193" s="2">
        <v>-0.0105495043729371</v>
      </c>
      <c r="FH193" s="2">
        <v>-0.0838251323510262</v>
      </c>
      <c r="FI193" s="2">
        <v>-0.0146949190002334</v>
      </c>
      <c r="FJ193" s="2">
        <v>0.0524596559744651</v>
      </c>
      <c r="FK193" s="2">
        <v>0.35790705276866</v>
      </c>
      <c r="FL193" s="2">
        <v>0.528771222613305</v>
      </c>
      <c r="FM193" s="2">
        <v>0.0653469849191037</v>
      </c>
      <c r="FN193" s="2">
        <v>0.821605367463013</v>
      </c>
      <c r="FO193" s="2">
        <v>-0.0178639343144888</v>
      </c>
      <c r="FP193" s="2">
        <v>0.115622984634453</v>
      </c>
      <c r="FQ193" s="2">
        <v>-0.121345131684309</v>
      </c>
      <c r="FR193" s="2">
        <v>-0.0266914976943786</v>
      </c>
      <c r="FS193" s="2">
        <v>-0.1298129690015</v>
      </c>
      <c r="FT193" s="2">
        <v>-0.0792115028484706</v>
      </c>
      <c r="FU193" s="2">
        <v>-0.145481037510179</v>
      </c>
      <c r="FV193" s="2">
        <v>-0.0492172011443561</v>
      </c>
      <c r="FW193" s="2">
        <v>-0.0474985099559041</v>
      </c>
      <c r="FX193" s="2">
        <v>0.0517744634740856</v>
      </c>
      <c r="FY193" s="2">
        <v>-0.0305114458839945</v>
      </c>
      <c r="FZ193" s="2">
        <v>0.157602445157706</v>
      </c>
      <c r="GA193" s="2">
        <v>0.111197783069502</v>
      </c>
      <c r="GB193" s="2">
        <v>0.572891909700245</v>
      </c>
      <c r="GC193" s="2">
        <v>-0.0279990733826029</v>
      </c>
      <c r="GD193" s="2">
        <v>-0.011839950248652</v>
      </c>
      <c r="GE193" s="2">
        <v>-0.0915963572928309</v>
      </c>
      <c r="GF193" s="2">
        <v>-0.035296373511645</v>
      </c>
      <c r="GG193" s="2">
        <v>-0.0418456718277728</v>
      </c>
      <c r="GH193" s="2">
        <v>0.0531505584123478</v>
      </c>
      <c r="GI193" s="2">
        <v>-0.0973919438585412</v>
      </c>
      <c r="GJ193" s="2">
        <v>-0.0246644698807558</v>
      </c>
      <c r="GK193" s="2">
        <v>-0.102770704986521</v>
      </c>
      <c r="GL193" s="2">
        <v>-0.0913337001676854</v>
      </c>
      <c r="GM193" s="2">
        <v>-0.10769838105175</v>
      </c>
      <c r="GN193" s="2">
        <v>-0.0162822816261127</v>
      </c>
      <c r="GO193" s="2">
        <v>-0.053071408958991</v>
      </c>
      <c r="GP193" s="2">
        <v>0.0507295449110068</v>
      </c>
      <c r="GQ193" s="2">
        <v>0.0220713685826323</v>
      </c>
      <c r="GR193" s="2">
        <v>-0.00237858380591108</v>
      </c>
      <c r="GS193" s="2">
        <v>-0.102216841048714</v>
      </c>
      <c r="GT193" s="2">
        <v>-0.00202456768071498</v>
      </c>
      <c r="GU193" s="2">
        <v>-0.133079053253309</v>
      </c>
      <c r="GV193" s="2">
        <v>0.341873548259778</v>
      </c>
      <c r="GW193" s="2">
        <v>0.0650671979814487</v>
      </c>
      <c r="GX193" s="2">
        <v>-0.0492514607693751</v>
      </c>
      <c r="GY193" s="2">
        <v>0.409222261109584</v>
      </c>
      <c r="GZ193" s="2">
        <v>0.0333542050888821</v>
      </c>
      <c r="HA193" s="2">
        <v>-0.125182209686435</v>
      </c>
      <c r="HB193" s="2">
        <v>0.0273302210230453</v>
      </c>
      <c r="HC193" s="2">
        <v>5.84551671937088</v>
      </c>
      <c r="HD193" s="2">
        <v>11.6636975077812</v>
      </c>
      <c r="HE193" s="2">
        <v>1.75567691379292</v>
      </c>
      <c r="HF193" s="2">
        <v>0.305723933927254</v>
      </c>
      <c r="HG193" s="2">
        <v>-0.0246302102557368</v>
      </c>
      <c r="HH193" s="2">
        <v>0.00732830994946579</v>
      </c>
      <c r="HI193" s="2">
        <v>-0.110958755366056</v>
      </c>
      <c r="HJ193" s="2">
        <v>0.510025497790422</v>
      </c>
      <c r="HK193" s="2">
        <v>0.0612700895418454</v>
      </c>
      <c r="HL193" s="2">
        <v>0.168377097226174</v>
      </c>
      <c r="HM193" s="2">
        <v>0.0545266533506101</v>
      </c>
      <c r="HN193" s="2">
        <v>0.117844150323183</v>
      </c>
      <c r="HO193" s="2">
        <v>-0.0920246026055681</v>
      </c>
      <c r="HP193" s="2">
        <v>-0.00290960799370523</v>
      </c>
      <c r="HQ193" s="2">
        <v>0.037836506028865</v>
      </c>
      <c r="HR193" s="2">
        <v>0.0409141623430698</v>
      </c>
      <c r="HS193" s="2">
        <v>0.165071043411843</v>
      </c>
      <c r="HT193" s="2">
        <v>0.276220686848412</v>
      </c>
      <c r="HU193" s="2">
        <v>-0.00790580330897274</v>
      </c>
      <c r="HV193" s="2">
        <v>0.0354897217150651</v>
      </c>
      <c r="HW193" s="2">
        <v>-0.0893009624165594</v>
      </c>
      <c r="HX193" s="2">
        <v>0.344585768573781</v>
      </c>
      <c r="HY193" s="2">
        <v>-0.030842622259178</v>
      </c>
      <c r="HZ193" s="2">
        <v>0.983533485115209</v>
      </c>
      <c r="IA193" s="2">
        <v>0.268352392969053</v>
      </c>
      <c r="IB193" s="2">
        <v>0.0458361284707962</v>
      </c>
      <c r="IC193" s="2">
        <v>0.123297140638704</v>
      </c>
      <c r="ID193" s="2">
        <v>-0.0392876198263559</v>
      </c>
      <c r="IE193" s="2">
        <v>-0.120414411871294</v>
      </c>
      <c r="IF193" s="2">
        <v>-0.0701155724059322</v>
      </c>
      <c r="IG193" s="2">
        <v>0.00423352382275152</v>
      </c>
      <c r="IH193" s="2">
        <v>0.160800010159477</v>
      </c>
      <c r="II193" s="2">
        <v>-0.0505076470200709</v>
      </c>
      <c r="IJ193" s="2">
        <v>-0.0628354020893995</v>
      </c>
      <c r="IK193" s="2">
        <v>-0.125022331436346</v>
      </c>
      <c r="IL193" s="2">
        <v>0.800404369513769</v>
      </c>
      <c r="IM193" s="2">
        <v>0.0553717241010782</v>
      </c>
      <c r="IN193" s="2">
        <v>-0.0383511900758372</v>
      </c>
      <c r="IO193" s="2">
        <v>-0.0531456381465321</v>
      </c>
      <c r="IP193" s="2">
        <v>0.246135026144246</v>
      </c>
      <c r="IQ193" s="2">
        <v>0.400805813229922</v>
      </c>
      <c r="IR193" s="2">
        <v>0.00112160788352776</v>
      </c>
      <c r="IS193" s="2">
        <v>-0.125855982311808</v>
      </c>
      <c r="IT193" s="2">
        <v>-0.115606644493631</v>
      </c>
      <c r="IU193" s="2">
        <v>-0.127848750500412</v>
      </c>
      <c r="IV193" s="2">
        <v>-0.0521749487709945</v>
      </c>
      <c r="IW193" s="2">
        <v>-0.112420499366866</v>
      </c>
      <c r="IX193" s="2">
        <v>-0.0723767076571847</v>
      </c>
      <c r="IY193" s="2">
        <v>-0.099944285922455</v>
      </c>
      <c r="IZ193" s="2">
        <v>0.343335292260588</v>
      </c>
      <c r="JA193" s="2">
        <v>-0.0756085322839749</v>
      </c>
      <c r="JB193" s="2">
        <v>0.124913052952099</v>
      </c>
      <c r="JC193" s="2">
        <v>0.0617154646670921</v>
      </c>
      <c r="JD193" s="2">
        <v>1.66117744811557</v>
      </c>
      <c r="JE193" s="2">
        <v>0.243708302705402</v>
      </c>
      <c r="JF193" s="2">
        <v>-0.0533968753966713</v>
      </c>
      <c r="JG193" s="2">
        <v>-0.137384346130694</v>
      </c>
      <c r="JH193" s="2">
        <v>-0.101651557235901</v>
      </c>
      <c r="JI193" s="2">
        <v>-0.137938210068501</v>
      </c>
      <c r="JJ193" s="2">
        <v>-0.118627201432804</v>
      </c>
      <c r="JK193" s="2">
        <v>0.0122160164521732</v>
      </c>
      <c r="JL193" s="2">
        <v>-0.0298205434461118</v>
      </c>
      <c r="JM193" s="2">
        <v>-0.138943159069057</v>
      </c>
      <c r="JN193" s="2">
        <v>0.17902042073207</v>
      </c>
      <c r="JO193" s="2">
        <v>-0.0805190785366949</v>
      </c>
      <c r="JP193" s="2">
        <v>-0.0927440547309666</v>
      </c>
      <c r="JQ193" s="2">
        <v>0.0460131365333942</v>
      </c>
      <c r="JR193" s="2">
        <v>0.15871017303332</v>
      </c>
      <c r="JS193" s="2">
        <v>0.0438091006571734</v>
      </c>
      <c r="JT193" s="2">
        <v>-0.0553953535227783</v>
      </c>
      <c r="JU193" s="2">
        <v>0.790052252820535</v>
      </c>
      <c r="JV193" s="2">
        <v>0.120858997324853</v>
      </c>
      <c r="JW193" s="2">
        <v>-0.0913508299801949</v>
      </c>
      <c r="JX193" s="2">
        <v>-0.113768044617612</v>
      </c>
      <c r="JY193" s="2">
        <v>-0.154359990327597</v>
      </c>
      <c r="JZ193" s="2">
        <v>0.32382443581228</v>
      </c>
      <c r="KA193" s="2">
        <v>-0.0523747965836052</v>
      </c>
      <c r="KB193" s="2">
        <v>0.178877672294491</v>
      </c>
      <c r="KC193" s="2">
        <v>-0.0464079118928</v>
      </c>
      <c r="KD193" s="2">
        <v>-0.0630352499020102</v>
      </c>
      <c r="KE193" s="2">
        <v>-0.0670207862792179</v>
      </c>
      <c r="KF193" s="2">
        <v>0.64060034861275</v>
      </c>
      <c r="KG193" s="2">
        <v>0.0442716055949296</v>
      </c>
      <c r="KH193" s="2">
        <v>-0.105962560050789</v>
      </c>
      <c r="KI193" s="2">
        <v>-0.0113374757483736</v>
      </c>
      <c r="KJ193" s="2">
        <v>-0.111535459053876</v>
      </c>
      <c r="KK193" s="2">
        <v>-0.158042900017137</v>
      </c>
      <c r="KL193" s="2">
        <v>-0.133313160690939</v>
      </c>
      <c r="KM193" s="2">
        <v>-0.191326125723074</v>
      </c>
      <c r="KN193" s="2">
        <v>-0.15470829651529</v>
      </c>
      <c r="KO193" s="2">
        <v>-0.187152161408262</v>
      </c>
      <c r="KP193" s="2">
        <v>-0.123754725310644</v>
      </c>
      <c r="KQ193" s="2">
        <v>-0.191400354910615</v>
      </c>
      <c r="KR193" s="2">
        <v>-0.0626526840892983</v>
      </c>
      <c r="KS193" s="2">
        <v>-0.172854477900342</v>
      </c>
      <c r="KT193" s="2">
        <v>-0.127980079062985</v>
      </c>
      <c r="KU193" s="2">
        <v>-0.189995710284837</v>
      </c>
      <c r="KV193" s="2">
        <v>-0.199125900352394</v>
      </c>
      <c r="KW193" s="2">
        <v>-0.1099538063655</v>
      </c>
      <c r="KX193" s="2">
        <v>-0.168452116085403</v>
      </c>
      <c r="KY193" s="2">
        <v>-0.18552482921986</v>
      </c>
      <c r="KZ193" s="2">
        <v>-0.212144557859605</v>
      </c>
      <c r="LA193" s="2">
        <v>-0.229468508244202</v>
      </c>
      <c r="LB193" s="2">
        <v>-0.200587644353204</v>
      </c>
      <c r="LC193" s="2">
        <v>-0.226447951305028</v>
      </c>
      <c r="LD193" s="2">
        <v>-0.219596026301233</v>
      </c>
      <c r="LE193" s="2">
        <v>-0.227058914617867</v>
      </c>
      <c r="LF193" s="2">
        <v>-0.225340223429415</v>
      </c>
      <c r="LG193" s="2">
        <v>-0.230039501994518</v>
      </c>
      <c r="LH193" s="2">
        <v>-0.227127433867905</v>
      </c>
      <c r="LI193" s="2">
        <v>-0.226761997867702</v>
      </c>
      <c r="LJ193" s="2">
        <v>-0.229873913806926</v>
      </c>
      <c r="LK193" s="2">
        <v>-0.231695383870435</v>
      </c>
      <c r="LL193" s="2">
        <v>-0.197704125914106</v>
      </c>
      <c r="LM193" s="2">
        <v>-0.225334513491912</v>
      </c>
      <c r="LN193" s="2">
        <v>-0.231701093807938</v>
      </c>
      <c r="LO193" s="2">
        <v>-0.231815292558001</v>
      </c>
      <c r="LP193" s="3" t="s">
        <v>299</v>
      </c>
      <c r="LQ193" s="4">
        <v>0</v>
      </c>
    </row>
    <row r="194" spans="1:329">
      <c r="A194" s="1" t="s">
        <v>345</v>
      </c>
      <c r="B194" s="2" t="s">
        <v>339</v>
      </c>
      <c r="C194" s="2">
        <v>-0.157054437918558</v>
      </c>
      <c r="D194" s="2">
        <v>-0.0998198069805065</v>
      </c>
      <c r="E194" s="2">
        <v>-0.0537346353224456</v>
      </c>
      <c r="F194" s="2">
        <v>0.422939434870534</v>
      </c>
      <c r="G194" s="2">
        <v>7.9248550538269</v>
      </c>
      <c r="H194" s="2">
        <v>2.99779300810399</v>
      </c>
      <c r="I194" s="2">
        <v>-0.141637216475146</v>
      </c>
      <c r="J194" s="2">
        <v>0.000519776783672199</v>
      </c>
      <c r="K194" s="2">
        <v>0.918965503325996</v>
      </c>
      <c r="L194" s="2">
        <v>1.40396420712773</v>
      </c>
      <c r="M194" s="2">
        <v>0.511030707718366</v>
      </c>
      <c r="N194" s="2">
        <v>2.05110457460503</v>
      </c>
      <c r="O194" s="2">
        <v>0.130844690806582</v>
      </c>
      <c r="P194" s="2">
        <v>0.81854267322573</v>
      </c>
      <c r="Q194" s="2">
        <v>-0.155977785305159</v>
      </c>
      <c r="R194" s="2">
        <v>-0.0219012364025713</v>
      </c>
      <c r="S194" s="2">
        <v>-0.108305383505696</v>
      </c>
      <c r="T194" s="2">
        <v>0.301322087602381</v>
      </c>
      <c r="U194" s="2">
        <v>0.387121311329936</v>
      </c>
      <c r="V194" s="2">
        <v>0.0113418004750521</v>
      </c>
      <c r="W194" s="2">
        <v>0.0031115127138642</v>
      </c>
      <c r="X194" s="2">
        <v>1.5087657945062</v>
      </c>
      <c r="Y194" s="2">
        <v>-0.0208079345219549</v>
      </c>
      <c r="Z194" s="2">
        <v>3.28437684471894</v>
      </c>
      <c r="AA194" s="2">
        <v>0.547881085826449</v>
      </c>
      <c r="AB194" s="2">
        <v>0.796887526331492</v>
      </c>
      <c r="AC194" s="2">
        <v>0.0339903536466015</v>
      </c>
      <c r="AD194" s="2">
        <v>0.409392481111222</v>
      </c>
      <c r="AE194" s="2">
        <v>-0.15363578838323</v>
      </c>
      <c r="AF194" s="2">
        <v>1.69293443871053</v>
      </c>
      <c r="AG194" s="2">
        <v>2.06640525117792</v>
      </c>
      <c r="AH194" s="2">
        <v>0.306183673629893</v>
      </c>
      <c r="AI194" s="2">
        <v>-0.0741355374196315</v>
      </c>
      <c r="AJ194" s="2">
        <v>-0.102944319461659</v>
      </c>
      <c r="AK194" s="2">
        <v>-0.0977219993111005</v>
      </c>
      <c r="AL194" s="2">
        <v>0.0355664842765255</v>
      </c>
      <c r="AM194" s="2">
        <v>0.1403403228763</v>
      </c>
      <c r="AN194" s="2">
        <v>0.487505293140028</v>
      </c>
      <c r="AO194" s="2">
        <v>0.703096654339533</v>
      </c>
      <c r="AP194" s="2">
        <v>0.649447165608985</v>
      </c>
      <c r="AQ194" s="2">
        <v>0.0685542323901471</v>
      </c>
      <c r="AR194" s="2">
        <v>0.467959053426674</v>
      </c>
      <c r="AS194" s="2">
        <v>-0.122684800625883</v>
      </c>
      <c r="AT194" s="2">
        <v>0.0316039586787587</v>
      </c>
      <c r="AU194" s="2">
        <v>0.115155531331951</v>
      </c>
      <c r="AV194" s="2">
        <v>0.136244603140794</v>
      </c>
      <c r="AW194" s="2">
        <v>0.00192941474142117</v>
      </c>
      <c r="AX194" s="2">
        <v>0.458363525753651</v>
      </c>
      <c r="AY194" s="2">
        <v>-0.0677422188081086</v>
      </c>
      <c r="AZ194" s="2">
        <v>0.0999824991410621</v>
      </c>
      <c r="BA194" s="2">
        <v>-0.026191197588949</v>
      </c>
      <c r="BB194" s="2">
        <v>1.21663220215207</v>
      </c>
      <c r="BC194" s="2">
        <v>0.0647970477547296</v>
      </c>
      <c r="BD194" s="2">
        <v>0.0734102686619201</v>
      </c>
      <c r="BE194" s="2">
        <v>-0.0182217483475021</v>
      </c>
      <c r="BF194" s="2">
        <v>0.202630781292735</v>
      </c>
      <c r="BG194" s="2">
        <v>-0.0109460185734513</v>
      </c>
      <c r="BH194" s="2">
        <v>0.0204156511085937</v>
      </c>
      <c r="BI194" s="2">
        <v>-0.0191818560903784</v>
      </c>
      <c r="BJ194" s="2">
        <v>0.0242505323243596</v>
      </c>
      <c r="BK194" s="2">
        <v>0.0256934688165436</v>
      </c>
      <c r="BL194" s="2">
        <v>0.269338845277549</v>
      </c>
      <c r="BM194" s="2">
        <v>-0.0156466616845276</v>
      </c>
      <c r="BN194" s="2">
        <v>0.220190208451466</v>
      </c>
      <c r="BO194" s="2">
        <v>0.127842272951691</v>
      </c>
      <c r="BP194" s="2">
        <v>2.03517122587787</v>
      </c>
      <c r="BQ194" s="2">
        <v>2.65451286685768</v>
      </c>
      <c r="BR194" s="2">
        <v>2.41155011035259</v>
      </c>
      <c r="BS194" s="2">
        <v>0.213347359625071</v>
      </c>
      <c r="BT194" s="2">
        <v>0.407538862694339</v>
      </c>
      <c r="BU194" s="2">
        <v>-0.107722659153083</v>
      </c>
      <c r="BV194" s="2">
        <v>-0.062669742062508</v>
      </c>
      <c r="BW194" s="2">
        <v>-0.106951243105339</v>
      </c>
      <c r="BX194" s="2">
        <v>0.0519049651726396</v>
      </c>
      <c r="BY194" s="2">
        <v>-0.0592510925271798</v>
      </c>
      <c r="BZ194" s="2">
        <v>-0.0302147704998467</v>
      </c>
      <c r="CA194" s="2">
        <v>-0.145011467964561</v>
      </c>
      <c r="CB194" s="2">
        <v>0.0341901448532116</v>
      </c>
      <c r="CC194" s="2">
        <v>-0.088387310157818</v>
      </c>
      <c r="CD194" s="2">
        <v>4.70062456155326</v>
      </c>
      <c r="CE194" s="2">
        <v>0.592112639067628</v>
      </c>
      <c r="CF194" s="2">
        <v>0.290022784917432</v>
      </c>
      <c r="CG194" s="2">
        <v>0.0784050488271724</v>
      </c>
      <c r="CH194" s="2">
        <v>1.01692424187807</v>
      </c>
      <c r="CI194" s="2">
        <v>-0.0670429495849733</v>
      </c>
      <c r="CJ194" s="2">
        <v>2.17215584678779</v>
      </c>
      <c r="CK194" s="2">
        <v>0.168477584473888</v>
      </c>
      <c r="CL194" s="2">
        <v>0.0415546707190891</v>
      </c>
      <c r="CM194" s="2">
        <v>0.0158371026237791</v>
      </c>
      <c r="CN194" s="2">
        <v>0.205688696705017</v>
      </c>
      <c r="CO194" s="2">
        <v>-0.132263679031689</v>
      </c>
      <c r="CP194" s="2">
        <v>0.269161253093895</v>
      </c>
      <c r="CQ194" s="2">
        <v>-0.0707557361744775</v>
      </c>
      <c r="CR194" s="2">
        <v>0.344254998000593</v>
      </c>
      <c r="CS194" s="2">
        <v>0.0530204660762126</v>
      </c>
      <c r="CT194" s="2">
        <v>-0.0273399970269571</v>
      </c>
      <c r="CU194" s="2">
        <v>0.00669665492136749</v>
      </c>
      <c r="CV194" s="2">
        <v>0.313698042900728</v>
      </c>
      <c r="CW194" s="2">
        <v>-0.0776485328025256</v>
      </c>
      <c r="CX194" s="2">
        <v>0.113901286534898</v>
      </c>
      <c r="CY194" s="2">
        <v>-0.0755673744003372</v>
      </c>
      <c r="CZ194" s="2">
        <v>0.0692424021018041</v>
      </c>
      <c r="DA194" s="2">
        <v>0.0284849959533457</v>
      </c>
      <c r="DB194" s="2">
        <v>0.387531993254635</v>
      </c>
      <c r="DC194" s="2">
        <v>1.08837179726414</v>
      </c>
      <c r="DD194" s="2">
        <v>0.372925036149141</v>
      </c>
      <c r="DE194" s="2">
        <v>0.229469400047357</v>
      </c>
      <c r="DF194" s="2">
        <v>1.01848927299652</v>
      </c>
      <c r="DG194" s="2">
        <v>0.123191577642268</v>
      </c>
      <c r="DH194" s="2">
        <v>0.0235623626127026</v>
      </c>
      <c r="DI194" s="2">
        <v>-0.105841291957505</v>
      </c>
      <c r="DJ194" s="2">
        <v>0.180853539772235</v>
      </c>
      <c r="DK194" s="2">
        <v>0.0315928591672804</v>
      </c>
      <c r="DL194" s="2">
        <v>0.0297114919717021</v>
      </c>
      <c r="DM194" s="2">
        <v>-0.105247468093414</v>
      </c>
      <c r="DN194" s="2">
        <v>-0.064440114143303</v>
      </c>
      <c r="DO194" s="2">
        <v>-0.0300482778276716</v>
      </c>
      <c r="DP194" s="2">
        <v>0.709201385652619</v>
      </c>
      <c r="DQ194" s="2">
        <v>0.0184954356228412</v>
      </c>
      <c r="DR194" s="2">
        <v>0.0348450160304335</v>
      </c>
      <c r="DS194" s="2">
        <v>0.267574022952493</v>
      </c>
      <c r="DT194" s="2">
        <v>0.383058890128864</v>
      </c>
      <c r="DU194" s="2">
        <v>0.416695959663969</v>
      </c>
      <c r="DV194" s="2">
        <v>0.201831616466295</v>
      </c>
      <c r="DW194" s="2">
        <v>-0.0487620541801501</v>
      </c>
      <c r="DX194" s="2">
        <v>1.07115645496123</v>
      </c>
      <c r="DY194" s="2">
        <v>-0.0115620414604991</v>
      </c>
      <c r="DZ194" s="2">
        <v>0.149902552014889</v>
      </c>
      <c r="EA194" s="2">
        <v>-0.108699416163177</v>
      </c>
      <c r="EB194" s="2">
        <v>0.0520770076005538</v>
      </c>
      <c r="EC194" s="2">
        <v>-0.121730242638746</v>
      </c>
      <c r="ED194" s="2">
        <v>-0.0744685227639817</v>
      </c>
      <c r="EE194" s="2">
        <v>-0.116519021999667</v>
      </c>
      <c r="EF194" s="2">
        <v>0.0249054035015816</v>
      </c>
      <c r="EG194" s="2">
        <v>-0.0702507084022131</v>
      </c>
      <c r="EH194" s="2">
        <v>0.244731228330073</v>
      </c>
      <c r="EI194" s="2">
        <v>0.273950692296798</v>
      </c>
      <c r="EJ194" s="2">
        <v>0.136943872363929</v>
      </c>
      <c r="EK194" s="2">
        <v>-0.0905350656288764</v>
      </c>
      <c r="EL194" s="2">
        <v>0.545056260155212</v>
      </c>
      <c r="EM194" s="2">
        <v>-0.0198700258020353</v>
      </c>
      <c r="EN194" s="2">
        <v>0.0121354155457533</v>
      </c>
      <c r="EO194" s="2">
        <v>-0.0524470919909584</v>
      </c>
      <c r="EP194" s="2">
        <v>-0.0116341882851083</v>
      </c>
      <c r="EQ194" s="2">
        <v>-0.125920308221819</v>
      </c>
      <c r="ER194" s="2">
        <v>-0.0376680924575509</v>
      </c>
      <c r="ES194" s="2">
        <v>-0.0804511594508061</v>
      </c>
      <c r="ET194" s="2">
        <v>0.136843976760624</v>
      </c>
      <c r="EU194" s="2">
        <v>0.0572826784838945</v>
      </c>
      <c r="EV194" s="2">
        <v>1.79340166685671</v>
      </c>
      <c r="EW194" s="2">
        <v>0.0803030652899683</v>
      </c>
      <c r="EX194" s="2">
        <v>0.245524843400774</v>
      </c>
      <c r="EY194" s="2">
        <v>-0.0766995245711277</v>
      </c>
      <c r="EZ194" s="2">
        <v>0.269549735995637</v>
      </c>
      <c r="FA194" s="2">
        <v>-0.0840363016583093</v>
      </c>
      <c r="FB194" s="2">
        <v>0.129817985994836</v>
      </c>
      <c r="FC194" s="2">
        <v>-0.120009818359604</v>
      </c>
      <c r="FD194" s="2">
        <v>0.003400100012301</v>
      </c>
      <c r="FE194" s="2">
        <v>-0.0841639460403102</v>
      </c>
      <c r="FF194" s="2">
        <v>0.0172189918028322</v>
      </c>
      <c r="FG194" s="2">
        <v>-0.000784415815032557</v>
      </c>
      <c r="FH194" s="2">
        <v>-0.0880709740806853</v>
      </c>
      <c r="FI194" s="2">
        <v>-0.00396442585357649</v>
      </c>
      <c r="FJ194" s="2">
        <v>0.0349560111452169</v>
      </c>
      <c r="FK194" s="2">
        <v>0.410896464916537</v>
      </c>
      <c r="FL194" s="2">
        <v>0.558359024662001</v>
      </c>
      <c r="FM194" s="2">
        <v>0.138764192246376</v>
      </c>
      <c r="FN194" s="2">
        <v>0.726516623558827</v>
      </c>
      <c r="FO194" s="2">
        <v>-0.025269938136247</v>
      </c>
      <c r="FP194" s="2">
        <v>0.119073658883804</v>
      </c>
      <c r="FQ194" s="2">
        <v>-0.109620675615879</v>
      </c>
      <c r="FR194" s="2">
        <v>-0.0546225962407127</v>
      </c>
      <c r="FS194" s="2">
        <v>-0.1138884377793</v>
      </c>
      <c r="FT194" s="2">
        <v>-0.0949027233956026</v>
      </c>
      <c r="FU194" s="2">
        <v>-0.122806895252145</v>
      </c>
      <c r="FV194" s="2">
        <v>-0.0349376126338797</v>
      </c>
      <c r="FW194" s="2">
        <v>-0.0124666516459837</v>
      </c>
      <c r="FX194" s="2">
        <v>0.0604904373011343</v>
      </c>
      <c r="FY194" s="2">
        <v>-0.0178998625146303</v>
      </c>
      <c r="FZ194" s="2">
        <v>0.141494672070048</v>
      </c>
      <c r="GA194" s="2">
        <v>0.151667374339945</v>
      </c>
      <c r="GB194" s="2">
        <v>0.551466228033953</v>
      </c>
      <c r="GC194" s="2">
        <v>-0.0421078970488862</v>
      </c>
      <c r="GD194" s="2">
        <v>-0.00625647497385336</v>
      </c>
      <c r="GE194" s="2">
        <v>-0.116824258565321</v>
      </c>
      <c r="GF194" s="2">
        <v>-0.0285553935338351</v>
      </c>
      <c r="GG194" s="2">
        <v>-0.0396993030580868</v>
      </c>
      <c r="GH194" s="2">
        <v>0.0544134547667441</v>
      </c>
      <c r="GI194" s="2">
        <v>-0.0928271147491533</v>
      </c>
      <c r="GJ194" s="2">
        <v>-0.0345491297321378</v>
      </c>
      <c r="GK194" s="2">
        <v>-0.0983768704883225</v>
      </c>
      <c r="GL194" s="2">
        <v>-0.0906460607436598</v>
      </c>
      <c r="GM194" s="2">
        <v>-0.11141879647537</v>
      </c>
      <c r="GN194" s="2">
        <v>-0.00146703577095037</v>
      </c>
      <c r="GO194" s="2">
        <v>-0.0425019297063672</v>
      </c>
      <c r="GP194" s="2">
        <v>0.0718729863221703</v>
      </c>
      <c r="GQ194" s="2">
        <v>0.0470766776795624</v>
      </c>
      <c r="GR194" s="2">
        <v>0.0261929468330688</v>
      </c>
      <c r="GS194" s="2">
        <v>-0.111812829132851</v>
      </c>
      <c r="GT194" s="2">
        <v>-0.000179492439463117</v>
      </c>
      <c r="GU194" s="2">
        <v>-0.130837391806723</v>
      </c>
      <c r="GV194" s="2">
        <v>0.338072570107159</v>
      </c>
      <c r="GW194" s="2">
        <v>0.0467159435565164</v>
      </c>
      <c r="GX194" s="2">
        <v>-0.0411699883289666</v>
      </c>
      <c r="GY194" s="2">
        <v>0.391361324714661</v>
      </c>
      <c r="GZ194" s="2">
        <v>0.0132287174263696</v>
      </c>
      <c r="HA194" s="2">
        <v>-0.116946353191583</v>
      </c>
      <c r="HB194" s="2">
        <v>-0.000407032424769053</v>
      </c>
      <c r="HC194" s="2">
        <v>5.87248323465753</v>
      </c>
      <c r="HD194" s="2">
        <v>11.7453735017398</v>
      </c>
      <c r="HE194" s="2">
        <v>1.79925110940579</v>
      </c>
      <c r="HF194" s="2">
        <v>0.2910383902177</v>
      </c>
      <c r="HG194" s="2">
        <v>-0.027894972600874</v>
      </c>
      <c r="HH194" s="2">
        <v>0.0198440262674593</v>
      </c>
      <c r="HI194" s="2">
        <v>-0.118222797011591</v>
      </c>
      <c r="HJ194" s="2">
        <v>0.506468808500769</v>
      </c>
      <c r="HK194" s="2">
        <v>0.0777335283827329</v>
      </c>
      <c r="HL194" s="2">
        <v>0.186192404793316</v>
      </c>
      <c r="HM194" s="2">
        <v>0.0381415709395</v>
      </c>
      <c r="HN194" s="2">
        <v>0.0651910804122106</v>
      </c>
      <c r="HO194" s="2">
        <v>-0.104709141786715</v>
      </c>
      <c r="HP194" s="2">
        <v>-0.0120670692327635</v>
      </c>
      <c r="HQ194" s="2">
        <v>0.0218974358909519</v>
      </c>
      <c r="HR194" s="2">
        <v>0.0316816552591071</v>
      </c>
      <c r="HS194" s="2">
        <v>0.165230977366474</v>
      </c>
      <c r="HT194" s="2">
        <v>0.299501767719933</v>
      </c>
      <c r="HU194" s="2">
        <v>0.00011464461471285</v>
      </c>
      <c r="HV194" s="2">
        <v>0.0473097674206075</v>
      </c>
      <c r="HW194" s="2">
        <v>-0.0980605344111898</v>
      </c>
      <c r="HX194" s="2">
        <v>0.338766289574555</v>
      </c>
      <c r="HY194" s="2">
        <v>-0.0167510630766223</v>
      </c>
      <c r="HZ194" s="2">
        <v>0.953479434267889</v>
      </c>
      <c r="IA194" s="2">
        <v>0.207797603885902</v>
      </c>
      <c r="IB194" s="2">
        <v>0.049884854083582</v>
      </c>
      <c r="IC194" s="2">
        <v>0.143248394883625</v>
      </c>
      <c r="ID194" s="2">
        <v>-0.0342827414566577</v>
      </c>
      <c r="IE194" s="2">
        <v>-0.144201203626642</v>
      </c>
      <c r="IF194" s="2">
        <v>-0.0494779726705029</v>
      </c>
      <c r="IG194" s="2">
        <v>0.00191831522994283</v>
      </c>
      <c r="IH194" s="2">
        <v>0.155924036991887</v>
      </c>
      <c r="II194" s="2">
        <v>-0.0353815930930132</v>
      </c>
      <c r="IJ194" s="2">
        <v>-0.034621276556747</v>
      </c>
      <c r="IK194" s="2">
        <v>-0.135970915865454</v>
      </c>
      <c r="IL194" s="2">
        <v>0.692507720389198</v>
      </c>
      <c r="IM194" s="2">
        <v>-0.00564600184254475</v>
      </c>
      <c r="IN194" s="2">
        <v>-0.0551109747457596</v>
      </c>
      <c r="IO194" s="2">
        <v>-0.0584630272122178</v>
      </c>
      <c r="IP194" s="2">
        <v>0.212265157255933</v>
      </c>
      <c r="IQ194" s="2">
        <v>0.391089386683442</v>
      </c>
      <c r="IR194" s="2">
        <v>-0.0161683387240095</v>
      </c>
      <c r="IS194" s="2">
        <v>-0.119488141320122</v>
      </c>
      <c r="IT194" s="2">
        <v>-0.112229060813289</v>
      </c>
      <c r="IU194" s="2">
        <v>-0.129544298719497</v>
      </c>
      <c r="IV194" s="2">
        <v>-0.0537290855667065</v>
      </c>
      <c r="IW194" s="2">
        <v>-0.115930747891315</v>
      </c>
      <c r="IX194" s="2">
        <v>-0.0826766115022129</v>
      </c>
      <c r="IY194" s="2">
        <v>-0.106068831942811</v>
      </c>
      <c r="IZ194" s="2">
        <v>0.31628977883092</v>
      </c>
      <c r="JA194" s="2">
        <v>-0.0955353955498679</v>
      </c>
      <c r="JB194" s="2">
        <v>0.123885297109664</v>
      </c>
      <c r="JC194" s="2">
        <v>0.0404613688384727</v>
      </c>
      <c r="JD194" s="2">
        <v>1.64070013769347</v>
      </c>
      <c r="JE194" s="2">
        <v>0.238953932605597</v>
      </c>
      <c r="JF194" s="2">
        <v>-0.0596673242076175</v>
      </c>
      <c r="JG194" s="2">
        <v>-0.124172135163981</v>
      </c>
      <c r="JH194" s="2">
        <v>-0.112234610569028</v>
      </c>
      <c r="JI194" s="2">
        <v>-0.158797061220657</v>
      </c>
      <c r="JJ194" s="2">
        <v>-0.1287229348701</v>
      </c>
      <c r="JK194" s="2">
        <v>0.0217975402876468</v>
      </c>
      <c r="JL194" s="2">
        <v>-0.0410978415043574</v>
      </c>
      <c r="JM194" s="2">
        <v>-0.149268130616504</v>
      </c>
      <c r="JN194" s="2">
        <v>0.156329169160847</v>
      </c>
      <c r="JO194" s="2">
        <v>-0.0742298832671974</v>
      </c>
      <c r="JP194" s="2">
        <v>-0.107595014771082</v>
      </c>
      <c r="JQ194" s="2">
        <v>0.0117025345980981</v>
      </c>
      <c r="JR194" s="2">
        <v>0.143936564595282</v>
      </c>
      <c r="JS194" s="2">
        <v>0.0312765230901478</v>
      </c>
      <c r="JT194" s="2">
        <v>-0.0739634949917173</v>
      </c>
      <c r="JU194" s="2">
        <v>0.736927965325508</v>
      </c>
      <c r="JV194" s="2">
        <v>0.0900595358794277</v>
      </c>
      <c r="JW194" s="2">
        <v>-0.0838143114287426</v>
      </c>
      <c r="JX194" s="2">
        <v>-0.100252687928162</v>
      </c>
      <c r="JY194" s="2">
        <v>-0.143379839777245</v>
      </c>
      <c r="JZ194" s="2">
        <v>0.279539296326142</v>
      </c>
      <c r="KA194" s="2">
        <v>-0.0544561035685376</v>
      </c>
      <c r="KB194" s="2">
        <v>0.195826780756514</v>
      </c>
      <c r="KC194" s="2">
        <v>-0.0519143154399982</v>
      </c>
      <c r="KD194" s="2">
        <v>-0.0638074419890377</v>
      </c>
      <c r="KE194" s="2">
        <v>-0.0472747196420527</v>
      </c>
      <c r="KF194" s="2">
        <v>0.609222536011486</v>
      </c>
      <c r="KG194" s="2">
        <v>0.0342622916778208</v>
      </c>
      <c r="KH194" s="2">
        <v>-0.104242962304624</v>
      </c>
      <c r="KI194" s="2">
        <v>-0.0206247925825624</v>
      </c>
      <c r="KJ194" s="2">
        <v>-0.107805905489171</v>
      </c>
      <c r="KK194" s="2">
        <v>-0.163714144805561</v>
      </c>
      <c r="KL194" s="2">
        <v>-0.133123891171261</v>
      </c>
      <c r="KM194" s="2">
        <v>-0.182400172379344</v>
      </c>
      <c r="KN194" s="2">
        <v>-0.17480810652816</v>
      </c>
      <c r="KO194" s="2">
        <v>-0.191052241576709</v>
      </c>
      <c r="KP194" s="2">
        <v>-0.122801345496406</v>
      </c>
      <c r="KQ194" s="2">
        <v>-0.18703421842155</v>
      </c>
      <c r="KR194" s="2">
        <v>-0.0541286679799267</v>
      </c>
      <c r="KS194" s="2">
        <v>-0.160711726950671</v>
      </c>
      <c r="KT194" s="2">
        <v>-0.127524187630439</v>
      </c>
      <c r="KU194" s="2">
        <v>-0.191501771791581</v>
      </c>
      <c r="KV194" s="2">
        <v>-0.199865253690509</v>
      </c>
      <c r="KW194" s="2">
        <v>-0.108799311766482</v>
      </c>
      <c r="KX194" s="2">
        <v>-0.163497704331734</v>
      </c>
      <c r="KY194" s="2">
        <v>-0.18422604201753</v>
      </c>
      <c r="KZ194" s="2">
        <v>-0.207146533220299</v>
      </c>
      <c r="LA194" s="2">
        <v>-0.219827725084301</v>
      </c>
      <c r="LB194" s="2">
        <v>-0.197095925576664</v>
      </c>
      <c r="LC194" s="2">
        <v>-0.218129499828115</v>
      </c>
      <c r="LD194" s="2">
        <v>-0.215415669271661</v>
      </c>
      <c r="LE194" s="2">
        <v>-0.220227307497521</v>
      </c>
      <c r="LF194" s="2">
        <v>-0.216914103321237</v>
      </c>
      <c r="LG194" s="2">
        <v>-0.22284124245067</v>
      </c>
      <c r="LH194" s="2">
        <v>-0.220127411894216</v>
      </c>
      <c r="LI194" s="2">
        <v>-0.221514850829008</v>
      </c>
      <c r="LJ194" s="2">
        <v>-0.226010152977735</v>
      </c>
      <c r="LK194" s="2">
        <v>-0.224939050120076</v>
      </c>
      <c r="LL194" s="2">
        <v>-0.195558643236914</v>
      </c>
      <c r="LM194" s="2">
        <v>-0.22210312493736</v>
      </c>
      <c r="LN194" s="2">
        <v>-0.224927950608597</v>
      </c>
      <c r="LO194" s="2">
        <v>-0.226148896871214</v>
      </c>
      <c r="LP194" s="3" t="s">
        <v>299</v>
      </c>
      <c r="LQ194" s="4">
        <v>0</v>
      </c>
    </row>
    <row r="195" spans="1:329">
      <c r="A195" s="1" t="s">
        <v>346</v>
      </c>
      <c r="B195" s="2" t="s">
        <v>347</v>
      </c>
      <c r="C195" s="2">
        <v>-0.108867856081298</v>
      </c>
      <c r="D195" s="2">
        <v>-0.042617384337212</v>
      </c>
      <c r="E195" s="2">
        <v>-0.048868065194112</v>
      </c>
      <c r="F195" s="2">
        <v>0.658139026656885</v>
      </c>
      <c r="G195" s="2">
        <v>0.953202641351484</v>
      </c>
      <c r="H195" s="2">
        <v>2.64562507340006</v>
      </c>
      <c r="I195" s="2">
        <v>1.31719237894834</v>
      </c>
      <c r="J195" s="2">
        <v>-0.0112346943875064</v>
      </c>
      <c r="K195" s="2">
        <v>1.43582040844835</v>
      </c>
      <c r="L195" s="2">
        <v>1.2432915684936</v>
      </c>
      <c r="M195" s="2">
        <v>0.322266110684324</v>
      </c>
      <c r="N195" s="2">
        <v>1.10794634037091</v>
      </c>
      <c r="O195" s="2">
        <v>0.302496646139615</v>
      </c>
      <c r="P195" s="2">
        <v>1.06966654123827</v>
      </c>
      <c r="Q195" s="2">
        <v>-0.122808223459995</v>
      </c>
      <c r="R195" s="2">
        <v>-0.00723245988200931</v>
      </c>
      <c r="S195" s="2">
        <v>0.0181749838888431</v>
      </c>
      <c r="T195" s="2">
        <v>0.461860902411172</v>
      </c>
      <c r="U195" s="2">
        <v>0.777368515555901</v>
      </c>
      <c r="V195" s="2">
        <v>-0.00518637370223269</v>
      </c>
      <c r="W195" s="2">
        <v>-0.12561316028337</v>
      </c>
      <c r="X195" s="2">
        <v>4.60474134830441</v>
      </c>
      <c r="Y195" s="2">
        <v>0.156713005830531</v>
      </c>
      <c r="Z195" s="2">
        <v>4.4766698441285</v>
      </c>
      <c r="AA195" s="2">
        <v>0.47666692163516</v>
      </c>
      <c r="AB195" s="2">
        <v>0.737323686037416</v>
      </c>
      <c r="AC195" s="2">
        <v>-0.0174741330126494</v>
      </c>
      <c r="AD195" s="2">
        <v>0.495514523175794</v>
      </c>
      <c r="AE195" s="2">
        <v>-0.0981259036374704</v>
      </c>
      <c r="AF195" s="2">
        <v>0.647166608462039</v>
      </c>
      <c r="AG195" s="2">
        <v>1.39246474167743</v>
      </c>
      <c r="AH195" s="2">
        <v>0.598380943752476</v>
      </c>
      <c r="AI195" s="2">
        <v>0.117123486698205</v>
      </c>
      <c r="AJ195" s="2">
        <v>-0.0112065888081139</v>
      </c>
      <c r="AK195" s="2">
        <v>0.00437514440710802</v>
      </c>
      <c r="AL195" s="2">
        <v>0.031772463198952</v>
      </c>
      <c r="AM195" s="2">
        <v>0.0591754031066745</v>
      </c>
      <c r="AN195" s="2">
        <v>0.430399516839167</v>
      </c>
      <c r="AO195" s="2">
        <v>0.674395293777528</v>
      </c>
      <c r="AP195" s="2">
        <v>0.190203614234677</v>
      </c>
      <c r="AQ195" s="2">
        <v>0.512428460854222</v>
      </c>
      <c r="AR195" s="2">
        <v>0.204351962900879</v>
      </c>
      <c r="AS195" s="2">
        <v>-0.103724535052464</v>
      </c>
      <c r="AT195" s="2">
        <v>0.122278049958796</v>
      </c>
      <c r="AU195" s="2">
        <v>0.348280634970056</v>
      </c>
      <c r="AV195" s="2">
        <v>0.00418402646723877</v>
      </c>
      <c r="AW195" s="2">
        <v>0.227679593796684</v>
      </c>
      <c r="AX195" s="2">
        <v>-0.00885134125501937</v>
      </c>
      <c r="AY195" s="2">
        <v>0.167308809261517</v>
      </c>
      <c r="AZ195" s="2">
        <v>0.142148694589319</v>
      </c>
      <c r="BA195" s="2">
        <v>0.116994201032999</v>
      </c>
      <c r="BB195" s="2">
        <v>0.134099256651297</v>
      </c>
      <c r="BC195" s="2">
        <v>0.533985440248297</v>
      </c>
      <c r="BD195" s="2">
        <v>0.311496052661105</v>
      </c>
      <c r="BE195" s="2">
        <v>0.0890066650739121</v>
      </c>
      <c r="BF195" s="2">
        <v>-0.00551239842318611</v>
      </c>
      <c r="BG195" s="2">
        <v>0.217207454915025</v>
      </c>
      <c r="BH195" s="2">
        <v>0.0777756755486547</v>
      </c>
      <c r="BI195" s="2">
        <v>0.227111861092955</v>
      </c>
      <c r="BJ195" s="2">
        <v>0.118343268843841</v>
      </c>
      <c r="BK195" s="2">
        <v>0.431304516495607</v>
      </c>
      <c r="BL195" s="2">
        <v>0.0613676382992923</v>
      </c>
      <c r="BM195" s="2">
        <v>0.329000207506776</v>
      </c>
      <c r="BN195" s="2">
        <v>0.186077715179853</v>
      </c>
      <c r="BO195" s="2">
        <v>0.043155222852929</v>
      </c>
      <c r="BP195" s="2">
        <v>4.40123446903894</v>
      </c>
      <c r="BQ195" s="2">
        <v>2.11373822562808</v>
      </c>
      <c r="BR195" s="2">
        <v>0.321883874804586</v>
      </c>
      <c r="BS195" s="2">
        <v>0.456526463442468</v>
      </c>
      <c r="BT195" s="2">
        <v>-0.0594020363504344</v>
      </c>
      <c r="BU195" s="2">
        <v>0.06231760688276</v>
      </c>
      <c r="BV195" s="2">
        <v>-0.0419484715476696</v>
      </c>
      <c r="BW195" s="2">
        <v>0.188539763934639</v>
      </c>
      <c r="BX195" s="2">
        <v>0.0553418020775326</v>
      </c>
      <c r="BY195" s="2">
        <v>0.0998329342559169</v>
      </c>
      <c r="BZ195" s="2">
        <v>-0.0644329350616984</v>
      </c>
      <c r="CA195" s="2">
        <v>0.100484983697824</v>
      </c>
      <c r="CB195" s="2">
        <v>0.0252688321275192</v>
      </c>
      <c r="CC195" s="2">
        <v>-0.0499529405586639</v>
      </c>
      <c r="CD195" s="2">
        <v>0.899076916557339</v>
      </c>
      <c r="CE195" s="2">
        <v>0.67201756176092</v>
      </c>
      <c r="CF195" s="2">
        <v>0.105611441379022</v>
      </c>
      <c r="CG195" s="2">
        <v>0.575907722470204</v>
      </c>
      <c r="CH195" s="2">
        <v>-0.0572041800419381</v>
      </c>
      <c r="CI195" s="2">
        <v>1.8475165565061</v>
      </c>
      <c r="CJ195" s="2">
        <v>0.137044721371634</v>
      </c>
      <c r="CK195" s="2">
        <v>0.132856990042147</v>
      </c>
      <c r="CL195" s="2">
        <v>0.130996400686361</v>
      </c>
      <c r="CM195" s="2">
        <v>0.08818598215565</v>
      </c>
      <c r="CN195" s="2">
        <v>-0.0620495819292113</v>
      </c>
      <c r="CO195" s="2">
        <v>0.308438165623197</v>
      </c>
      <c r="CP195" s="2">
        <v>0.0131609485252147</v>
      </c>
      <c r="CQ195" s="2">
        <v>0.670185077984526</v>
      </c>
      <c r="CR195" s="2">
        <v>0.2012603491677</v>
      </c>
      <c r="CS195" s="2">
        <v>0.0437341977884153</v>
      </c>
      <c r="CT195" s="2">
        <v>0.0619241287712645</v>
      </c>
      <c r="CU195" s="2">
        <v>0.0801084386382352</v>
      </c>
      <c r="CV195" s="2">
        <v>0.00325092123140658</v>
      </c>
      <c r="CW195" s="2">
        <v>0.542956741190395</v>
      </c>
      <c r="CX195" s="2">
        <v>-0.00662537936713053</v>
      </c>
      <c r="CY195" s="2">
        <v>0.188146285823143</v>
      </c>
      <c r="CZ195" s="2">
        <v>0.181805667112187</v>
      </c>
      <c r="DA195" s="2">
        <v>0.175465048401231</v>
      </c>
      <c r="DB195" s="2">
        <v>1.66719678023947</v>
      </c>
      <c r="DC195" s="2">
        <v>0.316189684419658</v>
      </c>
      <c r="DD195" s="2">
        <v>0.29950059137637</v>
      </c>
      <c r="DE195" s="2">
        <v>0.627380280569694</v>
      </c>
      <c r="DF195" s="2">
        <v>0.319489279440342</v>
      </c>
      <c r="DG195" s="2">
        <v>0.0990684624964399</v>
      </c>
      <c r="DH195" s="2">
        <v>-0.0127973646017314</v>
      </c>
      <c r="DI195" s="2">
        <v>0.622782207781075</v>
      </c>
      <c r="DJ195" s="2">
        <v>0.249618809070498</v>
      </c>
      <c r="DK195" s="2">
        <v>0.139681024718654</v>
      </c>
      <c r="DL195" s="2">
        <v>-0.011684383657787</v>
      </c>
      <c r="DM195" s="2">
        <v>0.0461119298050238</v>
      </c>
      <c r="DN195" s="2">
        <v>0.200085535949092</v>
      </c>
      <c r="DO195" s="2">
        <v>0.876558726348039</v>
      </c>
      <c r="DP195" s="2">
        <v>0.087387783700902</v>
      </c>
      <c r="DQ195" s="2">
        <v>0.124627676396012</v>
      </c>
      <c r="DR195" s="2">
        <v>0.367043919772513</v>
      </c>
      <c r="DS195" s="2">
        <v>0.218595870537017</v>
      </c>
      <c r="DT195" s="2">
        <v>0.387173135733447</v>
      </c>
      <c r="DU195" s="2">
        <v>0.176195793465437</v>
      </c>
      <c r="DV195" s="2">
        <v>-0.0351862691458255</v>
      </c>
      <c r="DW195" s="2">
        <v>0.940650689594778</v>
      </c>
      <c r="DX195" s="2">
        <v>0.00448194560879965</v>
      </c>
      <c r="DY195" s="2">
        <v>0.146207140253601</v>
      </c>
      <c r="DZ195" s="2">
        <v>-0.0786318737708075</v>
      </c>
      <c r="EA195" s="2">
        <v>0.192890507624603</v>
      </c>
      <c r="EB195" s="2">
        <v>-0.0541631563516657</v>
      </c>
      <c r="EC195" s="2">
        <v>-0.00207227550553972</v>
      </c>
      <c r="ED195" s="2">
        <v>-0.0686150452753077</v>
      </c>
      <c r="EE195" s="2">
        <v>0.0659825744355467</v>
      </c>
      <c r="EF195" s="2">
        <v>0.0099231857791946</v>
      </c>
      <c r="EG195" s="2">
        <v>0.384733571442175</v>
      </c>
      <c r="EH195" s="2">
        <v>0.0492485124652308</v>
      </c>
      <c r="EI195" s="2">
        <v>0.246392288556235</v>
      </c>
      <c r="EJ195" s="2">
        <v>-0.0655965060485493</v>
      </c>
      <c r="EK195" s="2">
        <v>0.380056803031257</v>
      </c>
      <c r="EL195" s="2">
        <v>-0.0555965409006851</v>
      </c>
      <c r="EM195" s="2">
        <v>0.00664045410614641</v>
      </c>
      <c r="EN195" s="2">
        <v>0.02357125513221</v>
      </c>
      <c r="EO195" s="2">
        <v>0.0908841177773335</v>
      </c>
      <c r="EP195" s="2">
        <v>-0.0576651115439757</v>
      </c>
      <c r="EQ195" s="2">
        <v>0.0224695164200226</v>
      </c>
      <c r="ER195" s="2">
        <v>-0.0321340032237961</v>
      </c>
      <c r="ES195" s="2">
        <v>0.341687066044567</v>
      </c>
      <c r="ET195" s="2">
        <v>0.228697015770694</v>
      </c>
      <c r="EU195" s="2">
        <v>0.1157125866127</v>
      </c>
      <c r="EV195" s="2">
        <v>-0.0115663402243383</v>
      </c>
      <c r="EW195" s="2">
        <v>0.240793657141241</v>
      </c>
      <c r="EX195" s="2">
        <v>-0.0477719475978031</v>
      </c>
      <c r="EY195" s="2">
        <v>0.324722538323232</v>
      </c>
      <c r="EZ195" s="2">
        <v>-0.0401946833935754</v>
      </c>
      <c r="FA195" s="2">
        <v>0.141339253902814</v>
      </c>
      <c r="FB195" s="2">
        <v>-0.0808578356586963</v>
      </c>
      <c r="FC195" s="2">
        <v>0.0660444067102103</v>
      </c>
      <c r="FD195" s="2">
        <v>-0.059885452315986</v>
      </c>
      <c r="FE195" s="2">
        <v>-0.000104884948062205</v>
      </c>
      <c r="FF195" s="2">
        <v>0.0950830913385784</v>
      </c>
      <c r="FG195" s="2">
        <v>-0.0336741889745071</v>
      </c>
      <c r="FH195" s="2">
        <v>-0.0247647203070732</v>
      </c>
      <c r="FI195" s="2">
        <v>0.0143863517867293</v>
      </c>
      <c r="FJ195" s="2">
        <v>0.0635654946077886</v>
      </c>
      <c r="FK195" s="2">
        <v>0.325756823644877</v>
      </c>
      <c r="FL195" s="2">
        <v>0.0207101071500499</v>
      </c>
      <c r="FM195" s="2">
        <v>0.421175265682537</v>
      </c>
      <c r="FN195" s="2">
        <v>-0.0597898933460514</v>
      </c>
      <c r="FO195" s="2">
        <v>0.0714519201853342</v>
      </c>
      <c r="FP195" s="2">
        <v>-0.0968667736806848</v>
      </c>
      <c r="FQ195" s="2">
        <v>-0.0280362097483644</v>
      </c>
      <c r="FR195" s="2">
        <v>-0.107327670330587</v>
      </c>
      <c r="FS195" s="2">
        <v>-0.0789916251870319</v>
      </c>
      <c r="FT195" s="2">
        <v>-0.0940112468144031</v>
      </c>
      <c r="FU195" s="2">
        <v>0.0279725888650811</v>
      </c>
      <c r="FV195" s="2">
        <v>-0.062212594289688</v>
      </c>
      <c r="FW195" s="2">
        <v>-0.0330502451119928</v>
      </c>
      <c r="FX195" s="2">
        <v>-0.0947588552262446</v>
      </c>
      <c r="FY195" s="2">
        <v>0.147117761025919</v>
      </c>
      <c r="FZ195" s="2">
        <v>-0.0482947113745042</v>
      </c>
      <c r="GA195" s="2">
        <v>0.225234408389534</v>
      </c>
      <c r="GB195" s="2">
        <v>-0.0596437443332102</v>
      </c>
      <c r="GC195" s="2">
        <v>-0.0286151846838506</v>
      </c>
      <c r="GD195" s="2">
        <v>-0.0951523333377401</v>
      </c>
      <c r="GE195" s="2">
        <v>-0.0515774430475524</v>
      </c>
      <c r="GF195" s="2">
        <v>-0.0689916600391677</v>
      </c>
      <c r="GG195" s="2">
        <v>0.0213171876649287</v>
      </c>
      <c r="GH195" s="2">
        <v>-0.0850905359152122</v>
      </c>
      <c r="GI195" s="2">
        <v>-0.00628249129854159</v>
      </c>
      <c r="GJ195" s="2">
        <v>-0.0912681422656916</v>
      </c>
      <c r="GK195" s="2">
        <v>-0.0754503221835724</v>
      </c>
      <c r="GL195" s="2">
        <v>-0.0840112816665389</v>
      </c>
      <c r="GM195" s="2">
        <v>0.0656003385558082</v>
      </c>
      <c r="GN195" s="2">
        <v>-0.0780978677623493</v>
      </c>
      <c r="GO195" s="2">
        <v>-0.0422014217622025</v>
      </c>
      <c r="GP195" s="2">
        <v>-0.0731175590939919</v>
      </c>
      <c r="GQ195" s="2">
        <v>-0.00780019258573853</v>
      </c>
      <c r="GR195" s="2">
        <v>-0.104174224322744</v>
      </c>
      <c r="GS195" s="2">
        <v>-0.0366533803901159</v>
      </c>
      <c r="GT195" s="2">
        <v>-0.113117419685449</v>
      </c>
      <c r="GU195" s="2">
        <v>0.112980724295745</v>
      </c>
      <c r="GV195" s="2">
        <v>0.00566800105916467</v>
      </c>
      <c r="GW195" s="2">
        <v>-0.0679461324857653</v>
      </c>
      <c r="GX195" s="2">
        <v>0.296723760132388</v>
      </c>
      <c r="GY195" s="2">
        <v>-0.0208636658873892</v>
      </c>
      <c r="GZ195" s="2">
        <v>-0.100930840460845</v>
      </c>
      <c r="HA195" s="2">
        <v>-0.00495028683533539</v>
      </c>
      <c r="HB195" s="2">
        <v>6.77884844221402</v>
      </c>
      <c r="HC195" s="2">
        <v>13.5626471712634</v>
      </c>
      <c r="HD195" s="2">
        <v>2.28144983897922</v>
      </c>
      <c r="HE195" s="2">
        <v>0.286459602538234</v>
      </c>
      <c r="HF195" s="2">
        <v>-0.0537921627036843</v>
      </c>
      <c r="HG195" s="2">
        <v>-0.0303577306061878</v>
      </c>
      <c r="HH195" s="2">
        <v>-0.0897110931673451</v>
      </c>
      <c r="HI195" s="2">
        <v>0.0874608582073226</v>
      </c>
      <c r="HJ195" s="2">
        <v>0.0277196386505483</v>
      </c>
      <c r="HK195" s="2">
        <v>0.238888098858427</v>
      </c>
      <c r="HL195" s="2">
        <v>0.0766402101411963</v>
      </c>
      <c r="HM195" s="2">
        <v>0.0126662903279061</v>
      </c>
      <c r="HN195" s="2">
        <v>-0.087614416944662</v>
      </c>
      <c r="HO195" s="2">
        <v>0.0179332759060673</v>
      </c>
      <c r="HP195" s="2">
        <v>-0.105703167841698</v>
      </c>
      <c r="HQ195" s="2">
        <v>-0.0685419707688871</v>
      </c>
      <c r="HR195" s="2">
        <v>0.00902380723863345</v>
      </c>
      <c r="HS195" s="2">
        <v>0.00548812535105244</v>
      </c>
      <c r="HT195" s="2">
        <v>0.0285234582211749</v>
      </c>
      <c r="HU195" s="2">
        <v>-0.0174572696650139</v>
      </c>
      <c r="HV195" s="2">
        <v>-0.0862878335973343</v>
      </c>
      <c r="HW195" s="2">
        <v>0.176252004624222</v>
      </c>
      <c r="HX195" s="2">
        <v>-0.0332020152407125</v>
      </c>
      <c r="HY195" s="2">
        <v>0.62901602529034</v>
      </c>
      <c r="HZ195" s="2">
        <v>0.0655441273970231</v>
      </c>
      <c r="IA195" s="2">
        <v>-0.00645112477489681</v>
      </c>
      <c r="IB195" s="2">
        <v>0.166426294068591</v>
      </c>
      <c r="IC195" s="2">
        <v>-0.0543261687121424</v>
      </c>
      <c r="ID195" s="2">
        <v>-0.129902071698671</v>
      </c>
      <c r="IE195" s="2">
        <v>-0.118575523203479</v>
      </c>
      <c r="IF195" s="2">
        <v>0.112834575282904</v>
      </c>
      <c r="IG195" s="2">
        <v>0.108534421635846</v>
      </c>
      <c r="IH195" s="2">
        <v>-0.0585139000416303</v>
      </c>
      <c r="II195" s="2">
        <v>-0.0935165886170945</v>
      </c>
      <c r="IJ195" s="2">
        <v>-0.121481640112668</v>
      </c>
      <c r="IK195" s="2">
        <v>0.528707212438379</v>
      </c>
      <c r="IL195" s="2">
        <v>0.0108731543626623</v>
      </c>
      <c r="IM195" s="2">
        <v>-0.0834941390057162</v>
      </c>
      <c r="IN195" s="2">
        <v>-0.0837302258726135</v>
      </c>
      <c r="IO195" s="2">
        <v>-0.0233313357580539</v>
      </c>
      <c r="IP195" s="2">
        <v>0.214070872254818</v>
      </c>
      <c r="IQ195" s="2">
        <v>-0.0598573467365935</v>
      </c>
      <c r="IR195" s="2">
        <v>-0.11303872406315</v>
      </c>
      <c r="IS195" s="2">
        <v>-0.12877784852297</v>
      </c>
      <c r="IT195" s="2">
        <v>-0.128260705862147</v>
      </c>
      <c r="IU195" s="2">
        <v>-0.117170244233853</v>
      </c>
      <c r="IV195" s="2">
        <v>-0.0910320553987943</v>
      </c>
      <c r="IW195" s="2">
        <v>-0.0991264622638447</v>
      </c>
      <c r="IX195" s="2">
        <v>-0.0825554126540055</v>
      </c>
      <c r="IY195" s="2">
        <v>-0.0659787419282878</v>
      </c>
      <c r="IZ195" s="2">
        <v>-0.0748938317116002</v>
      </c>
      <c r="JA195" s="2">
        <v>0.259315233960923</v>
      </c>
      <c r="JB195" s="2">
        <v>-0.00953149627631874</v>
      </c>
      <c r="JC195" s="2">
        <v>1.46435319264766</v>
      </c>
      <c r="JD195" s="2">
        <v>0.220664441180307</v>
      </c>
      <c r="JE195" s="2">
        <v>-0.0779966876765362</v>
      </c>
      <c r="JF195" s="2">
        <v>-0.137468093671142</v>
      </c>
      <c r="JG195" s="2">
        <v>-0.136917224315048</v>
      </c>
      <c r="JH195" s="2">
        <v>-0.149896380878522</v>
      </c>
      <c r="JI195" s="2">
        <v>-0.137119584486675</v>
      </c>
      <c r="JJ195" s="2">
        <v>-0.00177435636397884</v>
      </c>
      <c r="JK195" s="2">
        <v>-0.0737639874200203</v>
      </c>
      <c r="JL195" s="2">
        <v>-0.125337725605324</v>
      </c>
      <c r="JM195" s="2">
        <v>0.107280912794939</v>
      </c>
      <c r="JN195" s="2">
        <v>-0.08453404544324</v>
      </c>
      <c r="JO195" s="2">
        <v>-0.114522698655076</v>
      </c>
      <c r="JP195" s="2">
        <v>-0.048468965966738</v>
      </c>
      <c r="JQ195" s="2">
        <v>0.0515475488595403</v>
      </c>
      <c r="JR195" s="2">
        <v>-0.0185196605660517</v>
      </c>
      <c r="JS195" s="2">
        <v>-0.107760496253232</v>
      </c>
      <c r="JT195" s="2">
        <v>0.781601215812417</v>
      </c>
      <c r="JU195" s="2">
        <v>0.10547091348206</v>
      </c>
      <c r="JV195" s="2">
        <v>-0.104213572133894</v>
      </c>
      <c r="JW195" s="2">
        <v>-0.123477136249538</v>
      </c>
      <c r="JX195" s="2">
        <v>-0.13367384045315</v>
      </c>
      <c r="JY195" s="2">
        <v>0.174475732006614</v>
      </c>
      <c r="JZ195" s="2">
        <v>-0.057490856951742</v>
      </c>
      <c r="KA195" s="2">
        <v>0.0617386319472738</v>
      </c>
      <c r="KB195" s="2">
        <v>-0.065349176949895</v>
      </c>
      <c r="KC195" s="2">
        <v>-0.0796605379765743</v>
      </c>
      <c r="KD195" s="2">
        <v>-0.071212000811178</v>
      </c>
      <c r="KE195" s="2">
        <v>-0.0627578425299032</v>
      </c>
      <c r="KF195" s="2">
        <v>0.0604907442222452</v>
      </c>
      <c r="KG195" s="2">
        <v>-0.0834154433834171</v>
      </c>
      <c r="KH195" s="2">
        <v>-0.0606443029595845</v>
      </c>
      <c r="KI195" s="2">
        <v>-0.122600242172491</v>
      </c>
      <c r="KJ195" s="2">
        <v>-0.14628762448452</v>
      </c>
      <c r="KK195" s="2">
        <v>-0.155180229804318</v>
      </c>
      <c r="KL195" s="2">
        <v>-0.156950881306048</v>
      </c>
      <c r="KM195" s="2">
        <v>-0.137276975731273</v>
      </c>
      <c r="KN195" s="2">
        <v>-0.165669232033613</v>
      </c>
      <c r="KO195" s="2">
        <v>-0.143392749807089</v>
      </c>
      <c r="KP195" s="2">
        <v>-0.156473086456375</v>
      </c>
      <c r="KQ195" s="2">
        <v>-0.089233298317672</v>
      </c>
      <c r="KR195" s="2">
        <v>-0.145708649549034</v>
      </c>
      <c r="KS195" s="2">
        <v>-0.116293350156806</v>
      </c>
      <c r="KT195" s="2">
        <v>-0.153915478731654</v>
      </c>
      <c r="KU195" s="2">
        <v>-0.165787275467061</v>
      </c>
      <c r="KV195" s="2">
        <v>-0.0199642873468281</v>
      </c>
      <c r="KW195" s="2">
        <v>-0.12248781985492</v>
      </c>
      <c r="KX195" s="2">
        <v>-0.137125205602553</v>
      </c>
      <c r="KY195" s="2">
        <v>-0.169165566110044</v>
      </c>
      <c r="KZ195" s="2">
        <v>-0.178001960271057</v>
      </c>
      <c r="LA195" s="2">
        <v>-0.151796318045457</v>
      </c>
      <c r="LB195" s="2">
        <v>-0.174533731774018</v>
      </c>
      <c r="LC195" s="2">
        <v>-0.178552829627151</v>
      </c>
      <c r="LD195" s="2">
        <v>-0.178676494176478</v>
      </c>
      <c r="LE195" s="2">
        <v>-0.180497735721115</v>
      </c>
      <c r="LF195" s="2">
        <v>-0.1817568656779</v>
      </c>
      <c r="LG195" s="2">
        <v>-0.179294816923114</v>
      </c>
      <c r="LH195" s="2">
        <v>-0.181138542931264</v>
      </c>
      <c r="LI195" s="2">
        <v>-0.18217282825291</v>
      </c>
      <c r="LJ195" s="2">
        <v>-0.18190863580662</v>
      </c>
      <c r="LK195" s="2">
        <v>-0.150913802852531</v>
      </c>
      <c r="LL195" s="2">
        <v>-0.174595564048682</v>
      </c>
      <c r="LM195" s="2">
        <v>-0.18198171031304</v>
      </c>
      <c r="LN195" s="2">
        <v>-0.183482548252602</v>
      </c>
      <c r="LO195" s="2">
        <v>-0.183347641471518</v>
      </c>
      <c r="LP195" s="3" t="s">
        <v>299</v>
      </c>
      <c r="LQ195" s="4">
        <v>0</v>
      </c>
    </row>
    <row r="196" spans="1:329">
      <c r="A196" s="1" t="s">
        <v>348</v>
      </c>
      <c r="B196" s="2" t="s">
        <v>347</v>
      </c>
      <c r="C196" s="2">
        <v>-0.127412936157992</v>
      </c>
      <c r="D196" s="2">
        <v>-0.0528805520008182</v>
      </c>
      <c r="E196" s="2">
        <v>-0.056375409931915</v>
      </c>
      <c r="F196" s="2">
        <v>0.657653567438642</v>
      </c>
      <c r="G196" s="2">
        <v>0.985245437242965</v>
      </c>
      <c r="H196" s="2">
        <v>2.70449427398659</v>
      </c>
      <c r="I196" s="2">
        <v>1.35216013224279</v>
      </c>
      <c r="J196" s="2">
        <v>-0.000168336030329844</v>
      </c>
      <c r="K196" s="2">
        <v>1.56128993451254</v>
      </c>
      <c r="L196" s="2">
        <v>1.27264076736901</v>
      </c>
      <c r="M196" s="2">
        <v>0.322856389886765</v>
      </c>
      <c r="N196" s="2">
        <v>1.13942200262861</v>
      </c>
      <c r="O196" s="2">
        <v>0.298460466017095</v>
      </c>
      <c r="P196" s="2">
        <v>1.16312576307686</v>
      </c>
      <c r="Q196" s="2">
        <v>-0.129461059068911</v>
      </c>
      <c r="R196" s="2">
        <v>-0.00482625544823652</v>
      </c>
      <c r="S196" s="2">
        <v>0.011082156303055</v>
      </c>
      <c r="T196" s="2">
        <v>0.46163515588118</v>
      </c>
      <c r="U196" s="2">
        <v>0.806689968399653</v>
      </c>
      <c r="V196" s="2">
        <v>-0.0160880947229561</v>
      </c>
      <c r="W196" s="2">
        <v>-0.159774412844642</v>
      </c>
      <c r="X196" s="2">
        <v>4.66475214467988</v>
      </c>
      <c r="Y196" s="2">
        <v>0.238588330064392</v>
      </c>
      <c r="Z196" s="2">
        <v>4.66945545186312</v>
      </c>
      <c r="AA196" s="2">
        <v>0.467007932603175</v>
      </c>
      <c r="AB196" s="2">
        <v>0.745274648425427</v>
      </c>
      <c r="AC196" s="2">
        <v>-0.0262776480415436</v>
      </c>
      <c r="AD196" s="2">
        <v>0.531804641095151</v>
      </c>
      <c r="AE196" s="2">
        <v>-0.105575747559304</v>
      </c>
      <c r="AF196" s="2">
        <v>0.648258300013485</v>
      </c>
      <c r="AG196" s="2">
        <v>1.40209234758627</v>
      </c>
      <c r="AH196" s="2">
        <v>0.587438694459332</v>
      </c>
      <c r="AI196" s="2">
        <v>0.113766301911694</v>
      </c>
      <c r="AJ196" s="2">
        <v>-0.0104316444675932</v>
      </c>
      <c r="AK196" s="2">
        <v>-0.0117649100744239</v>
      </c>
      <c r="AL196" s="2">
        <v>0.0703755982476867</v>
      </c>
      <c r="AM196" s="2">
        <v>0.431196985750767</v>
      </c>
      <c r="AN196" s="2">
        <v>1.21851018373168</v>
      </c>
      <c r="AO196" s="2">
        <v>0.673335040363238</v>
      </c>
      <c r="AP196" s="2">
        <v>0.20409930187748</v>
      </c>
      <c r="AQ196" s="2">
        <v>0.508486676652281</v>
      </c>
      <c r="AR196" s="2">
        <v>0.196559259360552</v>
      </c>
      <c r="AS196" s="2">
        <v>-0.115362484460509</v>
      </c>
      <c r="AT196" s="2">
        <v>0.111854342296792</v>
      </c>
      <c r="AU196" s="2">
        <v>0.339071169054094</v>
      </c>
      <c r="AV196" s="2">
        <v>-0.00263062229996626</v>
      </c>
      <c r="AW196" s="2">
        <v>0.229295185111248</v>
      </c>
      <c r="AX196" s="2">
        <v>-0.0141194004013804</v>
      </c>
      <c r="AY196" s="2">
        <v>0.199180402808875</v>
      </c>
      <c r="AZ196" s="2">
        <v>0.16678488529822</v>
      </c>
      <c r="BA196" s="2">
        <v>0.134389367787566</v>
      </c>
      <c r="BB196" s="2">
        <v>0.13674953158519</v>
      </c>
      <c r="BC196" s="2">
        <v>0.54569329728886</v>
      </c>
      <c r="BD196" s="2">
        <v>0.326322880464525</v>
      </c>
      <c r="BE196" s="2">
        <v>0.106946790169522</v>
      </c>
      <c r="BF196" s="2">
        <v>-0.00757221525124119</v>
      </c>
      <c r="BG196" s="2">
        <v>0.220331101456811</v>
      </c>
      <c r="BH196" s="2">
        <v>0.0636411885655245</v>
      </c>
      <c r="BI196" s="2">
        <v>0.235467921197341</v>
      </c>
      <c r="BJ196" s="2">
        <v>0.139597613860207</v>
      </c>
      <c r="BK196" s="2">
        <v>0.422658412396383</v>
      </c>
      <c r="BL196" s="2">
        <v>0.0567933094700149</v>
      </c>
      <c r="BM196" s="2">
        <v>0.332523983903955</v>
      </c>
      <c r="BN196" s="2">
        <v>0.18633566521796</v>
      </c>
      <c r="BO196" s="2">
        <v>0.040147346531966</v>
      </c>
      <c r="BP196" s="2">
        <v>4.41209547545011</v>
      </c>
      <c r="BQ196" s="2">
        <v>2.13555296199256</v>
      </c>
      <c r="BR196" s="2">
        <v>0.336784760375146</v>
      </c>
      <c r="BS196" s="2">
        <v>0.466644830480464</v>
      </c>
      <c r="BT196" s="2">
        <v>-0.0692882291708378</v>
      </c>
      <c r="BU196" s="2">
        <v>0.0521297165814409</v>
      </c>
      <c r="BV196" s="2">
        <v>-0.0573569203573692</v>
      </c>
      <c r="BW196" s="2">
        <v>0.195799014291125</v>
      </c>
      <c r="BX196" s="2">
        <v>0.0362723660661556</v>
      </c>
      <c r="BY196" s="2">
        <v>0.0964508694348964</v>
      </c>
      <c r="BZ196" s="2">
        <v>-0.0598419005096751</v>
      </c>
      <c r="CA196" s="2">
        <v>0.0980394412217586</v>
      </c>
      <c r="CB196" s="2">
        <v>0.109596300971181</v>
      </c>
      <c r="CC196" s="2">
        <v>0.121147487249936</v>
      </c>
      <c r="CD196" s="2">
        <v>0.887531251938937</v>
      </c>
      <c r="CE196" s="2">
        <v>0.637268787330799</v>
      </c>
      <c r="CF196" s="2">
        <v>0.0985954413471603</v>
      </c>
      <c r="CG196" s="2">
        <v>0.61969804867397</v>
      </c>
      <c r="CH196" s="2">
        <v>-0.0668145959598667</v>
      </c>
      <c r="CI196" s="2">
        <v>1.85586787850346</v>
      </c>
      <c r="CJ196" s="2">
        <v>0.133532673716794</v>
      </c>
      <c r="CK196" s="2">
        <v>0.135189327151665</v>
      </c>
      <c r="CL196" s="2">
        <v>0.124256549175652</v>
      </c>
      <c r="CM196" s="2">
        <v>0.087554867428468</v>
      </c>
      <c r="CN196" s="2">
        <v>-0.0701846375362815</v>
      </c>
      <c r="CO196" s="2">
        <v>0.30919467251975</v>
      </c>
      <c r="CP196" s="2">
        <v>0.0119048095498229</v>
      </c>
      <c r="CQ196" s="2">
        <v>0.693050350932332</v>
      </c>
      <c r="CR196" s="2">
        <v>0.194397667036286</v>
      </c>
      <c r="CS196" s="2">
        <v>0.0523906962321397</v>
      </c>
      <c r="CT196" s="2">
        <v>0.0745115583641958</v>
      </c>
      <c r="CU196" s="2">
        <v>0.0966380939669194</v>
      </c>
      <c r="CV196" s="2">
        <v>-0.00131437710513758</v>
      </c>
      <c r="CW196" s="2">
        <v>0.58195244832399</v>
      </c>
      <c r="CX196" s="2">
        <v>-0.00560352092966553</v>
      </c>
      <c r="CY196" s="2">
        <v>0.181989786686759</v>
      </c>
      <c r="CZ196" s="2">
        <v>0.183345746176259</v>
      </c>
      <c r="DA196" s="2">
        <v>0.184701705665759</v>
      </c>
      <c r="DB196" s="2">
        <v>1.68792179980812</v>
      </c>
      <c r="DC196" s="2">
        <v>0.308967733693055</v>
      </c>
      <c r="DD196" s="2">
        <v>0.292128872752316</v>
      </c>
      <c r="DE196" s="2">
        <v>0.631964092256813</v>
      </c>
      <c r="DF196" s="2">
        <v>0.328178105372753</v>
      </c>
      <c r="DG196" s="2">
        <v>0.112433036304864</v>
      </c>
      <c r="DH196" s="2">
        <v>-0.030946914400785</v>
      </c>
      <c r="DI196" s="2">
        <v>0.662810752275276</v>
      </c>
      <c r="DJ196" s="2">
        <v>0.245436209159902</v>
      </c>
      <c r="DK196" s="2">
        <v>0.154274882476681</v>
      </c>
      <c r="DL196" s="2">
        <v>-0.0109819711223276</v>
      </c>
      <c r="DM196" s="2">
        <v>0.0591761671503082</v>
      </c>
      <c r="DN196" s="2">
        <v>0.218532611255257</v>
      </c>
      <c r="DO196" s="2">
        <v>0.906599786851951</v>
      </c>
      <c r="DP196" s="2">
        <v>0.0924340522024019</v>
      </c>
      <c r="DQ196" s="2">
        <v>0.12520969224777</v>
      </c>
      <c r="DR196" s="2">
        <v>0.387380771786707</v>
      </c>
      <c r="DS196" s="2">
        <v>0.225181918877409</v>
      </c>
      <c r="DT196" s="2">
        <v>0.378269177894919</v>
      </c>
      <c r="DU196" s="2">
        <v>0.179714724949145</v>
      </c>
      <c r="DV196" s="2">
        <v>-0.0435930805183417</v>
      </c>
      <c r="DW196" s="2">
        <v>0.964616697896426</v>
      </c>
      <c r="DX196" s="2">
        <v>0.0013975418738629</v>
      </c>
      <c r="DY196" s="2">
        <v>0.144493819046143</v>
      </c>
      <c r="DZ196" s="2">
        <v>-0.0881979069051654</v>
      </c>
      <c r="EA196" s="2">
        <v>0.198108116852743</v>
      </c>
      <c r="EB196" s="2">
        <v>-0.0555243893318103</v>
      </c>
      <c r="EC196" s="2">
        <v>-0.0109138894743192</v>
      </c>
      <c r="ED196" s="2">
        <v>-0.0801472520281745</v>
      </c>
      <c r="EE196" s="2">
        <v>0.0719925373878858</v>
      </c>
      <c r="EF196" s="2">
        <v>0.0010401132218189</v>
      </c>
      <c r="EG196" s="2">
        <v>0.380362688571176</v>
      </c>
      <c r="EH196" s="2">
        <v>0.0405728568320183</v>
      </c>
      <c r="EI196" s="2">
        <v>0.251302577829957</v>
      </c>
      <c r="EJ196" s="2">
        <v>-0.0699520252389195</v>
      </c>
      <c r="EK196" s="2">
        <v>0.400940366681709</v>
      </c>
      <c r="EL196" s="2">
        <v>-0.0586391247281937</v>
      </c>
      <c r="EM196" s="2">
        <v>0.0163925248477086</v>
      </c>
      <c r="EN196" s="2">
        <v>0.0266785271676414</v>
      </c>
      <c r="EO196" s="2">
        <v>0.0921276847863642</v>
      </c>
      <c r="EP196" s="2">
        <v>-0.0573001856506955</v>
      </c>
      <c r="EQ196" s="2">
        <v>0.0110027277137119</v>
      </c>
      <c r="ER196" s="2">
        <v>-0.0301129142126824</v>
      </c>
      <c r="ES196" s="2">
        <v>0.363478439865098</v>
      </c>
      <c r="ET196" s="2">
        <v>0.246565229822707</v>
      </c>
      <c r="EU196" s="2">
        <v>0.129652019780316</v>
      </c>
      <c r="EV196" s="2">
        <v>-0.0213644224436055</v>
      </c>
      <c r="EW196" s="2">
        <v>0.236648003096153</v>
      </c>
      <c r="EX196" s="2">
        <v>-0.0403535287672762</v>
      </c>
      <c r="EY196" s="2">
        <v>0.35529162169209</v>
      </c>
      <c r="EZ196" s="2">
        <v>-0.0436895295196869</v>
      </c>
      <c r="FA196" s="2">
        <v>0.161480190224234</v>
      </c>
      <c r="FB196" s="2">
        <v>-0.0760623531476717</v>
      </c>
      <c r="FC196" s="2">
        <v>0.0834926624306347</v>
      </c>
      <c r="FD196" s="2">
        <v>-0.0586901859642</v>
      </c>
      <c r="FE196" s="2">
        <v>-0.0193957281220299</v>
      </c>
      <c r="FF196" s="2">
        <v>0.103786667007799</v>
      </c>
      <c r="FG196" s="2">
        <v>-0.0386628345084015</v>
      </c>
      <c r="FH196" s="2">
        <v>-0.0323652820676263</v>
      </c>
      <c r="FI196" s="2">
        <v>0.014548646880815</v>
      </c>
      <c r="FJ196" s="2">
        <v>0.0792659267834477</v>
      </c>
      <c r="FK196" s="2">
        <v>0.346991334105735</v>
      </c>
      <c r="FL196" s="2">
        <v>0.033883834915195</v>
      </c>
      <c r="FM196" s="2">
        <v>0.416145268070248</v>
      </c>
      <c r="FN196" s="2">
        <v>-0.0699463517682522</v>
      </c>
      <c r="FO196" s="2">
        <v>0.0651503317630436</v>
      </c>
      <c r="FP196" s="2">
        <v>-0.099397338002544</v>
      </c>
      <c r="FQ196" s="2">
        <v>-0.0310660572847997</v>
      </c>
      <c r="FR196" s="2">
        <v>-0.110642156865261</v>
      </c>
      <c r="FS196" s="2">
        <v>-0.0797103947867873</v>
      </c>
      <c r="FT196" s="2">
        <v>-0.102296481513567</v>
      </c>
      <c r="FU196" s="2">
        <v>0.0113204420710843</v>
      </c>
      <c r="FV196" s="2">
        <v>-0.0738043118220604</v>
      </c>
      <c r="FW196" s="2">
        <v>-0.0410513656593621</v>
      </c>
      <c r="FX196" s="2">
        <v>-0.108503258423665</v>
      </c>
      <c r="FY196" s="2">
        <v>0.163698517255174</v>
      </c>
      <c r="FZ196" s="2">
        <v>-0.0529486336488266</v>
      </c>
      <c r="GA196" s="2">
        <v>0.234469390359885</v>
      </c>
      <c r="GB196" s="2">
        <v>-0.0656004732370506</v>
      </c>
      <c r="GC196" s="2">
        <v>-0.0321043024169275</v>
      </c>
      <c r="GD196" s="2">
        <v>-0.104475094249836</v>
      </c>
      <c r="GE196" s="2">
        <v>-0.0479559794615454</v>
      </c>
      <c r="GF196" s="2">
        <v>-0.0715065562017775</v>
      </c>
      <c r="GG196" s="2">
        <v>0.0287436704905623</v>
      </c>
      <c r="GH196" s="2">
        <v>-0.0889468050332576</v>
      </c>
      <c r="GI196" s="2">
        <v>-0.00897923597674771</v>
      </c>
      <c r="GJ196" s="2">
        <v>-0.089979376694718</v>
      </c>
      <c r="GK196" s="2">
        <v>-0.0762892919743662</v>
      </c>
      <c r="GL196" s="2">
        <v>-0.0939054183965346</v>
      </c>
      <c r="GM196" s="2">
        <v>0.0690933938768623</v>
      </c>
      <c r="GN196" s="2">
        <v>-0.0881695395518286</v>
      </c>
      <c r="GO196" s="2">
        <v>-0.0409889574820211</v>
      </c>
      <c r="GP196" s="2">
        <v>-0.0754439448449289</v>
      </c>
      <c r="GQ196" s="2">
        <v>-0.017268176621768</v>
      </c>
      <c r="GR196" s="2">
        <v>-0.12024734270511</v>
      </c>
      <c r="GS196" s="2">
        <v>-0.0314802206435174</v>
      </c>
      <c r="GT196" s="2">
        <v>-0.116031953999258</v>
      </c>
      <c r="GU196" s="2">
        <v>0.118452588682938</v>
      </c>
      <c r="GV196" s="2">
        <v>-0.00774241937126214</v>
      </c>
      <c r="GW196" s="2">
        <v>-0.0744851283021442</v>
      </c>
      <c r="GX196" s="2">
        <v>0.306471406599414</v>
      </c>
      <c r="GY196" s="2">
        <v>-0.0266010358695834</v>
      </c>
      <c r="GZ196" s="2">
        <v>-0.101893665096185</v>
      </c>
      <c r="HA196" s="2">
        <v>-0.0178468706298392</v>
      </c>
      <c r="HB196" s="2">
        <v>6.69693260302335</v>
      </c>
      <c r="HC196" s="2">
        <v>13.4117064032059</v>
      </c>
      <c r="HD196" s="2">
        <v>2.22758800315855</v>
      </c>
      <c r="HE196" s="2">
        <v>0.296179730808814</v>
      </c>
      <c r="HF196" s="2">
        <v>-0.055178307621101</v>
      </c>
      <c r="HG196" s="2">
        <v>-0.0340900171505053</v>
      </c>
      <c r="HH196" s="2">
        <v>-0.0884021518491905</v>
      </c>
      <c r="HI196" s="2">
        <v>0.0741654766534866</v>
      </c>
      <c r="HJ196" s="2">
        <v>0.0318130181216067</v>
      </c>
      <c r="HK196" s="2">
        <v>0.246690046177389</v>
      </c>
      <c r="HL196" s="2">
        <v>0.1073155657629</v>
      </c>
      <c r="HM196" s="2">
        <v>0.0163244431997003</v>
      </c>
      <c r="HN196" s="2">
        <v>-0.0741447200621023</v>
      </c>
      <c r="HO196" s="2">
        <v>0.0514375531600223</v>
      </c>
      <c r="HP196" s="2">
        <v>-0.0985633378144413</v>
      </c>
      <c r="HQ196" s="2">
        <v>-0.0812252114549738</v>
      </c>
      <c r="HR196" s="2">
        <v>0.0012840724605156</v>
      </c>
      <c r="HS196" s="2">
        <v>0.00512501210232171</v>
      </c>
      <c r="HT196" s="2">
        <v>0.0408451834240518</v>
      </c>
      <c r="HU196" s="2">
        <v>-0.0267939338722739</v>
      </c>
      <c r="HV196" s="2">
        <v>-0.0541570829009753</v>
      </c>
      <c r="HW196" s="2">
        <v>-0.0815202319296768</v>
      </c>
      <c r="HX196" s="2">
        <v>-0.0221984226317082</v>
      </c>
      <c r="HY196" s="2">
        <v>0.625178621338644</v>
      </c>
      <c r="HZ196" s="2">
        <v>0.070891884078417</v>
      </c>
      <c r="IA196" s="2">
        <v>-0.0152881353588576</v>
      </c>
      <c r="IB196" s="2">
        <v>0.180179949543869</v>
      </c>
      <c r="IC196" s="2">
        <v>-0.051479204745979</v>
      </c>
      <c r="ID196" s="2">
        <v>-0.134992692969592</v>
      </c>
      <c r="IE196" s="2">
        <v>-0.119975016113077</v>
      </c>
      <c r="IF196" s="2">
        <v>0.18907027807963</v>
      </c>
      <c r="IG196" s="2">
        <v>0.128619448118856</v>
      </c>
      <c r="IH196" s="2">
        <v>-0.0489147960043301</v>
      </c>
      <c r="II196" s="2">
        <v>-0.0945919083472858</v>
      </c>
      <c r="IJ196" s="2">
        <v>-0.127985956695396</v>
      </c>
      <c r="IK196" s="2">
        <v>0.554243217584579</v>
      </c>
      <c r="IL196" s="2">
        <v>0.0112864012470801</v>
      </c>
      <c r="IM196" s="2">
        <v>-0.0806351705055678</v>
      </c>
      <c r="IN196" s="2">
        <v>-0.0950514594713423</v>
      </c>
      <c r="IO196" s="2">
        <v>-0.0272251176429936</v>
      </c>
      <c r="IP196" s="2">
        <v>0.206845261680485</v>
      </c>
      <c r="IQ196" s="2">
        <v>-0.058985206438903</v>
      </c>
      <c r="IR196" s="2">
        <v>-0.119543832342357</v>
      </c>
      <c r="IS196" s="2">
        <v>-0.132598488347964</v>
      </c>
      <c r="IT196" s="2">
        <v>-0.139951306332869</v>
      </c>
      <c r="IU196" s="2">
        <v>-0.116275913237955</v>
      </c>
      <c r="IV196" s="2">
        <v>-0.0839995386113153</v>
      </c>
      <c r="IW196" s="2">
        <v>-0.101002930201408</v>
      </c>
      <c r="IX196" s="2">
        <v>-0.0860533349929014</v>
      </c>
      <c r="IY196" s="2">
        <v>-0.0711037397843946</v>
      </c>
      <c r="IZ196" s="2">
        <v>-0.0831598649525453</v>
      </c>
      <c r="JA196" s="2">
        <v>0.267018091578558</v>
      </c>
      <c r="JB196" s="2">
        <v>-0.00917780745010549</v>
      </c>
      <c r="JC196" s="2">
        <v>1.56604430293179</v>
      </c>
      <c r="JD196" s="2">
        <v>0.218867346024631</v>
      </c>
      <c r="JE196" s="2">
        <v>-0.0875965190144247</v>
      </c>
      <c r="JF196" s="2">
        <v>-0.141307265822369</v>
      </c>
      <c r="JG196" s="2">
        <v>-0.1445354706321</v>
      </c>
      <c r="JH196" s="2">
        <v>-0.155502289432117</v>
      </c>
      <c r="JI196" s="2">
        <v>-0.139514449091482</v>
      </c>
      <c r="JJ196" s="2">
        <v>-0.00438372473618205</v>
      </c>
      <c r="JK196" s="2">
        <v>-0.0838803957273006</v>
      </c>
      <c r="JL196" s="2">
        <v>-0.12487689476968</v>
      </c>
      <c r="JM196" s="2">
        <v>0.102101646219592</v>
      </c>
      <c r="JN196" s="2">
        <v>-0.0946826838779636</v>
      </c>
      <c r="JO196" s="2">
        <v>-0.128252609816762</v>
      </c>
      <c r="JP196" s="2">
        <v>-0.0475645099854972</v>
      </c>
      <c r="JQ196" s="2">
        <v>0.0607250246424989</v>
      </c>
      <c r="JR196" s="2">
        <v>-0.00893384821140879</v>
      </c>
      <c r="JS196" s="2">
        <v>-0.109723054617148</v>
      </c>
      <c r="JT196" s="2">
        <v>0.801022171202955</v>
      </c>
      <c r="JU196" s="2">
        <v>0.102691687168998</v>
      </c>
      <c r="JV196" s="2">
        <v>-0.106012604800692</v>
      </c>
      <c r="JW196" s="2">
        <v>-0.12563146636844</v>
      </c>
      <c r="JX196" s="2">
        <v>-0.141613633238407</v>
      </c>
      <c r="JY196" s="2">
        <v>0.185700236503215</v>
      </c>
      <c r="JZ196" s="2">
        <v>-0.042526468032877</v>
      </c>
      <c r="KA196" s="2">
        <v>0.0715727005585008</v>
      </c>
      <c r="KB196" s="2">
        <v>-0.0622928398379768</v>
      </c>
      <c r="KC196" s="2">
        <v>-0.0705080253643213</v>
      </c>
      <c r="KD196" s="2">
        <v>-0.0434852845756617</v>
      </c>
      <c r="KE196" s="2">
        <v>-0.0164625437870022</v>
      </c>
      <c r="KF196" s="2">
        <v>0.0607987797611746</v>
      </c>
      <c r="KG196" s="2">
        <v>-0.0762552511503621</v>
      </c>
      <c r="KH196" s="2">
        <v>-0.0652997792916802</v>
      </c>
      <c r="KI196" s="2">
        <v>-0.128167507756752</v>
      </c>
      <c r="KJ196" s="2">
        <v>-0.149857186118088</v>
      </c>
      <c r="KK196" s="2">
        <v>-0.15945669848727</v>
      </c>
      <c r="KL196" s="2">
        <v>-0.166979720592196</v>
      </c>
      <c r="KM196" s="2">
        <v>-0.150169227004793</v>
      </c>
      <c r="KN196" s="2">
        <v>-0.171915640072804</v>
      </c>
      <c r="KO196" s="2">
        <v>-0.148138124505877</v>
      </c>
      <c r="KP196" s="2">
        <v>-0.149902573883427</v>
      </c>
      <c r="KQ196" s="2">
        <v>-0.101422767030793</v>
      </c>
      <c r="KR196" s="2">
        <v>-0.148586328688599</v>
      </c>
      <c r="KS196" s="2">
        <v>-0.116951056247371</v>
      </c>
      <c r="KT196" s="2">
        <v>-0.161260862159492</v>
      </c>
      <c r="KU196" s="2">
        <v>-0.16712155735888</v>
      </c>
      <c r="KV196" s="2">
        <v>-0.0306235265727452</v>
      </c>
      <c r="KW196" s="2">
        <v>-0.121586281782609</v>
      </c>
      <c r="KX196" s="2">
        <v>-0.142470327309179</v>
      </c>
      <c r="KY196" s="2">
        <v>-0.175813314421283</v>
      </c>
      <c r="KZ196" s="2">
        <v>-0.186746092397296</v>
      </c>
      <c r="LA196" s="2">
        <v>-0.160268004792703</v>
      </c>
      <c r="LB196" s="2">
        <v>-0.182326458747418</v>
      </c>
      <c r="LC196" s="2">
        <v>-0.190377113624409</v>
      </c>
      <c r="LD196" s="2">
        <v>-0.188987113310905</v>
      </c>
      <c r="LE196" s="2">
        <v>-0.187591439526733</v>
      </c>
      <c r="LF196" s="2">
        <v>-0.188277929477484</v>
      </c>
      <c r="LG196" s="2">
        <v>-0.188102051886796</v>
      </c>
      <c r="LH196" s="2">
        <v>-0.187931847766775</v>
      </c>
      <c r="LI196" s="2">
        <v>-0.189775725733669</v>
      </c>
      <c r="LJ196" s="2">
        <v>-0.1894920522003</v>
      </c>
      <c r="LK196" s="2">
        <v>-0.159167351483234</v>
      </c>
      <c r="LL196" s="2">
        <v>-0.18131090749796</v>
      </c>
      <c r="LM196" s="2">
        <v>-0.188624011188194</v>
      </c>
      <c r="LN196" s="2">
        <v>-0.191381317932533</v>
      </c>
      <c r="LO196" s="2">
        <v>-0.190989848456485</v>
      </c>
      <c r="LP196" s="3" t="s">
        <v>299</v>
      </c>
      <c r="LQ196" s="4">
        <v>0</v>
      </c>
    </row>
    <row r="197" spans="1:329">
      <c r="A197" s="1" t="s">
        <v>349</v>
      </c>
      <c r="B197" s="2" t="s">
        <v>347</v>
      </c>
      <c r="C197" s="2">
        <v>-0.10567513881525</v>
      </c>
      <c r="D197" s="2">
        <v>-0.029526667142445</v>
      </c>
      <c r="E197" s="2">
        <v>-0.0333969765058391</v>
      </c>
      <c r="F197" s="2">
        <v>0.668224796233309</v>
      </c>
      <c r="G197" s="2">
        <v>0.940792817578618</v>
      </c>
      <c r="H197" s="2">
        <v>2.43575243891944</v>
      </c>
      <c r="I197" s="2">
        <v>-0.117350841957539</v>
      </c>
      <c r="J197" s="2">
        <v>0.00283386930601779</v>
      </c>
      <c r="K197" s="2">
        <v>1.24026407723237</v>
      </c>
      <c r="L197" s="2">
        <v>1.20306700355992</v>
      </c>
      <c r="M197" s="2">
        <v>0.311087546441283</v>
      </c>
      <c r="N197" s="2">
        <v>1.02867636952481</v>
      </c>
      <c r="O197" s="2">
        <v>0.29583841959109</v>
      </c>
      <c r="P197" s="2">
        <v>0.920874489055711</v>
      </c>
      <c r="Q197" s="2">
        <v>-0.109410500153421</v>
      </c>
      <c r="R197" s="2">
        <v>-0.00163021136835731</v>
      </c>
      <c r="S197" s="2">
        <v>0.0150007832601187</v>
      </c>
      <c r="T197" s="2">
        <v>0.459999993314301</v>
      </c>
      <c r="U197" s="2">
        <v>0.757274299117428</v>
      </c>
      <c r="V197" s="2">
        <v>0.0139751782684243</v>
      </c>
      <c r="W197" s="2">
        <v>-0.13665380748543</v>
      </c>
      <c r="X197" s="2">
        <v>0.0242582177904129</v>
      </c>
      <c r="Y197" s="2">
        <v>0.185175640987264</v>
      </c>
      <c r="Z197" s="2">
        <v>3.93365932513113</v>
      </c>
      <c r="AA197" s="2">
        <v>0.431353226519974</v>
      </c>
      <c r="AB197" s="2">
        <v>0.690448037027024</v>
      </c>
      <c r="AC197" s="2">
        <v>-0.0168631444555236</v>
      </c>
      <c r="AD197" s="2">
        <v>-0.0512802888083841</v>
      </c>
      <c r="AE197" s="2">
        <v>-0.0856920352402357</v>
      </c>
      <c r="AF197" s="2">
        <v>0.623810702171933</v>
      </c>
      <c r="AG197" s="2">
        <v>1.3333134395841</v>
      </c>
      <c r="AH197" s="2">
        <v>0.725361790112705</v>
      </c>
      <c r="AI197" s="2">
        <v>0.1174047427203</v>
      </c>
      <c r="AJ197" s="2">
        <v>-0.0163017606705962</v>
      </c>
      <c r="AK197" s="2">
        <v>0.0219317138355693</v>
      </c>
      <c r="AL197" s="2">
        <v>0.0712201305679986</v>
      </c>
      <c r="AM197" s="2">
        <v>0.251785986237311</v>
      </c>
      <c r="AN197" s="2">
        <v>0.432346443985615</v>
      </c>
      <c r="AO197" s="2">
        <v>0.67550119375333</v>
      </c>
      <c r="AP197" s="2">
        <v>0.149533168565379</v>
      </c>
      <c r="AQ197" s="2">
        <v>0.489828904809582</v>
      </c>
      <c r="AR197" s="2">
        <v>0.197914734568311</v>
      </c>
      <c r="AS197" s="2">
        <v>-0.0939994356729604</v>
      </c>
      <c r="AT197" s="2">
        <v>0.125793111968159</v>
      </c>
      <c r="AU197" s="2">
        <v>0.345585659609277</v>
      </c>
      <c r="AV197" s="2">
        <v>0.00563539030964618</v>
      </c>
      <c r="AW197" s="2">
        <v>0.23677436791151</v>
      </c>
      <c r="AX197" s="2">
        <v>-0.00228875773144529</v>
      </c>
      <c r="AY197" s="2">
        <v>0.158153648416621</v>
      </c>
      <c r="AZ197" s="2">
        <v>0.143859953585007</v>
      </c>
      <c r="BA197" s="2">
        <v>0.129566258753392</v>
      </c>
      <c r="BB197" s="2">
        <v>0.115952701968901</v>
      </c>
      <c r="BC197" s="2">
        <v>0.50744771898269</v>
      </c>
      <c r="BD197" s="2">
        <v>0.289031641198845</v>
      </c>
      <c r="BE197" s="2">
        <v>0.0706155634149998</v>
      </c>
      <c r="BF197" s="2">
        <v>-0.00148986542212545</v>
      </c>
      <c r="BG197" s="2">
        <v>0.225562885975988</v>
      </c>
      <c r="BH197" s="2">
        <v>0.0726289879513262</v>
      </c>
      <c r="BI197" s="2">
        <v>0.22270738576227</v>
      </c>
      <c r="BJ197" s="2">
        <v>0.134910200552221</v>
      </c>
      <c r="BK197" s="2">
        <v>0.417701884288421</v>
      </c>
      <c r="BL197" s="2">
        <v>0.0786098844292072</v>
      </c>
      <c r="BM197" s="2">
        <v>0.316059031690497</v>
      </c>
      <c r="BN197" s="2">
        <v>0.0211166277632227</v>
      </c>
      <c r="BO197" s="2">
        <v>1.16467159142349</v>
      </c>
      <c r="BP197" s="2">
        <v>4.10063861362099</v>
      </c>
      <c r="BQ197" s="2">
        <v>1.94928639967475</v>
      </c>
      <c r="BR197" s="2">
        <v>0.295806032065037</v>
      </c>
      <c r="BS197" s="2">
        <v>0.416983960794234</v>
      </c>
      <c r="BT197" s="2">
        <v>-0.0577469981770678</v>
      </c>
      <c r="BU197" s="2">
        <v>0.0656764656918399</v>
      </c>
      <c r="BV197" s="2">
        <v>-0.0255214097538279</v>
      </c>
      <c r="BW197" s="2">
        <v>0.18125675033479</v>
      </c>
      <c r="BX197" s="2">
        <v>0.0602623509198953</v>
      </c>
      <c r="BY197" s="2">
        <v>0.0932004649163123</v>
      </c>
      <c r="BZ197" s="2">
        <v>-0.0554636775902955</v>
      </c>
      <c r="CA197" s="2">
        <v>0.0909279401715579</v>
      </c>
      <c r="CB197" s="2">
        <v>3.06252124102792</v>
      </c>
      <c r="CC197" s="2">
        <v>6.03410914396328</v>
      </c>
      <c r="CD197" s="2">
        <v>0.895482668629761</v>
      </c>
      <c r="CE197" s="2">
        <v>0.651680168340976</v>
      </c>
      <c r="CF197" s="2">
        <v>0.0948522287450412</v>
      </c>
      <c r="CG197" s="2">
        <v>0.53652631945773</v>
      </c>
      <c r="CH197" s="2">
        <v>-0.0402955195552362</v>
      </c>
      <c r="CI197" s="2">
        <v>1.69536819541525</v>
      </c>
      <c r="CJ197" s="2">
        <v>0.120827024639954</v>
      </c>
      <c r="CK197" s="2">
        <v>0.133949370612633</v>
      </c>
      <c r="CL197" s="2">
        <v>0.11750730321947</v>
      </c>
      <c r="CM197" s="2">
        <v>0.0856865588718986</v>
      </c>
      <c r="CN197" s="2">
        <v>-0.0550750272776534</v>
      </c>
      <c r="CO197" s="2">
        <v>0.2898521251922</v>
      </c>
      <c r="CP197" s="2">
        <v>0.0247440306812155</v>
      </c>
      <c r="CQ197" s="2">
        <v>0.651599199525842</v>
      </c>
      <c r="CR197" s="2">
        <v>0.21856718034843</v>
      </c>
      <c r="CS197" s="2">
        <v>0.0429566161653045</v>
      </c>
      <c r="CT197" s="2">
        <v>0.0915810886136369</v>
      </c>
      <c r="CU197" s="2">
        <v>0.627972499269808</v>
      </c>
      <c r="CV197" s="2">
        <v>0.00808064852668598</v>
      </c>
      <c r="CW197" s="2">
        <v>0.544218356895438</v>
      </c>
      <c r="CX197" s="2">
        <v>0.0116486743135807</v>
      </c>
      <c r="CY197" s="2">
        <v>0.180954466758291</v>
      </c>
      <c r="CZ197" s="2">
        <v>0.185898962402459</v>
      </c>
      <c r="DA197" s="2">
        <v>0.190848855967637</v>
      </c>
      <c r="DB197" s="2">
        <v>1.60942789503227</v>
      </c>
      <c r="DC197" s="2">
        <v>0.304604643309573</v>
      </c>
      <c r="DD197" s="2">
        <v>0.29005184826953</v>
      </c>
      <c r="DE197" s="2">
        <v>0.632474365391246</v>
      </c>
      <c r="DF197" s="2">
        <v>0.315314118591266</v>
      </c>
      <c r="DG197" s="2">
        <v>0.10358606493747</v>
      </c>
      <c r="DH197" s="2">
        <v>0.0514205563072878</v>
      </c>
      <c r="DI197" s="2">
        <v>-0.000750350243903694</v>
      </c>
      <c r="DJ197" s="2">
        <v>0.249205779995048</v>
      </c>
      <c r="DK197" s="2">
        <v>0.150515590189003</v>
      </c>
      <c r="DL197" s="2">
        <v>-0.0082318687622639</v>
      </c>
      <c r="DM197" s="2">
        <v>0.0517444315678229</v>
      </c>
      <c r="DN197" s="2">
        <v>0.209779364945912</v>
      </c>
      <c r="DO197" s="2">
        <v>0.849033558348023</v>
      </c>
      <c r="DP197" s="2">
        <v>0.0987981090025602</v>
      </c>
      <c r="DQ197" s="2">
        <v>0.114678792610797</v>
      </c>
      <c r="DR197" s="2">
        <v>0.357304546119638</v>
      </c>
      <c r="DS197" s="2">
        <v>0.19906449174321</v>
      </c>
      <c r="DT197" s="2">
        <v>0.377287649694652</v>
      </c>
      <c r="DU197" s="2">
        <v>0.195291344957976</v>
      </c>
      <c r="DV197" s="2">
        <v>0.0910898778018254</v>
      </c>
      <c r="DW197" s="2">
        <v>-0.0131061914333168</v>
      </c>
      <c r="DX197" s="2">
        <v>0.0130683275389261</v>
      </c>
      <c r="DY197" s="2">
        <v>0.137933036317215</v>
      </c>
      <c r="DZ197" s="2">
        <v>-0.0542599412053068</v>
      </c>
      <c r="EA197" s="2">
        <v>0.187955570306857</v>
      </c>
      <c r="EB197" s="2">
        <v>-0.0433237532412391</v>
      </c>
      <c r="EC197" s="2">
        <v>0.012485352069963</v>
      </c>
      <c r="ED197" s="2">
        <v>-0.0525541981664887</v>
      </c>
      <c r="EE197" s="2">
        <v>0.070275494391438</v>
      </c>
      <c r="EF197" s="2">
        <v>0.0222232015700509</v>
      </c>
      <c r="EG197" s="2">
        <v>0.375069104159987</v>
      </c>
      <c r="EH197" s="2">
        <v>0.0497472007945232</v>
      </c>
      <c r="EI197" s="2">
        <v>0.2572270906143</v>
      </c>
      <c r="EJ197" s="2">
        <v>-0.0546917748860202</v>
      </c>
      <c r="EK197" s="2">
        <v>0.356154788944739</v>
      </c>
      <c r="EL197" s="2">
        <v>-0.0469997374483122</v>
      </c>
      <c r="EM197" s="2">
        <v>0.0118645911539374</v>
      </c>
      <c r="EN197" s="2">
        <v>0.0325980057491911</v>
      </c>
      <c r="EO197" s="2">
        <v>0.112708551442542</v>
      </c>
      <c r="EP197" s="2">
        <v>-0.0386113682004538</v>
      </c>
      <c r="EQ197" s="2">
        <v>0.0465246419521992</v>
      </c>
      <c r="ER197" s="2">
        <v>-0.0244526213940622</v>
      </c>
      <c r="ES197" s="2">
        <v>0.32277404542559</v>
      </c>
      <c r="ET197" s="2">
        <v>0.215889811528007</v>
      </c>
      <c r="EU197" s="2">
        <v>0.109000179709415</v>
      </c>
      <c r="EV197" s="2">
        <v>-0.00324958767103268</v>
      </c>
      <c r="EW197" s="2">
        <v>0.217676523381959</v>
      </c>
      <c r="EX197" s="2">
        <v>-0.035707286697656</v>
      </c>
      <c r="EY197" s="2">
        <v>0.294634683206101</v>
      </c>
      <c r="EZ197" s="2">
        <v>-0.0341580833680966</v>
      </c>
      <c r="FA197" s="2">
        <v>0.129744390146686</v>
      </c>
      <c r="FB197" s="2">
        <v>-0.0742754323063744</v>
      </c>
      <c r="FC197" s="2">
        <v>0.065606292718724</v>
      </c>
      <c r="FD197" s="2">
        <v>-0.0435234763185691</v>
      </c>
      <c r="FE197" s="2">
        <v>0.0119833454161336</v>
      </c>
      <c r="FF197" s="2">
        <v>0.102198799238178</v>
      </c>
      <c r="FG197" s="2">
        <v>-0.0207334538189177</v>
      </c>
      <c r="FH197" s="2">
        <v>-0.0114112442365165</v>
      </c>
      <c r="FI197" s="2">
        <v>0.0298936473237232</v>
      </c>
      <c r="FJ197" s="2">
        <v>0.0693686436619398</v>
      </c>
      <c r="FK197" s="2">
        <v>0.305538483644116</v>
      </c>
      <c r="FL197" s="2">
        <v>0.173613294186162</v>
      </c>
      <c r="FM197" s="2">
        <v>0.0416827068071999</v>
      </c>
      <c r="FN197" s="2">
        <v>-0.0476582838114002</v>
      </c>
      <c r="FO197" s="2">
        <v>0.0850873896399087</v>
      </c>
      <c r="FP197" s="2">
        <v>-0.0863181940772702</v>
      </c>
      <c r="FQ197" s="2">
        <v>-0.0181478496556461</v>
      </c>
      <c r="FR197" s="2">
        <v>-0.0945014423267897</v>
      </c>
      <c r="FS197" s="2">
        <v>-0.063976199021359</v>
      </c>
      <c r="FT197" s="2">
        <v>-0.0817893383507881</v>
      </c>
      <c r="FU197" s="2">
        <v>0.0276265204999777</v>
      </c>
      <c r="FV197" s="2">
        <v>-0.0534772426590137</v>
      </c>
      <c r="FW197" s="2">
        <v>-0.0289436916734819</v>
      </c>
      <c r="FX197" s="2">
        <v>-0.0756465042426395</v>
      </c>
      <c r="FY197" s="2">
        <v>0.155551850490323</v>
      </c>
      <c r="FZ197" s="2">
        <v>0.05969017129295</v>
      </c>
      <c r="GA197" s="2">
        <v>-0.036166109983414</v>
      </c>
      <c r="GB197" s="2">
        <v>-0.0396693607182017</v>
      </c>
      <c r="GC197" s="2">
        <v>-0.0207766371869891</v>
      </c>
      <c r="GD197" s="2">
        <v>-0.0817083695356543</v>
      </c>
      <c r="GE197" s="2">
        <v>-0.0395128210089431</v>
      </c>
      <c r="GF197" s="2">
        <v>-0.0642568909138228</v>
      </c>
      <c r="GG197" s="2">
        <v>0.0273890119755853</v>
      </c>
      <c r="GH197" s="2">
        <v>-0.0736762630743845</v>
      </c>
      <c r="GI197" s="2">
        <v>-0.00406467374337928</v>
      </c>
      <c r="GJ197" s="2">
        <v>-0.076008164950237</v>
      </c>
      <c r="GK197" s="2">
        <v>-0.0633230505792799</v>
      </c>
      <c r="GL197" s="2">
        <v>-0.0805046331506656</v>
      </c>
      <c r="GM197" s="2">
        <v>0.075268571324687</v>
      </c>
      <c r="GN197" s="2">
        <v>-0.0698329433160349</v>
      </c>
      <c r="GO197" s="2">
        <v>-0.0295806463525342</v>
      </c>
      <c r="GP197" s="2">
        <v>-0.0632474796851551</v>
      </c>
      <c r="GQ197" s="2">
        <v>0.003740720035516</v>
      </c>
      <c r="GR197" s="2">
        <v>-0.0893464277632731</v>
      </c>
      <c r="GS197" s="2">
        <v>-0.0362740684035924</v>
      </c>
      <c r="GT197" s="2">
        <v>-0.107537421563326</v>
      </c>
      <c r="GU197" s="2">
        <v>0.101837138530581</v>
      </c>
      <c r="GV197" s="2">
        <v>0.0157402984383405</v>
      </c>
      <c r="GW197" s="2">
        <v>-0.055231566986912</v>
      </c>
      <c r="GX197" s="2">
        <v>0.274306112686517</v>
      </c>
      <c r="GY197" s="2">
        <v>-0.0207010662928642</v>
      </c>
      <c r="GZ197" s="2">
        <v>-0.090339645228914</v>
      </c>
      <c r="HA197" s="2">
        <v>0.00143580776470805</v>
      </c>
      <c r="HB197" s="2">
        <v>6.62769152770893</v>
      </c>
      <c r="HC197" s="2">
        <v>13.2539472476532</v>
      </c>
      <c r="HD197" s="2">
        <v>2.25205578906495</v>
      </c>
      <c r="HE197" s="2">
        <v>0.254614496845984</v>
      </c>
      <c r="HF197" s="2">
        <v>-0.0405438239216464</v>
      </c>
      <c r="HG197" s="2">
        <v>-0.0267845232699147</v>
      </c>
      <c r="HH197" s="2">
        <v>-0.0805802040447905</v>
      </c>
      <c r="HI197" s="2">
        <v>0.104444334377888</v>
      </c>
      <c r="HJ197" s="2">
        <v>0.0344656864182767</v>
      </c>
      <c r="HK197" s="2">
        <v>0.263672208298948</v>
      </c>
      <c r="HL197" s="2">
        <v>0.0585188224340148</v>
      </c>
      <c r="HM197" s="2">
        <v>0.0350432639662309</v>
      </c>
      <c r="HN197" s="2">
        <v>-0.0847204094586305</v>
      </c>
      <c r="HO197" s="2">
        <v>0.0253162103081608</v>
      </c>
      <c r="HP197" s="2">
        <v>-0.0918240735063664</v>
      </c>
      <c r="HQ197" s="2">
        <v>-0.0642622888348317</v>
      </c>
      <c r="HR197" s="2">
        <v>0.00448023521373775</v>
      </c>
      <c r="HS197" s="2">
        <v>0.021559257285954</v>
      </c>
      <c r="HT197" s="2">
        <v>0.0240315051080384</v>
      </c>
      <c r="HU197" s="2">
        <v>-0.020981758185328</v>
      </c>
      <c r="HV197" s="2">
        <v>-0.0884287811917571</v>
      </c>
      <c r="HW197" s="2">
        <v>0.153948667950674</v>
      </c>
      <c r="HX197" s="2">
        <v>-0.0242421024747144</v>
      </c>
      <c r="HY197" s="2">
        <v>0.610213339150468</v>
      </c>
      <c r="HZ197" s="2">
        <v>0.0599600673433959</v>
      </c>
      <c r="IA197" s="2">
        <v>0.00971082067137919</v>
      </c>
      <c r="IB197" s="2">
        <v>0.17212886590871</v>
      </c>
      <c r="IC197" s="2">
        <v>-0.0488836118804246</v>
      </c>
      <c r="ID197" s="2">
        <v>-0.115175479790945</v>
      </c>
      <c r="IE197" s="2">
        <v>-0.111521087267908</v>
      </c>
      <c r="IF197" s="2">
        <v>0.111288898217196</v>
      </c>
      <c r="IG197" s="2">
        <v>0.0939615717785697</v>
      </c>
      <c r="IH197" s="2">
        <v>-0.0599601457907241</v>
      </c>
      <c r="II197" s="2">
        <v>-0.0860968793159046</v>
      </c>
      <c r="IJ197" s="2">
        <v>-0.107909878112942</v>
      </c>
      <c r="IK197" s="2">
        <v>0.493386134754458</v>
      </c>
      <c r="IL197" s="2">
        <v>0.0188710926235129</v>
      </c>
      <c r="IM197" s="2">
        <v>-0.0834734897055705</v>
      </c>
      <c r="IN197" s="2">
        <v>-0.0743132177534368</v>
      </c>
      <c r="IO197" s="2">
        <v>-0.0073574055588192</v>
      </c>
      <c r="IP197" s="2">
        <v>0.196727191946349</v>
      </c>
      <c r="IQ197" s="2">
        <v>-0.0412455536528058</v>
      </c>
      <c r="IR197" s="2">
        <v>-0.0997806090735114</v>
      </c>
      <c r="IS197" s="2">
        <v>-0.113739632802573</v>
      </c>
      <c r="IT197" s="2">
        <v>-0.117599146323949</v>
      </c>
      <c r="IU197" s="2">
        <v>-0.0993055920247266</v>
      </c>
      <c r="IV197" s="2">
        <v>-0.0821671928214123</v>
      </c>
      <c r="IW197" s="2">
        <v>-0.0926823429467844</v>
      </c>
      <c r="IX197" s="2">
        <v>-0.0775681641218143</v>
      </c>
      <c r="IY197" s="2">
        <v>-0.0624485873758353</v>
      </c>
      <c r="IZ197" s="2">
        <v>-0.056678209817302</v>
      </c>
      <c r="JA197" s="2">
        <v>0.249092423653861</v>
      </c>
      <c r="JB197" s="2">
        <v>-0.0215863253383268</v>
      </c>
      <c r="JC197" s="2">
        <v>1.36832975316895</v>
      </c>
      <c r="JD197" s="2">
        <v>0.206114176580857</v>
      </c>
      <c r="JE197" s="2">
        <v>-0.071668236459067</v>
      </c>
      <c r="JF197" s="2">
        <v>-0.121399282714228</v>
      </c>
      <c r="JG197" s="2">
        <v>-0.123223780015242</v>
      </c>
      <c r="JH197" s="2">
        <v>-0.13650266569718</v>
      </c>
      <c r="JI197" s="2">
        <v>-0.125372152576791</v>
      </c>
      <c r="JJ197" s="2">
        <v>0.0104989171386812</v>
      </c>
      <c r="JK197" s="2">
        <v>-0.0678896917528245</v>
      </c>
      <c r="JL197" s="2">
        <v>-0.109318735496269</v>
      </c>
      <c r="JM197" s="2">
        <v>0.0906472482790941</v>
      </c>
      <c r="JN197" s="2">
        <v>-0.0722188244019766</v>
      </c>
      <c r="JO197" s="2">
        <v>-0.0986686373456743</v>
      </c>
      <c r="JP197" s="2">
        <v>-0.0457258280902076</v>
      </c>
      <c r="JQ197" s="2">
        <v>0.0220720597818012</v>
      </c>
      <c r="JR197" s="2">
        <v>-0.000777339848948283</v>
      </c>
      <c r="JS197" s="2">
        <v>-0.0872898198588754</v>
      </c>
      <c r="JT197" s="2">
        <v>0.695527480696416</v>
      </c>
      <c r="JU197" s="2">
        <v>0.105637274920859</v>
      </c>
      <c r="JV197" s="2">
        <v>-0.0867068443899123</v>
      </c>
      <c r="JW197" s="2">
        <v>-0.113664061908448</v>
      </c>
      <c r="JX197" s="2">
        <v>-0.117658523455047</v>
      </c>
      <c r="JY197" s="2">
        <v>0.134769854605989</v>
      </c>
      <c r="JZ197" s="2">
        <v>-0.0436476285017742</v>
      </c>
      <c r="KA197" s="2">
        <v>0.0552260906185749</v>
      </c>
      <c r="KB197" s="2">
        <v>-0.0621085183522734</v>
      </c>
      <c r="KC197" s="2">
        <v>-0.0833007562332851</v>
      </c>
      <c r="KD197" s="2">
        <v>-0.0606726713639013</v>
      </c>
      <c r="KE197" s="2">
        <v>0.581053769860294</v>
      </c>
      <c r="KF197" s="2">
        <v>0.0526728739813567</v>
      </c>
      <c r="KG197" s="2">
        <v>-0.0828743204735806</v>
      </c>
      <c r="KH197" s="2">
        <v>-0.0478094255996499</v>
      </c>
      <c r="KI197" s="2">
        <v>-0.107855898902853</v>
      </c>
      <c r="KJ197" s="2">
        <v>-0.131434017869806</v>
      </c>
      <c r="KK197" s="2">
        <v>-0.142575326832212</v>
      </c>
      <c r="KL197" s="2">
        <v>-0.145349858230796</v>
      </c>
      <c r="KM197" s="2">
        <v>-0.119752916806508</v>
      </c>
      <c r="KN197" s="2">
        <v>-0.152178228307077</v>
      </c>
      <c r="KO197" s="2">
        <v>-0.128200663185464</v>
      </c>
      <c r="KP197" s="2">
        <v>-0.135002043656701</v>
      </c>
      <c r="KQ197" s="2">
        <v>-0.0725373017415028</v>
      </c>
      <c r="KR197" s="2">
        <v>-0.132880660700196</v>
      </c>
      <c r="KS197" s="2">
        <v>-0.109092022813895</v>
      </c>
      <c r="KT197" s="2">
        <v>-0.134132978374265</v>
      </c>
      <c r="KU197" s="2">
        <v>-0.148421275284871</v>
      </c>
      <c r="KV197" s="2">
        <v>-0.0101049473523584</v>
      </c>
      <c r="KW197" s="2">
        <v>-0.118257692687037</v>
      </c>
      <c r="KX197" s="2">
        <v>-0.125350560892756</v>
      </c>
      <c r="KY197" s="2">
        <v>-0.156534350561274</v>
      </c>
      <c r="KZ197" s="2">
        <v>-0.160798708158319</v>
      </c>
      <c r="LA197" s="2">
        <v>-0.141080102712742</v>
      </c>
      <c r="LB197" s="2">
        <v>-0.1568528279008</v>
      </c>
      <c r="LC197" s="2">
        <v>-0.161268327286095</v>
      </c>
      <c r="LD197" s="2">
        <v>-0.161824313150014</v>
      </c>
      <c r="LE197" s="2">
        <v>-0.162380299013932</v>
      </c>
      <c r="LF197" s="2">
        <v>-0.165208809622605</v>
      </c>
      <c r="LG197" s="2">
        <v>-0.164177806709902</v>
      </c>
      <c r="LH197" s="2">
        <v>-0.163152201718208</v>
      </c>
      <c r="LI197" s="2">
        <v>-0.164604242469606</v>
      </c>
      <c r="LJ197" s="2">
        <v>-0.164301958893107</v>
      </c>
      <c r="LK197" s="2">
        <v>-0.165063065755364</v>
      </c>
      <c r="LL197" s="2">
        <v>-0.158159124784958</v>
      </c>
      <c r="LM197" s="2">
        <v>-0.164528671575482</v>
      </c>
      <c r="LN197" s="2">
        <v>-0.164755384257856</v>
      </c>
      <c r="LO197" s="2">
        <v>-0.164982096940231</v>
      </c>
      <c r="LP197" s="3" t="s">
        <v>299</v>
      </c>
      <c r="LQ197" s="4">
        <v>0</v>
      </c>
    </row>
    <row r="198" spans="1:329">
      <c r="A198" s="1" t="s">
        <v>350</v>
      </c>
      <c r="B198" s="2" t="s">
        <v>347</v>
      </c>
      <c r="C198" s="2">
        <v>-0.108427794581434</v>
      </c>
      <c r="D198" s="2">
        <v>-0.0375337821875353</v>
      </c>
      <c r="E198" s="2">
        <v>-0.0433706019136919</v>
      </c>
      <c r="F198" s="2">
        <v>0.676128328909912</v>
      </c>
      <c r="G198" s="2">
        <v>0.978714900333598</v>
      </c>
      <c r="H198" s="2">
        <v>2.7341150856963</v>
      </c>
      <c r="I198" s="2">
        <v>1.36131259656344</v>
      </c>
      <c r="J198" s="2">
        <v>-0.0114840557496981</v>
      </c>
      <c r="K198" s="2">
        <v>1.4308583036006</v>
      </c>
      <c r="L198" s="2">
        <v>1.26176563613384</v>
      </c>
      <c r="M198" s="2">
        <v>0.334061508858501</v>
      </c>
      <c r="N198" s="2">
        <v>1.15453158412489</v>
      </c>
      <c r="O198" s="2">
        <v>0.293804963207199</v>
      </c>
      <c r="P198" s="2">
        <v>1.11321857410315</v>
      </c>
      <c r="Q198" s="2">
        <v>-0.124969341685362</v>
      </c>
      <c r="R198" s="2">
        <v>-0.0160834696939096</v>
      </c>
      <c r="S198" s="2">
        <v>0.0193576996833136</v>
      </c>
      <c r="T198" s="2">
        <v>0.483192252861804</v>
      </c>
      <c r="U198" s="2">
        <v>0.804380768752752</v>
      </c>
      <c r="V198" s="2">
        <v>-0.00210428644976442</v>
      </c>
      <c r="W198" s="2">
        <v>-0.160935824837939</v>
      </c>
      <c r="X198" s="2">
        <v>4.82309535522859</v>
      </c>
      <c r="Y198" s="2">
        <v>0.115542651950649</v>
      </c>
      <c r="Z198" s="2">
        <v>0.314584041432317</v>
      </c>
      <c r="AA198" s="2">
        <v>0.513619594094258</v>
      </c>
      <c r="AB198" s="2">
        <v>0.77918905481466</v>
      </c>
      <c r="AC198" s="2">
        <v>-0.0124121100861571</v>
      </c>
      <c r="AD198" s="2">
        <v>0.516783150385835</v>
      </c>
      <c r="AE198" s="2">
        <v>-0.0822554949293475</v>
      </c>
      <c r="AF198" s="2">
        <v>0.69789382966875</v>
      </c>
      <c r="AG198" s="2">
        <v>1.47804315426685</v>
      </c>
      <c r="AH198" s="2">
        <v>0.621332265320753</v>
      </c>
      <c r="AI198" s="2">
        <v>0.127864178392566</v>
      </c>
      <c r="AJ198" s="2">
        <v>-0.0020400814327767</v>
      </c>
      <c r="AK198" s="2">
        <v>0.0189491223024826</v>
      </c>
      <c r="AL198" s="2">
        <v>0.0645813789215753</v>
      </c>
      <c r="AM198" s="2">
        <v>0.259215969509995</v>
      </c>
      <c r="AN198" s="2">
        <v>0.453850560098414</v>
      </c>
      <c r="AO198" s="2">
        <v>0.698605921675341</v>
      </c>
      <c r="AP198" s="2">
        <v>0.188642982201035</v>
      </c>
      <c r="AQ198" s="2">
        <v>0.525264049447941</v>
      </c>
      <c r="AR198" s="2">
        <v>0.210782039422347</v>
      </c>
      <c r="AS198" s="2">
        <v>-0.103699970603247</v>
      </c>
      <c r="AT198" s="2">
        <v>0.124111103308647</v>
      </c>
      <c r="AU198" s="2">
        <v>0.351916340400815</v>
      </c>
      <c r="AV198" s="2">
        <v>0.0101063404173553</v>
      </c>
      <c r="AW198" s="2">
        <v>0.2403163472367</v>
      </c>
      <c r="AX198" s="2">
        <v>0.000849144331670844</v>
      </c>
      <c r="AY198" s="2">
        <v>0.164583611289817</v>
      </c>
      <c r="AZ198" s="2">
        <v>0.146425265121744</v>
      </c>
      <c r="BA198" s="2">
        <v>0.128261082133944</v>
      </c>
      <c r="BB198" s="2">
        <v>0.158437440118174</v>
      </c>
      <c r="BC198" s="2">
        <v>0.549632771804645</v>
      </c>
      <c r="BD198" s="2">
        <v>0.31946945954311</v>
      </c>
      <c r="BE198" s="2">
        <v>0.089311984101301</v>
      </c>
      <c r="BF198" s="2">
        <v>-0.00996648262089742</v>
      </c>
      <c r="BG198" s="2">
        <v>0.228269151321912</v>
      </c>
      <c r="BH198" s="2">
        <v>0.0833759384397997</v>
      </c>
      <c r="BI198" s="2">
        <v>0.236860949958815</v>
      </c>
      <c r="BJ198" s="2">
        <v>0.116050455266825</v>
      </c>
      <c r="BK198" s="2">
        <v>0.449175267497763</v>
      </c>
      <c r="BL198" s="2">
        <v>0.0636474877653902</v>
      </c>
      <c r="BM198" s="2">
        <v>0.335859249334158</v>
      </c>
      <c r="BN198" s="2">
        <v>0.19540785626365</v>
      </c>
      <c r="BO198" s="2">
        <v>0.054956463193143</v>
      </c>
      <c r="BP198" s="2">
        <v>4.64684674677756</v>
      </c>
      <c r="BQ198" s="2">
        <v>2.2481181280176</v>
      </c>
      <c r="BR198" s="2">
        <v>0.317887681397321</v>
      </c>
      <c r="BS198" s="2">
        <v>0.477880746911001</v>
      </c>
      <c r="BT198" s="2">
        <v>-0.0546415008049004</v>
      </c>
      <c r="BU198" s="2">
        <v>0.0717198094466648</v>
      </c>
      <c r="BV198" s="2">
        <v>-0.0416895978325588</v>
      </c>
      <c r="BW198" s="2">
        <v>0.198367123864812</v>
      </c>
      <c r="BX198" s="2">
        <v>0.0714804998378924</v>
      </c>
      <c r="BY198" s="2">
        <v>0.113149555862925</v>
      </c>
      <c r="BZ198" s="2">
        <v>-0.0707744705279973</v>
      </c>
      <c r="CA198" s="2">
        <v>0.112775999400451</v>
      </c>
      <c r="CB198" s="2">
        <v>0.0180502520646545</v>
      </c>
      <c r="CC198" s="2">
        <v>-0.0766754952711417</v>
      </c>
      <c r="CD198" s="2">
        <v>0.928016284192202</v>
      </c>
      <c r="CE198" s="2">
        <v>0.685712386900261</v>
      </c>
      <c r="CF198" s="2">
        <v>0.113377191832245</v>
      </c>
      <c r="CG198" s="2">
        <v>0.587332790415891</v>
      </c>
      <c r="CH198" s="2">
        <v>-0.0654571277574686</v>
      </c>
      <c r="CI198" s="2">
        <v>1.92589649503512</v>
      </c>
      <c r="CJ198" s="2">
        <v>0.148187984679043</v>
      </c>
      <c r="CK198" s="2">
        <v>0.1318215421669</v>
      </c>
      <c r="CL198" s="2">
        <v>0.144522461891017</v>
      </c>
      <c r="CM198" s="2">
        <v>0.0903801221111876</v>
      </c>
      <c r="CN198" s="2">
        <v>-0.0584120863479976</v>
      </c>
      <c r="CO198" s="2">
        <v>0.321862555630834</v>
      </c>
      <c r="CP198" s="2">
        <v>0.00232002290266232</v>
      </c>
      <c r="CQ198" s="2">
        <v>0.695343139448419</v>
      </c>
      <c r="CR198" s="2">
        <v>0.210023252857947</v>
      </c>
      <c r="CS198" s="2">
        <v>0.056596609536193</v>
      </c>
      <c r="CT198" s="2">
        <v>0.0667001444821701</v>
      </c>
      <c r="CU198" s="2">
        <v>0.0768036794281473</v>
      </c>
      <c r="CV198" s="2">
        <v>0.0118165285971192</v>
      </c>
      <c r="CW198" s="2">
        <v>0.544064445785891</v>
      </c>
      <c r="CX198" s="2">
        <v>-0.00237278015716762</v>
      </c>
      <c r="CY198" s="2">
        <v>0.205844089934018</v>
      </c>
      <c r="CZ198" s="2">
        <v>0.19018390260874</v>
      </c>
      <c r="DA198" s="2">
        <v>0.174517878463736</v>
      </c>
      <c r="DB198" s="2">
        <v>1.7369294564008</v>
      </c>
      <c r="DC198" s="2">
        <v>0.345075587681759</v>
      </c>
      <c r="DD198" s="2">
        <v>0.292503352408266</v>
      </c>
      <c r="DE198" s="2">
        <v>0.661670526448222</v>
      </c>
      <c r="DF198" s="2">
        <v>0.34288678028445</v>
      </c>
      <c r="DG198" s="2">
        <v>0.1034370878386</v>
      </c>
      <c r="DH198" s="2">
        <v>-0.00368022777582671</v>
      </c>
      <c r="DI198" s="2">
        <v>0.655611907572471</v>
      </c>
      <c r="DJ198" s="2">
        <v>0.263447663811458</v>
      </c>
      <c r="DK198" s="2">
        <v>0.151754281531725</v>
      </c>
      <c r="DL198" s="2">
        <v>-0.00526784274134132</v>
      </c>
      <c r="DM198" s="2">
        <v>0.0499134509497436</v>
      </c>
      <c r="DN198" s="2">
        <v>0.130012128051791</v>
      </c>
      <c r="DO198" s="2">
        <v>0.210116641973565</v>
      </c>
      <c r="DP198" s="2">
        <v>0.0959776322285718</v>
      </c>
      <c r="DQ198" s="2">
        <v>0.145053612486097</v>
      </c>
      <c r="DR198" s="2">
        <v>0.371866590224818</v>
      </c>
      <c r="DS198" s="2">
        <v>0.243526598086086</v>
      </c>
      <c r="DT198" s="2">
        <v>0.393509517769407</v>
      </c>
      <c r="DU198" s="2">
        <v>0.186570911198249</v>
      </c>
      <c r="DV198" s="2">
        <v>-0.0374403930719168</v>
      </c>
      <c r="DW198" s="2">
        <v>0.976987201694656</v>
      </c>
      <c r="DX198" s="2">
        <v>0.0109935370157311</v>
      </c>
      <c r="DY198" s="2">
        <v>0.169673318091026</v>
      </c>
      <c r="DZ198" s="2">
        <v>-0.0779129010530869</v>
      </c>
      <c r="EA198" s="2">
        <v>0.22081553253161</v>
      </c>
      <c r="EB198" s="2">
        <v>-0.0557154756345132</v>
      </c>
      <c r="EC198" s="2">
        <v>0.00153205223963117</v>
      </c>
      <c r="ED198" s="2">
        <v>-0.0720877549663826</v>
      </c>
      <c r="EE198" s="2">
        <v>0.0745389933743985</v>
      </c>
      <c r="EF198" s="2">
        <v>0.0218150007880255</v>
      </c>
      <c r="EG198" s="2">
        <v>0.396713931799067</v>
      </c>
      <c r="EH198" s="2">
        <v>0.0554234087712355</v>
      </c>
      <c r="EI198" s="2">
        <v>0.26819883506855</v>
      </c>
      <c r="EJ198" s="2">
        <v>-0.0729749515647584</v>
      </c>
      <c r="EK198" s="2">
        <v>0.398354078142117</v>
      </c>
      <c r="EL198" s="2">
        <v>-0.0554936764849193</v>
      </c>
      <c r="EM198" s="2">
        <v>0.0225329296143428</v>
      </c>
      <c r="EN198" s="2">
        <v>0.0142154615045696</v>
      </c>
      <c r="EO198" s="2">
        <v>0.0969115233847569</v>
      </c>
      <c r="EP198" s="2">
        <v>-0.0594452034395273</v>
      </c>
      <c r="EQ198" s="2">
        <v>0.0279845192385731</v>
      </c>
      <c r="ER198" s="2">
        <v>-0.0335939288723795</v>
      </c>
      <c r="ES198" s="2">
        <v>0.374971778319133</v>
      </c>
      <c r="ET198" s="2">
        <v>0.243217246640599</v>
      </c>
      <c r="EU198" s="2">
        <v>0.111462714962065</v>
      </c>
      <c r="EV198" s="2">
        <v>0.00569954152410702</v>
      </c>
      <c r="EW198" s="2">
        <v>0.258591429799296</v>
      </c>
      <c r="EX198" s="2">
        <v>-0.0426643467268269</v>
      </c>
      <c r="EY198" s="2">
        <v>0.348274164891693</v>
      </c>
      <c r="EZ198" s="2">
        <v>-0.0328993473249669</v>
      </c>
      <c r="FA198" s="2">
        <v>0.170029364094321</v>
      </c>
      <c r="FB198" s="2">
        <v>-0.0792320223111983</v>
      </c>
      <c r="FC198" s="2">
        <v>0.075338637676882</v>
      </c>
      <c r="FD198" s="2">
        <v>-0.0610386552247681</v>
      </c>
      <c r="FE198" s="2">
        <v>0.0208344150740312</v>
      </c>
      <c r="FF198" s="2">
        <v>0.0933685738109798</v>
      </c>
      <c r="FG198" s="2">
        <v>-0.0290762304043343</v>
      </c>
      <c r="FH198" s="2">
        <v>-0.020869661869358</v>
      </c>
      <c r="FI198" s="2">
        <v>0.0123126582738425</v>
      </c>
      <c r="FJ198" s="2">
        <v>0.0688539309611219</v>
      </c>
      <c r="FK198" s="2">
        <v>0.345005545845045</v>
      </c>
      <c r="FL198" s="2">
        <v>0.0184471558060331</v>
      </c>
      <c r="FM198" s="2">
        <v>0.455035434502824</v>
      </c>
      <c r="FN198" s="2">
        <v>-0.0608693874527095</v>
      </c>
      <c r="FO198" s="2">
        <v>0.0712762111474769</v>
      </c>
      <c r="FP198" s="2">
        <v>-0.102655179872265</v>
      </c>
      <c r="FQ198" s="2">
        <v>-0.01848240260136</v>
      </c>
      <c r="FR198" s="2">
        <v>-0.104201937099696</v>
      </c>
      <c r="FS198" s="2">
        <v>-0.0746501188261654</v>
      </c>
      <c r="FT198" s="2">
        <v>-0.0980440922886012</v>
      </c>
      <c r="FU198" s="2">
        <v>0.0544311494177889</v>
      </c>
      <c r="FV198" s="2">
        <v>-0.05537110327067</v>
      </c>
      <c r="FW198" s="2">
        <v>-0.0267356656941455</v>
      </c>
      <c r="FX198" s="2">
        <v>-0.0958027535137571</v>
      </c>
      <c r="FY198" s="2">
        <v>0.152227063929543</v>
      </c>
      <c r="FZ198" s="2">
        <v>-0.0638520023327756</v>
      </c>
      <c r="GA198" s="2">
        <v>0.25152304111092</v>
      </c>
      <c r="GB198" s="2">
        <v>-0.0539469192574877</v>
      </c>
      <c r="GC198" s="2">
        <v>-0.0238055821916148</v>
      </c>
      <c r="GD198" s="2">
        <v>-0.0952949501975814</v>
      </c>
      <c r="GE198" s="2">
        <v>-0.0503514383061753</v>
      </c>
      <c r="GF198" s="2">
        <v>-0.0607117933201033</v>
      </c>
      <c r="GG198" s="2">
        <v>0.0225095823354382</v>
      </c>
      <c r="GH198" s="2">
        <v>-0.0832302438236156</v>
      </c>
      <c r="GI198" s="2">
        <v>0.0073571983263355</v>
      </c>
      <c r="GJ198" s="2">
        <v>-0.0943552222216702</v>
      </c>
      <c r="GK198" s="2">
        <v>-0.065247002247327</v>
      </c>
      <c r="GL198" s="2">
        <v>-0.092557481746014</v>
      </c>
      <c r="GM198" s="2">
        <v>0.0761791397174485</v>
      </c>
      <c r="GN198" s="2">
        <v>-0.0789810390629736</v>
      </c>
      <c r="GO198" s="2">
        <v>-0.0432888864375257</v>
      </c>
      <c r="GP198" s="2">
        <v>-0.0745158719724638</v>
      </c>
      <c r="GQ198" s="2">
        <v>0.000749918396326182</v>
      </c>
      <c r="GR198" s="2">
        <v>-0.108953108356788</v>
      </c>
      <c r="GS198" s="2">
        <v>-0.0338624225797827</v>
      </c>
      <c r="GT198" s="2">
        <v>-0.109688547642284</v>
      </c>
      <c r="GU198" s="2">
        <v>0.116558258583</v>
      </c>
      <c r="GV198" s="2">
        <v>0.0133107544470153</v>
      </c>
      <c r="GW198" s="2">
        <v>-0.0612020861771005</v>
      </c>
      <c r="GX198" s="2">
        <v>0.328458161921391</v>
      </c>
      <c r="GY198" s="2">
        <v>-0.0075733865331732</v>
      </c>
      <c r="GZ198" s="2">
        <v>-0.103624091946807</v>
      </c>
      <c r="HA198" s="2">
        <v>-0.00368022777582671</v>
      </c>
      <c r="HB198" s="2">
        <v>6.95202865578642</v>
      </c>
      <c r="HC198" s="2">
        <v>13.9077317025289</v>
      </c>
      <c r="HD198" s="2">
        <v>2.29012571958675</v>
      </c>
      <c r="HE198" s="2">
        <v>0.300832494157492</v>
      </c>
      <c r="HF198" s="2">
        <v>-0.049259953017384</v>
      </c>
      <c r="HG198" s="2">
        <v>-0.011291440698735</v>
      </c>
      <c r="HH198" s="2">
        <v>-0.0877654527508393</v>
      </c>
      <c r="HI198" s="2">
        <v>0.0853896412453237</v>
      </c>
      <c r="HJ198" s="2">
        <v>0.0254221553787903</v>
      </c>
      <c r="HK198" s="2">
        <v>0.235857016965916</v>
      </c>
      <c r="HL198" s="2">
        <v>0.096689724235163</v>
      </c>
      <c r="HM198" s="2">
        <v>0.0140520305522372</v>
      </c>
      <c r="HN198" s="2">
        <v>-0.09710436431269</v>
      </c>
      <c r="HO198" s="2">
        <v>0.0114079512162882</v>
      </c>
      <c r="HP198" s="2">
        <v>-0.108340242285542</v>
      </c>
      <c r="HQ198" s="2">
        <v>-0.068749094083021</v>
      </c>
      <c r="HR198" s="2">
        <v>0.0170171349731248</v>
      </c>
      <c r="HS198" s="2">
        <v>0.00721711465290774</v>
      </c>
      <c r="HT198" s="2">
        <v>0.0146765702629359</v>
      </c>
      <c r="HU198" s="2">
        <v>-0.00295646212978329</v>
      </c>
      <c r="HV198" s="2">
        <v>-0.0902752852330867</v>
      </c>
      <c r="HW198" s="2">
        <v>0.212106997500184</v>
      </c>
      <c r="HX198" s="2">
        <v>-0.0313584269172615</v>
      </c>
      <c r="HY198" s="2">
        <v>0.669649459013878</v>
      </c>
      <c r="HZ198" s="2">
        <v>0.0840121517899507</v>
      </c>
      <c r="IA198" s="2">
        <v>-0.0108770264981779</v>
      </c>
      <c r="IB198" s="2">
        <v>0.191894090788504</v>
      </c>
      <c r="IC198" s="2">
        <v>-0.0477190326096786</v>
      </c>
      <c r="ID198" s="2">
        <v>-0.128483107160508</v>
      </c>
      <c r="IE198" s="2">
        <v>-0.123819488199309</v>
      </c>
      <c r="IF198" s="2">
        <v>0.133788550414615</v>
      </c>
      <c r="IG198" s="2">
        <v>0.122902881625332</v>
      </c>
      <c r="IH198" s="2">
        <v>-0.0635951822648247</v>
      </c>
      <c r="II198" s="2">
        <v>-0.091927105215589</v>
      </c>
      <c r="IJ198" s="2">
        <v>-0.117848421619451</v>
      </c>
      <c r="IK198" s="2">
        <v>0.592247392625314</v>
      </c>
      <c r="IL198" s="2">
        <v>0.0151318422015762</v>
      </c>
      <c r="IM198" s="2">
        <v>-0.0700331944227755</v>
      </c>
      <c r="IN198" s="2">
        <v>-0.0831368547079971</v>
      </c>
      <c r="IO198" s="2">
        <v>-0.0212665656107367</v>
      </c>
      <c r="IP198" s="2">
        <v>0.247308857268635</v>
      </c>
      <c r="IQ198" s="2">
        <v>-0.0599413331162506</v>
      </c>
      <c r="IR198" s="2">
        <v>-0.111643882250546</v>
      </c>
      <c r="IS198" s="2">
        <v>-0.134465847379819</v>
      </c>
      <c r="IT198" s="2">
        <v>-0.126603651208686</v>
      </c>
      <c r="IU198" s="2">
        <v>-0.127613421021311</v>
      </c>
      <c r="IV198" s="2">
        <v>-0.0915360382939365</v>
      </c>
      <c r="IW198" s="2">
        <v>-0.0906196575969299</v>
      </c>
      <c r="IX198" s="2">
        <v>-0.0783214784339179</v>
      </c>
      <c r="IY198" s="2">
        <v>-0.0660232992709058</v>
      </c>
      <c r="IZ198" s="2">
        <v>-0.0614355589661467</v>
      </c>
      <c r="JA198" s="2">
        <v>0.26941289357159</v>
      </c>
      <c r="JB198" s="2">
        <v>-0.0145133651875734</v>
      </c>
      <c r="JC198" s="2">
        <v>1.54496229242723</v>
      </c>
      <c r="JD198" s="2">
        <v>0.228385887716435</v>
      </c>
      <c r="JE198" s="2">
        <v>-0.0776327337062314</v>
      </c>
      <c r="JF198" s="2">
        <v>-0.140530303075295</v>
      </c>
      <c r="JG198" s="2">
        <v>-0.137430951800706</v>
      </c>
      <c r="JH198" s="2">
        <v>-0.151772017867873</v>
      </c>
      <c r="JI198" s="2">
        <v>-0.142824173227675</v>
      </c>
      <c r="JJ198" s="2">
        <v>0.00959853710117966</v>
      </c>
      <c r="JK198" s="2">
        <v>-0.0756949095571474</v>
      </c>
      <c r="JL198" s="2">
        <v>-0.130006517109035</v>
      </c>
      <c r="JM198" s="2">
        <v>0.127338864617212</v>
      </c>
      <c r="JN198" s="2">
        <v>-0.0792728800492814</v>
      </c>
      <c r="JO198" s="2">
        <v>-0.114725723065957</v>
      </c>
      <c r="JP198" s="2">
        <v>-0.0408490957919922</v>
      </c>
      <c r="JQ198" s="2">
        <v>0.0615695799428784</v>
      </c>
      <c r="JR198" s="2">
        <v>-0.0216226116140322</v>
      </c>
      <c r="JS198" s="2">
        <v>-0.122173505036533</v>
      </c>
      <c r="JT198" s="2">
        <v>0.835129135070145</v>
      </c>
      <c r="JU198" s="2">
        <v>0.119301563854294</v>
      </c>
      <c r="JV198" s="2">
        <v>-0.119546936159762</v>
      </c>
      <c r="JW198" s="2">
        <v>-0.125278693130848</v>
      </c>
      <c r="JX198" s="2">
        <v>-0.128132897976939</v>
      </c>
      <c r="JY198" s="2">
        <v>0.168155744962225</v>
      </c>
      <c r="JZ198" s="2">
        <v>0.0553475301147954</v>
      </c>
      <c r="KA198" s="2">
        <v>-0.0574548479129079</v>
      </c>
      <c r="KB198" s="2">
        <v>-0.0734769180612079</v>
      </c>
      <c r="KC198" s="2">
        <v>-0.0788643026684505</v>
      </c>
      <c r="KD198" s="2">
        <v>-0.0790394072602352</v>
      </c>
      <c r="KE198" s="2">
        <v>-0.0792086750322937</v>
      </c>
      <c r="KF198" s="2">
        <v>0.0671203955024534</v>
      </c>
      <c r="KG198" s="2">
        <v>-0.0758466668700275</v>
      </c>
      <c r="KH198" s="2">
        <v>-0.0559781325221903</v>
      </c>
      <c r="KI198" s="2">
        <v>-0.131810094404417</v>
      </c>
      <c r="KJ198" s="2">
        <v>-0.149612394569195</v>
      </c>
      <c r="KK198" s="2">
        <v>-0.15299191319064</v>
      </c>
      <c r="KL198" s="2">
        <v>-0.159669234957363</v>
      </c>
      <c r="KM198" s="2">
        <v>-0.14845086744369</v>
      </c>
      <c r="KN198" s="2">
        <v>-0.169895343117589</v>
      </c>
      <c r="KO198" s="2">
        <v>-0.147686244059563</v>
      </c>
      <c r="KP198" s="2">
        <v>-0.157853984022528</v>
      </c>
      <c r="KQ198" s="2">
        <v>-0.0847419801326902</v>
      </c>
      <c r="KR198" s="2">
        <v>-0.14890613938233</v>
      </c>
      <c r="KS198" s="2">
        <v>-0.118443777231519</v>
      </c>
      <c r="KT198" s="2">
        <v>-0.158408481896513</v>
      </c>
      <c r="KU198" s="2">
        <v>-0.169556807573472</v>
      </c>
      <c r="KV198" s="2">
        <v>-0.00918434877759243</v>
      </c>
      <c r="KW198" s="2">
        <v>-0.132306224081141</v>
      </c>
      <c r="KX198" s="2">
        <v>-0.140092541595834</v>
      </c>
      <c r="KY198" s="2">
        <v>-0.168885573304964</v>
      </c>
      <c r="KZ198" s="2">
        <v>-0.184405676956815</v>
      </c>
      <c r="LA198" s="2">
        <v>-0.151182499075531</v>
      </c>
      <c r="LB198" s="2">
        <v>-0.181411388437297</v>
      </c>
      <c r="LC198" s="2">
        <v>-0.183425091242821</v>
      </c>
      <c r="LD198" s="2">
        <v>-0.18415469370859</v>
      </c>
      <c r="LE198" s="2">
        <v>-0.188211283418269</v>
      </c>
      <c r="LF198" s="2">
        <v>-0.188082873384294</v>
      </c>
      <c r="LG198" s="2">
        <v>-0.182520384185266</v>
      </c>
      <c r="LH198" s="2">
        <v>-0.188047852465937</v>
      </c>
      <c r="LI198" s="2">
        <v>-0.185357078572178</v>
      </c>
      <c r="LJ198" s="2">
        <v>-0.187732664200724</v>
      </c>
      <c r="LK198" s="2">
        <v>-0.153423837850375</v>
      </c>
      <c r="LL198" s="2">
        <v>-0.180284882230148</v>
      </c>
      <c r="LM198" s="2">
        <v>-0.18660032117385</v>
      </c>
      <c r="LN198" s="2">
        <v>-0.187277392262084</v>
      </c>
      <c r="LO198" s="2">
        <v>-0.187954463350318</v>
      </c>
      <c r="LP198" s="3" t="s">
        <v>299</v>
      </c>
      <c r="LQ198" s="4">
        <v>0</v>
      </c>
    </row>
    <row r="199" spans="1:329">
      <c r="A199" s="1" t="s">
        <v>351</v>
      </c>
      <c r="B199" s="2" t="s">
        <v>347</v>
      </c>
      <c r="C199" s="2">
        <v>-0.0987886153202527</v>
      </c>
      <c r="D199" s="2">
        <v>-0.0383281541642717</v>
      </c>
      <c r="E199" s="2">
        <v>-0.0396343636388045</v>
      </c>
      <c r="F199" s="2">
        <v>0.704126990331771</v>
      </c>
      <c r="G199" s="2">
        <v>0.967101032584983</v>
      </c>
      <c r="H199" s="2">
        <v>2.64345619717054</v>
      </c>
      <c r="I199" s="2">
        <v>1.31437669849021</v>
      </c>
      <c r="J199" s="2">
        <v>-0.0147028001901142</v>
      </c>
      <c r="K199" s="2">
        <v>1.55852428679527</v>
      </c>
      <c r="L199" s="2">
        <v>1.3016780707291</v>
      </c>
      <c r="M199" s="2">
        <v>0.326660848049949</v>
      </c>
      <c r="N199" s="2">
        <v>1.09371816404023</v>
      </c>
      <c r="O199" s="2">
        <v>0.376330883111963</v>
      </c>
      <c r="P199" s="2">
        <v>1.16427619235152</v>
      </c>
      <c r="Q199" s="2">
        <v>-0.114213245462996</v>
      </c>
      <c r="R199" s="2">
        <v>-0.000419683544679995</v>
      </c>
      <c r="S199" s="2">
        <v>0.0323491367512068</v>
      </c>
      <c r="T199" s="2">
        <v>0.510081054132488</v>
      </c>
      <c r="U199" s="2">
        <v>0.77024958560127</v>
      </c>
      <c r="V199" s="2">
        <v>-0.00572970901723704</v>
      </c>
      <c r="W199" s="2">
        <v>-0.0520944661915212</v>
      </c>
      <c r="X199" s="2">
        <v>4.72933074870863</v>
      </c>
      <c r="Y199" s="2">
        <v>0.15785315056729</v>
      </c>
      <c r="Z199" s="2">
        <v>4.6599028755514</v>
      </c>
      <c r="AA199" s="2">
        <v>0.49001654076934</v>
      </c>
      <c r="AB199" s="2">
        <v>0.75833468352488</v>
      </c>
      <c r="AC199" s="2">
        <v>-0.0128002776945991</v>
      </c>
      <c r="AD199" s="2">
        <v>0.568752576225522</v>
      </c>
      <c r="AE199" s="2">
        <v>-0.0938988485481975</v>
      </c>
      <c r="AF199" s="2">
        <v>0.668041533804897</v>
      </c>
      <c r="AG199" s="2">
        <v>1.42998191615799</v>
      </c>
      <c r="AH199" s="2">
        <v>0.605491137489663</v>
      </c>
      <c r="AI199" s="2">
        <v>0.131922052912001</v>
      </c>
      <c r="AJ199" s="2">
        <v>-0.00359434048495741</v>
      </c>
      <c r="AK199" s="2">
        <v>0.0132727992514002</v>
      </c>
      <c r="AL199" s="2">
        <v>0.0388688257806137</v>
      </c>
      <c r="AM199" s="2">
        <v>0.0644591731381988</v>
      </c>
      <c r="AN199" s="2">
        <v>0.422099327265265</v>
      </c>
      <c r="AO199" s="2">
        <v>1.25143443933262</v>
      </c>
      <c r="AP199" s="2">
        <v>0.743091786874245</v>
      </c>
      <c r="AQ199" s="2">
        <v>0.234754813587499</v>
      </c>
      <c r="AR199" s="2">
        <v>-0.0937511900858591</v>
      </c>
      <c r="AS199" s="2">
        <v>0.278660489446684</v>
      </c>
      <c r="AT199" s="2">
        <v>0.309328016240062</v>
      </c>
      <c r="AU199" s="2">
        <v>0.340001222205068</v>
      </c>
      <c r="AV199" s="2">
        <v>0.17300518047187</v>
      </c>
      <c r="AW199" s="2">
        <v>0.00600913873867249</v>
      </c>
      <c r="AX199" s="2">
        <v>-0.00724604784202071</v>
      </c>
      <c r="AY199" s="2">
        <v>0.17449880261014</v>
      </c>
      <c r="AZ199" s="2">
        <v>0.151532232544877</v>
      </c>
      <c r="BA199" s="2">
        <v>0.128559983307986</v>
      </c>
      <c r="BB199" s="2">
        <v>0.152974742138492</v>
      </c>
      <c r="BC199" s="2">
        <v>0.591861125581495</v>
      </c>
      <c r="BD199" s="2">
        <v>0.347952062484832</v>
      </c>
      <c r="BE199" s="2">
        <v>0.104042999388169</v>
      </c>
      <c r="BF199" s="2">
        <v>0.0084738992253995</v>
      </c>
      <c r="BG199" s="2">
        <v>0.231438177356511</v>
      </c>
      <c r="BH199" s="2">
        <v>0.0857787834312246</v>
      </c>
      <c r="BI199" s="2">
        <v>0.245460052107039</v>
      </c>
      <c r="BJ199" s="2">
        <v>0.111522468422777</v>
      </c>
      <c r="BK199" s="2">
        <v>0.448291666815461</v>
      </c>
      <c r="BL199" s="2">
        <v>0.0658392118439008</v>
      </c>
      <c r="BM199" s="2">
        <v>0.345583847915788</v>
      </c>
      <c r="BN199" s="2">
        <v>0.200759292219877</v>
      </c>
      <c r="BO199" s="2">
        <v>0.0559347365239655</v>
      </c>
      <c r="BP199" s="2">
        <v>4.44881942446691</v>
      </c>
      <c r="BQ199" s="2">
        <v>2.16410571587517</v>
      </c>
      <c r="BR199" s="2">
        <v>0.323946204011572</v>
      </c>
      <c r="BS199" s="2">
        <v>0.469378431071722</v>
      </c>
      <c r="BT199" s="2">
        <v>-0.052724854242274</v>
      </c>
      <c r="BU199" s="2">
        <v>0.075686895447552</v>
      </c>
      <c r="BV199" s="2">
        <v>-0.0344322424271871</v>
      </c>
      <c r="BW199" s="2">
        <v>0.183965981714688</v>
      </c>
      <c r="BX199" s="2">
        <v>0.0509881780356263</v>
      </c>
      <c r="BY199" s="2">
        <v>0.107399389820556</v>
      </c>
      <c r="BZ199" s="2">
        <v>-0.0557064193471857</v>
      </c>
      <c r="CA199" s="2">
        <v>0.117309544312119</v>
      </c>
      <c r="CB199" s="2">
        <v>0.0212804312474488</v>
      </c>
      <c r="CC199" s="2">
        <v>-0.0747486818172218</v>
      </c>
      <c r="CD199" s="2">
        <v>0.897065488063514</v>
      </c>
      <c r="CE199" s="2">
        <v>0.720017312548043</v>
      </c>
      <c r="CF199" s="2">
        <v>0.102566414764785</v>
      </c>
      <c r="CG199" s="2">
        <v>0.599050956863054</v>
      </c>
      <c r="CH199" s="2">
        <v>-0.0507030691425624</v>
      </c>
      <c r="CI199" s="2">
        <v>1.92615978298833</v>
      </c>
      <c r="CJ199" s="2">
        <v>0.144296967890292</v>
      </c>
      <c r="CK199" s="2">
        <v>0.133557654340981</v>
      </c>
      <c r="CL199" s="2">
        <v>0.152037678819805</v>
      </c>
      <c r="CM199" s="2">
        <v>0.0983070360434822</v>
      </c>
      <c r="CN199" s="2">
        <v>-0.0660709075690216</v>
      </c>
      <c r="CO199" s="2">
        <v>0.322026644001171</v>
      </c>
      <c r="CP199" s="2">
        <v>0.0300093180403046</v>
      </c>
      <c r="CQ199" s="2">
        <v>0.682108841928451</v>
      </c>
      <c r="CR199" s="2">
        <v>0.21756964023995</v>
      </c>
      <c r="CS199" s="2">
        <v>0.0415664323041053</v>
      </c>
      <c r="CT199" s="2">
        <v>0.0453998731532775</v>
      </c>
      <c r="CU199" s="2">
        <v>0.675095064967373</v>
      </c>
      <c r="CV199" s="2">
        <v>0.000699113266115446</v>
      </c>
      <c r="CW199" s="2">
        <v>0.538624570736843</v>
      </c>
      <c r="CX199" s="2">
        <v>-0.00492894581763218</v>
      </c>
      <c r="CY199" s="2">
        <v>0.198107119069413</v>
      </c>
      <c r="CZ199" s="2">
        <v>0.188316227182045</v>
      </c>
      <c r="DA199" s="2">
        <v>0.178525335294678</v>
      </c>
      <c r="DB199" s="2">
        <v>1.67052323047901</v>
      </c>
      <c r="DC199" s="2">
        <v>0.323980279041342</v>
      </c>
      <c r="DD199" s="2">
        <v>0.300616166962091</v>
      </c>
      <c r="DE199" s="2">
        <v>0.635017150785732</v>
      </c>
      <c r="DF199" s="2">
        <v>0.306903009954734</v>
      </c>
      <c r="DG199" s="2">
        <v>0.105224267086877</v>
      </c>
      <c r="DH199" s="2">
        <v>0.0580757842278735</v>
      </c>
      <c r="DI199" s="2">
        <v>0.0109329805404981</v>
      </c>
      <c r="DJ199" s="2">
        <v>0.254790931092505</v>
      </c>
      <c r="DK199" s="2">
        <v>0.151469761656965</v>
      </c>
      <c r="DL199" s="2">
        <v>-0.00988686264922822</v>
      </c>
      <c r="DM199" s="2">
        <v>0.0394197054285688</v>
      </c>
      <c r="DN199" s="2">
        <v>0.207602694032103</v>
      </c>
      <c r="DO199" s="2">
        <v>0.918044348058836</v>
      </c>
      <c r="DP199" s="2">
        <v>0.0881413188286403</v>
      </c>
      <c r="DQ199" s="2">
        <v>0.127361678094393</v>
      </c>
      <c r="DR199" s="2">
        <v>0.409826637376286</v>
      </c>
      <c r="DS199" s="2">
        <v>0.237054878097002</v>
      </c>
      <c r="DT199" s="2">
        <v>0.391074012659298</v>
      </c>
      <c r="DU199" s="2">
        <v>0.172550846741598</v>
      </c>
      <c r="DV199" s="2">
        <v>0.0764933378187853</v>
      </c>
      <c r="DW199" s="2">
        <v>-0.0195641711040274</v>
      </c>
      <c r="DX199" s="2">
        <v>0.000869488414967543</v>
      </c>
      <c r="DY199" s="2">
        <v>0.141593682195172</v>
      </c>
      <c r="DZ199" s="2">
        <v>-0.0833753435207663</v>
      </c>
      <c r="EA199" s="2">
        <v>0.188827352628602</v>
      </c>
      <c r="EB199" s="2">
        <v>-0.0541957596940304</v>
      </c>
      <c r="EC199" s="2">
        <v>-0.000896733961465869</v>
      </c>
      <c r="ED199" s="2">
        <v>-0.065343973600586</v>
      </c>
      <c r="EE199" s="2">
        <v>0.0794521862371834</v>
      </c>
      <c r="EF199" s="2">
        <v>0.00566270926933989</v>
      </c>
      <c r="EG199" s="2">
        <v>0.381334233316587</v>
      </c>
      <c r="EH199" s="2">
        <v>0.055872265636053</v>
      </c>
      <c r="EI199" s="2">
        <v>0.261662728762873</v>
      </c>
      <c r="EJ199" s="2">
        <v>-0.0722839213304948</v>
      </c>
      <c r="EK199" s="2">
        <v>0.390205099400153</v>
      </c>
      <c r="EL199" s="2">
        <v>-0.0492946345787184</v>
      </c>
      <c r="EM199" s="2">
        <v>0.0143177668310264</v>
      </c>
      <c r="EN199" s="2">
        <v>0.0299354888091354</v>
      </c>
      <c r="EO199" s="2">
        <v>0.0963761176898251</v>
      </c>
      <c r="EP199" s="2">
        <v>-0.0632994718143608</v>
      </c>
      <c r="EQ199" s="2">
        <v>0.0197924882808072</v>
      </c>
      <c r="ER199" s="2">
        <v>-0.0292755545885969</v>
      </c>
      <c r="ES199" s="2">
        <v>0.335827031058191</v>
      </c>
      <c r="ET199" s="2">
        <v>0.223754258143282</v>
      </c>
      <c r="EU199" s="2">
        <v>0.111681485228372</v>
      </c>
      <c r="EV199" s="2">
        <v>-0.0154922050464622</v>
      </c>
      <c r="EW199" s="2">
        <v>0.23023419297129</v>
      </c>
      <c r="EX199" s="2">
        <v>-0.0612265741699936</v>
      </c>
      <c r="EY199" s="2">
        <v>0.326774431482517</v>
      </c>
      <c r="EZ199" s="2">
        <v>-0.037868141262371</v>
      </c>
      <c r="FA199" s="2">
        <v>0.142428520424547</v>
      </c>
      <c r="FB199" s="2">
        <v>-0.0815750461145625</v>
      </c>
      <c r="FC199" s="2">
        <v>0.059927194178733</v>
      </c>
      <c r="FD199" s="2">
        <v>-0.0694045813148943</v>
      </c>
      <c r="FE199" s="2">
        <v>-0.00189058899643644</v>
      </c>
      <c r="FF199" s="2">
        <v>0.105769467563204</v>
      </c>
      <c r="FG199" s="2">
        <v>-0.0351648555672511</v>
      </c>
      <c r="FH199" s="2">
        <v>-0.0270833943400333</v>
      </c>
      <c r="FI199" s="2">
        <v>0.0140167707347211</v>
      </c>
      <c r="FJ199" s="2">
        <v>0.0580417091981031</v>
      </c>
      <c r="FK199" s="2">
        <v>0.308328482033463</v>
      </c>
      <c r="FL199" s="2">
        <v>0.0194006254384474</v>
      </c>
      <c r="FM199" s="2">
        <v>0.428579262093273</v>
      </c>
      <c r="FN199" s="2">
        <v>-0.0568479328444947</v>
      </c>
      <c r="FO199" s="2">
        <v>0.0639821227214129</v>
      </c>
      <c r="FP199" s="2">
        <v>-0.0899688617813425</v>
      </c>
      <c r="FQ199" s="2">
        <v>-0.0237951539671878</v>
      </c>
      <c r="FR199" s="2">
        <v>-0.107256260218202</v>
      </c>
      <c r="FS199" s="2">
        <v>-0.0831481766556302</v>
      </c>
      <c r="FT199" s="2">
        <v>-0.090934320958171</v>
      </c>
      <c r="FU199" s="2">
        <v>0.0357339230417351</v>
      </c>
      <c r="FV199" s="2">
        <v>-0.055189614729001</v>
      </c>
      <c r="FW199" s="2">
        <v>-0.0265325146920782</v>
      </c>
      <c r="FX199" s="2">
        <v>-0.0550022020652637</v>
      </c>
      <c r="FY199" s="2">
        <v>-0.0834718894384492</v>
      </c>
      <c r="FZ199" s="2">
        <v>-0.0379703663516823</v>
      </c>
      <c r="GA199" s="2">
        <v>0.228751929176276</v>
      </c>
      <c r="GB199" s="2">
        <v>-0.057767958648296</v>
      </c>
      <c r="GC199" s="2">
        <v>-0.036107598057566</v>
      </c>
      <c r="GD199" s="2">
        <v>-0.0996404910645132</v>
      </c>
      <c r="GE199" s="2">
        <v>-0.0562856948532828</v>
      </c>
      <c r="GF199" s="2">
        <v>-0.073357284768263</v>
      </c>
      <c r="GG199" s="2">
        <v>0.0170551275559168</v>
      </c>
      <c r="GH199" s="2">
        <v>-0.0832390434016846</v>
      </c>
      <c r="GI199" s="2">
        <v>-0.0061897219191377</v>
      </c>
      <c r="GJ199" s="2">
        <v>-0.0962102714009577</v>
      </c>
      <c r="GK199" s="2">
        <v>-0.0864193795135905</v>
      </c>
      <c r="GL199" s="2">
        <v>-0.0775882676314234</v>
      </c>
      <c r="GM199" s="2">
        <v>0.0433099379940251</v>
      </c>
      <c r="GN199" s="2">
        <v>-0.0742205188557803</v>
      </c>
      <c r="GO199" s="2">
        <v>-0.0462619569291511</v>
      </c>
      <c r="GP199" s="2">
        <v>-0.0750723946000408</v>
      </c>
      <c r="GQ199" s="2">
        <v>0.00605457211169971</v>
      </c>
      <c r="GR199" s="2">
        <v>-0.102695885400594</v>
      </c>
      <c r="GS199" s="2">
        <v>-0.0480508959920981</v>
      </c>
      <c r="GT199" s="2">
        <v>-0.116922210329744</v>
      </c>
      <c r="GU199" s="2">
        <v>0.122256102800459</v>
      </c>
      <c r="GV199" s="2">
        <v>0.014902721508752</v>
      </c>
      <c r="GW199" s="2">
        <v>-0.06607658674065</v>
      </c>
      <c r="GX199" s="2">
        <v>0.293148056270741</v>
      </c>
      <c r="GY199" s="2">
        <v>-0.0129081819555387</v>
      </c>
      <c r="GZ199" s="2">
        <v>-0.0924449806113263</v>
      </c>
      <c r="HA199" s="2">
        <v>0.00082973421356872</v>
      </c>
      <c r="HB199" s="2">
        <v>6.70188310957356</v>
      </c>
      <c r="HC199" s="2">
        <v>13.4029364849336</v>
      </c>
      <c r="HD199" s="2">
        <v>2.28128406408401</v>
      </c>
      <c r="HE199" s="2">
        <v>0.298600061034008</v>
      </c>
      <c r="HF199" s="2">
        <v>-0.059119601495856</v>
      </c>
      <c r="HG199" s="2">
        <v>-0.041923069805051</v>
      </c>
      <c r="HH199" s="2">
        <v>-0.0881060934872262</v>
      </c>
      <c r="HI199" s="2">
        <v>0.0748804530763187</v>
      </c>
      <c r="HJ199" s="2">
        <v>0.0162600435279404</v>
      </c>
      <c r="HK199" s="2">
        <v>0.256687774416392</v>
      </c>
      <c r="HL199" s="2">
        <v>0.0748747739046903</v>
      </c>
      <c r="HM199" s="2">
        <v>0.00870674526216403</v>
      </c>
      <c r="HN199" s="2">
        <v>-0.0918543467619724</v>
      </c>
      <c r="HO199" s="2">
        <v>0.022620715751752</v>
      </c>
      <c r="HP199" s="2">
        <v>-0.115275250557507</v>
      </c>
      <c r="HQ199" s="2">
        <v>-0.0701655903131004</v>
      </c>
      <c r="HR199" s="2">
        <v>0.0165837563107593</v>
      </c>
      <c r="HS199" s="2">
        <v>0.00880329117984689</v>
      </c>
      <c r="HT199" s="2">
        <v>0.0343027717913775</v>
      </c>
      <c r="HU199" s="2">
        <v>-0.0205864219971399</v>
      </c>
      <c r="HV199" s="2">
        <v>-0.0490504301986971</v>
      </c>
      <c r="HW199" s="2">
        <v>-0.0775144384002542</v>
      </c>
      <c r="HX199" s="2">
        <v>-0.0502316978974049</v>
      </c>
      <c r="HY199" s="2">
        <v>0.621250838758482</v>
      </c>
      <c r="HZ199" s="2">
        <v>0.0605007905132017</v>
      </c>
      <c r="IA199" s="2">
        <v>-0.000686604611214948</v>
      </c>
      <c r="IB199" s="2">
        <v>0.173192593135607</v>
      </c>
      <c r="IC199" s="2">
        <v>-0.0548318269164116</v>
      </c>
      <c r="ID199" s="2">
        <v>-0.13038184708906</v>
      </c>
      <c r="IE199" s="2">
        <v>-0.114054228657401</v>
      </c>
      <c r="IF199" s="2">
        <v>0.0817920049480855</v>
      </c>
      <c r="IG199" s="2">
        <v>0.0954674502292805</v>
      </c>
      <c r="IH199" s="2">
        <v>-0.0606245819773829</v>
      </c>
      <c r="II199" s="2">
        <v>-0.0918202717322019</v>
      </c>
      <c r="IJ199" s="2">
        <v>-0.116859739441832</v>
      </c>
      <c r="IK199" s="2">
        <v>0.533252074376374</v>
      </c>
      <c r="IL199" s="2">
        <v>0.0164247395051641</v>
      </c>
      <c r="IM199" s="2">
        <v>-0.097425614129436</v>
      </c>
      <c r="IN199" s="2">
        <v>-0.0843351235259665</v>
      </c>
      <c r="IO199" s="2">
        <v>-0.0238576248551002</v>
      </c>
      <c r="IP199" s="2">
        <v>0.219284750071728</v>
      </c>
      <c r="IQ199" s="2">
        <v>-0.0661901701732181</v>
      </c>
      <c r="IR199" s="2">
        <v>-0.111805276692553</v>
      </c>
      <c r="IS199" s="2">
        <v>-0.129132429330811</v>
      </c>
      <c r="IT199" s="2">
        <v>-0.12223791497393</v>
      </c>
      <c r="IU199" s="2">
        <v>-0.121130476506391</v>
      </c>
      <c r="IV199" s="2">
        <v>-0.0964317590944654</v>
      </c>
      <c r="IW199" s="2">
        <v>-0.0987942944918812</v>
      </c>
      <c r="IX199" s="2">
        <v>-0.0781391472793785</v>
      </c>
      <c r="IY199" s="2">
        <v>-0.0574840000668759</v>
      </c>
      <c r="IZ199" s="2">
        <v>-0.0735049432306015</v>
      </c>
      <c r="JA199" s="2">
        <v>0.261821745568469</v>
      </c>
      <c r="JB199" s="2">
        <v>-0.00395780746917522</v>
      </c>
      <c r="JC199" s="2">
        <v>1.47470539273167</v>
      </c>
      <c r="JD199" s="2">
        <v>0.22294213660042</v>
      </c>
      <c r="JE199" s="2">
        <v>-0.0727212175458818</v>
      </c>
      <c r="JF199" s="2">
        <v>-0.136083735403977</v>
      </c>
      <c r="JG199" s="2">
        <v>-0.138048728787404</v>
      </c>
      <c r="JH199" s="2">
        <v>-0.147924808249198</v>
      </c>
      <c r="JI199" s="2">
        <v>-0.135288651376</v>
      </c>
      <c r="JJ199" s="2">
        <v>-0.00431559528176463</v>
      </c>
      <c r="JK199" s="2">
        <v>-0.0752882031219201</v>
      </c>
      <c r="JL199" s="2">
        <v>-0.125327384339781</v>
      </c>
      <c r="JM199" s="2">
        <v>0.119359725269973</v>
      </c>
      <c r="JN199" s="2">
        <v>-0.0857776331195809</v>
      </c>
      <c r="JO199" s="2">
        <v>-0.115701188429638</v>
      </c>
      <c r="JP199" s="2">
        <v>-0.0473977912548317</v>
      </c>
      <c r="JQ199" s="2">
        <v>0.059660273112198</v>
      </c>
      <c r="JR199" s="2">
        <v>-0.0160544430376742</v>
      </c>
      <c r="JS199" s="2">
        <v>-0.113974720254603</v>
      </c>
      <c r="JT199" s="2">
        <v>0.803756698208849</v>
      </c>
      <c r="JU199" s="2">
        <v>0.114078095655558</v>
      </c>
      <c r="JV199" s="2">
        <v>-0.104121357479323</v>
      </c>
      <c r="JW199" s="2">
        <v>-0.118472624184298</v>
      </c>
      <c r="JX199" s="2">
        <v>-0.134027875274495</v>
      </c>
      <c r="JY199" s="2">
        <v>0.193893173721137</v>
      </c>
      <c r="JZ199" s="2">
        <v>-0.061794491332834</v>
      </c>
      <c r="KA199" s="2">
        <v>0.0521864832492193</v>
      </c>
      <c r="KB199" s="2">
        <v>-0.0611129907374256</v>
      </c>
      <c r="KC199" s="2">
        <v>-0.084920078203692</v>
      </c>
      <c r="KD199" s="2">
        <v>-0.074765719332107</v>
      </c>
      <c r="KE199" s="2">
        <v>-0.064611360460522</v>
      </c>
      <c r="KF199" s="2">
        <v>0.065265615509432</v>
      </c>
      <c r="KG199" s="2">
        <v>-0.0848689656590364</v>
      </c>
      <c r="KH199" s="2">
        <v>-0.0591877515553969</v>
      </c>
      <c r="KI199" s="2">
        <v>-0.121471226804095</v>
      </c>
      <c r="KJ199" s="2">
        <v>-0.144886451428002</v>
      </c>
      <c r="KK199" s="2">
        <v>-0.155330448052636</v>
      </c>
      <c r="KL199" s="2">
        <v>-0.151707136553714</v>
      </c>
      <c r="KM199" s="2">
        <v>-0.133533787342824</v>
      </c>
      <c r="KN199" s="2">
        <v>-0.164718118754386</v>
      </c>
      <c r="KO199" s="2">
        <v>-0.14172883200261</v>
      </c>
      <c r="KP199" s="2">
        <v>-0.157267045577921</v>
      </c>
      <c r="KQ199" s="2">
        <v>-0.0992770240802954</v>
      </c>
      <c r="KR199" s="2">
        <v>-0.144284459235391</v>
      </c>
      <c r="KS199" s="2">
        <v>-0.125588626234688</v>
      </c>
      <c r="KT199" s="2">
        <v>-0.157925829486816</v>
      </c>
      <c r="KU199" s="2">
        <v>-0.165092944081861</v>
      </c>
      <c r="KV199" s="2">
        <v>-0.00799569849696993</v>
      </c>
      <c r="KW199" s="2">
        <v>-0.125503438660262</v>
      </c>
      <c r="KX199" s="2">
        <v>-0.13593039777001</v>
      </c>
      <c r="KY199" s="2">
        <v>-0.168023396642117</v>
      </c>
      <c r="KZ199" s="2">
        <v>-0.178836539422597</v>
      </c>
      <c r="LA199" s="2">
        <v>-0.153768675854825</v>
      </c>
      <c r="LB199" s="2">
        <v>-0.173742322471919</v>
      </c>
      <c r="LC199" s="2">
        <v>-0.180506215881347</v>
      </c>
      <c r="LD199" s="2">
        <v>-0.17804145539462</v>
      </c>
      <c r="LE199" s="2">
        <v>-0.175582374079522</v>
      </c>
      <c r="LF199" s="2">
        <v>-0.181301299909324</v>
      </c>
      <c r="LG199" s="2">
        <v>-0.183237897434609</v>
      </c>
      <c r="LH199" s="2">
        <v>-0.182794922047594</v>
      </c>
      <c r="LI199" s="2">
        <v>-0.181238829021411</v>
      </c>
      <c r="LJ199" s="2">
        <v>-0.181255866536296</v>
      </c>
      <c r="LK199" s="2">
        <v>-0.150054497609849</v>
      </c>
      <c r="LL199" s="2">
        <v>-0.170533590501871</v>
      </c>
      <c r="LM199" s="2">
        <v>-0.181437600028405</v>
      </c>
      <c r="LN199" s="2">
        <v>-0.183493460157887</v>
      </c>
      <c r="LO199" s="2">
        <v>-0.183800135425821</v>
      </c>
      <c r="LP199" s="3" t="s">
        <v>299</v>
      </c>
      <c r="LQ199" s="4">
        <v>0</v>
      </c>
    </row>
    <row r="200" spans="1:329">
      <c r="A200" s="1" t="s">
        <v>352</v>
      </c>
      <c r="B200" s="2" t="s">
        <v>347</v>
      </c>
      <c r="C200" s="2">
        <v>-0.0920663408058366</v>
      </c>
      <c r="D200" s="2">
        <v>-0.0334918517551636</v>
      </c>
      <c r="E200" s="2">
        <v>-0.0430054549330543</v>
      </c>
      <c r="F200" s="2">
        <v>0.676640508211192</v>
      </c>
      <c r="G200" s="2">
        <v>0.904063550247116</v>
      </c>
      <c r="H200" s="2">
        <v>2.55727107503234</v>
      </c>
      <c r="I200" s="2">
        <v>1.27863068868411</v>
      </c>
      <c r="J200" s="2">
        <v>-9.69766412714446e-6</v>
      </c>
      <c r="K200" s="2">
        <v>1.49640240890899</v>
      </c>
      <c r="L200" s="2">
        <v>1.2273552871903</v>
      </c>
      <c r="M200" s="2">
        <v>0.320819630118361</v>
      </c>
      <c r="N200" s="2">
        <v>1.09700735528801</v>
      </c>
      <c r="O200" s="2">
        <v>0.332173154235114</v>
      </c>
      <c r="P200" s="2">
        <v>1.11245938592726</v>
      </c>
      <c r="Q200" s="2">
        <v>-0.116558222524946</v>
      </c>
      <c r="R200" s="2">
        <v>-0.00473620115377987</v>
      </c>
      <c r="S200" s="2">
        <v>0.0439115288195572</v>
      </c>
      <c r="T200" s="2">
        <v>0.455491927101508</v>
      </c>
      <c r="U200" s="2">
        <v>0.774855928627297</v>
      </c>
      <c r="V200" s="2">
        <v>0.00517403168757823</v>
      </c>
      <c r="W200" s="2">
        <v>-0.142867990201615</v>
      </c>
      <c r="X200" s="2">
        <v>4.42539678996361</v>
      </c>
      <c r="Y200" s="2">
        <v>0.112638635505929</v>
      </c>
      <c r="Z200" s="2">
        <v>4.55762871276737</v>
      </c>
      <c r="AA200" s="2">
        <v>0.481372012642753</v>
      </c>
      <c r="AB200" s="2">
        <v>0.725167045787358</v>
      </c>
      <c r="AC200" s="2">
        <v>-0.00280814028970242</v>
      </c>
      <c r="AD200" s="2">
        <v>0.514281257219892</v>
      </c>
      <c r="AE200" s="2">
        <v>-0.0919892183712735</v>
      </c>
      <c r="AF200" s="2">
        <v>0.639098408814941</v>
      </c>
      <c r="AG200" s="2">
        <v>1.37018052725583</v>
      </c>
      <c r="AH200" s="2">
        <v>0.597749766398468</v>
      </c>
      <c r="AI200" s="2">
        <v>0.118015170944043</v>
      </c>
      <c r="AJ200" s="2">
        <v>-0.0085813053912829</v>
      </c>
      <c r="AK200" s="2">
        <v>0.0176899010681039</v>
      </c>
      <c r="AL200" s="2">
        <v>0.0328609856957304</v>
      </c>
      <c r="AM200" s="2">
        <v>0.048032070323357</v>
      </c>
      <c r="AN200" s="2">
        <v>0.417481584352553</v>
      </c>
      <c r="AO200" s="2">
        <v>1.15330122377375</v>
      </c>
      <c r="AP200" s="2">
        <v>0.210832020940731</v>
      </c>
      <c r="AQ200" s="2">
        <v>0.51982856376311</v>
      </c>
      <c r="AR200" s="2">
        <v>0.210275637662812</v>
      </c>
      <c r="AS200" s="2">
        <v>-0.0992772884374863</v>
      </c>
      <c r="AT200" s="2">
        <v>0.362250903714722</v>
      </c>
      <c r="AU200" s="2">
        <v>0.376821535101822</v>
      </c>
      <c r="AV200" s="2">
        <v>0.00195141567190592</v>
      </c>
      <c r="AW200" s="2">
        <v>0.225386126091853</v>
      </c>
      <c r="AX200" s="2">
        <v>-0.00167333875255969</v>
      </c>
      <c r="AY200" s="2">
        <v>0.150847293086619</v>
      </c>
      <c r="AZ200" s="2">
        <v>0.134993124038576</v>
      </c>
      <c r="BA200" s="2">
        <v>0.119133446245208</v>
      </c>
      <c r="BB200" s="2">
        <v>0.150610417037603</v>
      </c>
      <c r="BC200" s="2">
        <v>0.551046623525187</v>
      </c>
      <c r="BD200" s="2">
        <v>0.328961555710094</v>
      </c>
      <c r="BE200" s="2">
        <v>0.106876487895001</v>
      </c>
      <c r="BF200" s="2">
        <v>0.0093496606446374</v>
      </c>
      <c r="BG200" s="2">
        <v>0.205273696906862</v>
      </c>
      <c r="BH200" s="2">
        <v>0.0885213484689835</v>
      </c>
      <c r="BI200" s="2">
        <v>0.218037459827055</v>
      </c>
      <c r="BJ200" s="2">
        <v>0.108721917579189</v>
      </c>
      <c r="BK200" s="2">
        <v>0.423645870372274</v>
      </c>
      <c r="BL200" s="2">
        <v>0.0707336098115375</v>
      </c>
      <c r="BM200" s="2">
        <v>0.317040630824769</v>
      </c>
      <c r="BN200" s="2">
        <v>0.176060820443426</v>
      </c>
      <c r="BO200" s="2">
        <v>0.0350810100620825</v>
      </c>
      <c r="BP200" s="2">
        <v>4.23683794620216</v>
      </c>
      <c r="BQ200" s="2">
        <v>2.02031163313209</v>
      </c>
      <c r="BR200" s="2">
        <v>0.332085014309899</v>
      </c>
      <c r="BS200" s="2">
        <v>0.453156219083311</v>
      </c>
      <c r="BT200" s="2">
        <v>-0.0461344222781857</v>
      </c>
      <c r="BU200" s="2">
        <v>0.0660952462470998</v>
      </c>
      <c r="BV200" s="2">
        <v>-0.0349792129931662</v>
      </c>
      <c r="BW200" s="2">
        <v>0.178242283592496</v>
      </c>
      <c r="BX200" s="2">
        <v>0.0728489680166968</v>
      </c>
      <c r="BY200" s="2">
        <v>0.104865795851034</v>
      </c>
      <c r="BZ200" s="2">
        <v>-0.0613275418871161</v>
      </c>
      <c r="CA200" s="2">
        <v>0.103874221692366</v>
      </c>
      <c r="CB200" s="2">
        <v>-0.00836095557824548</v>
      </c>
      <c r="CC200" s="2">
        <v>-0.120596132848857</v>
      </c>
      <c r="CD200" s="2">
        <v>0.896301728082873</v>
      </c>
      <c r="CE200" s="2">
        <v>0.665997612241484</v>
      </c>
      <c r="CF200" s="2">
        <v>0.0994837516675953</v>
      </c>
      <c r="CG200" s="2">
        <v>0.564162946146239</v>
      </c>
      <c r="CH200" s="2">
        <v>-0.0514448527723876</v>
      </c>
      <c r="CI200" s="2">
        <v>1.77975574223914</v>
      </c>
      <c r="CJ200" s="2">
        <v>0.140248467079519</v>
      </c>
      <c r="CK200" s="2">
        <v>0.135891049526704</v>
      </c>
      <c r="CL200" s="2">
        <v>0.121254313195693</v>
      </c>
      <c r="CM200" s="2">
        <v>0.0938758489257929</v>
      </c>
      <c r="CN200" s="2">
        <v>-0.0494837394363546</v>
      </c>
      <c r="CO200" s="2">
        <v>0.302949260281026</v>
      </c>
      <c r="CP200" s="2">
        <v>0.0206536060534572</v>
      </c>
      <c r="CQ200" s="2">
        <v>0.650341758025175</v>
      </c>
      <c r="CR200" s="2">
        <v>0.186433787892163</v>
      </c>
      <c r="CS200" s="2">
        <v>0.0368493173117078</v>
      </c>
      <c r="CT200" s="2">
        <v>0.0598152765755332</v>
      </c>
      <c r="CU200" s="2">
        <v>0.0827867445846846</v>
      </c>
      <c r="CV200" s="2">
        <v>0.00424856247282106</v>
      </c>
      <c r="CW200" s="2">
        <v>0.518616639791404</v>
      </c>
      <c r="CX200" s="2">
        <v>-0.00930295102898046</v>
      </c>
      <c r="CY200" s="2">
        <v>0.195082518053881</v>
      </c>
      <c r="CZ200" s="2">
        <v>0.188697882221122</v>
      </c>
      <c r="DA200" s="2">
        <v>0.182307737643037</v>
      </c>
      <c r="DB200" s="2">
        <v>1.64153030452076</v>
      </c>
      <c r="DC200" s="2">
        <v>0.314793062731787</v>
      </c>
      <c r="DD200" s="2">
        <v>0.321122611111287</v>
      </c>
      <c r="DE200" s="2">
        <v>0.597072190723378</v>
      </c>
      <c r="DF200" s="2">
        <v>0.311300518195144</v>
      </c>
      <c r="DG200" s="2">
        <v>0.100596518223434</v>
      </c>
      <c r="DH200" s="2">
        <v>-0.00230133571971634</v>
      </c>
      <c r="DI200" s="2">
        <v>0.628642810186315</v>
      </c>
      <c r="DJ200" s="2">
        <v>0.25265992420056</v>
      </c>
      <c r="DK200" s="2">
        <v>0.119783478193668</v>
      </c>
      <c r="DL200" s="2">
        <v>-0.00975466814570718</v>
      </c>
      <c r="DM200" s="2">
        <v>0.0447102968918179</v>
      </c>
      <c r="DN200" s="2">
        <v>0.189986928627391</v>
      </c>
      <c r="DO200" s="2">
        <v>0.844993274117109</v>
      </c>
      <c r="DP200" s="2">
        <v>0.0798946532885684</v>
      </c>
      <c r="DQ200" s="2">
        <v>0.124102334529201</v>
      </c>
      <c r="DR200" s="2">
        <v>0.346203928580272</v>
      </c>
      <c r="DS200" s="2">
        <v>0.224890339012519</v>
      </c>
      <c r="DT200" s="2">
        <v>0.391662095009892</v>
      </c>
      <c r="DU200" s="2">
        <v>0.162272430892609</v>
      </c>
      <c r="DV200" s="2">
        <v>-0.033288028178104</v>
      </c>
      <c r="DW200" s="2">
        <v>0.896918707559378</v>
      </c>
      <c r="DX200" s="2">
        <v>-0.00396497680814889</v>
      </c>
      <c r="DY200" s="2">
        <v>0.139334015355413</v>
      </c>
      <c r="DZ200" s="2">
        <v>-0.06800414122215</v>
      </c>
      <c r="EA200" s="2">
        <v>0.176446432616241</v>
      </c>
      <c r="EB200" s="2">
        <v>-0.0404769408284499</v>
      </c>
      <c r="EC200" s="2">
        <v>-0.00291280645089519</v>
      </c>
      <c r="ED200" s="2">
        <v>-0.0599999342635656</v>
      </c>
      <c r="EE200" s="2">
        <v>0.060261484946934</v>
      </c>
      <c r="EF200" s="2">
        <v>0.0148859496972027</v>
      </c>
      <c r="EG200" s="2">
        <v>0.390967993098825</v>
      </c>
      <c r="EH200" s="2">
        <v>0.0488253296502918</v>
      </c>
      <c r="EI200" s="2">
        <v>0.229991437184335</v>
      </c>
      <c r="EJ200" s="2">
        <v>-0.0551632558673942</v>
      </c>
      <c r="EK200" s="2">
        <v>0.366812144844597</v>
      </c>
      <c r="EL200" s="2">
        <v>-0.0453026017339695</v>
      </c>
      <c r="EM200" s="2">
        <v>-0.00592609014418196</v>
      </c>
      <c r="EN200" s="2">
        <v>0.026311087503193</v>
      </c>
      <c r="EO200" s="2">
        <v>0.0752617984694566</v>
      </c>
      <c r="EP200" s="2">
        <v>-0.0591405699927196</v>
      </c>
      <c r="EQ200" s="2">
        <v>0.0327948807518192</v>
      </c>
      <c r="ER200" s="2">
        <v>-0.0346982669815435</v>
      </c>
      <c r="ES200" s="2">
        <v>0.324163438531204</v>
      </c>
      <c r="ET200" s="2">
        <v>0.221293128314683</v>
      </c>
      <c r="EU200" s="2">
        <v>0.118428326843488</v>
      </c>
      <c r="EV200" s="2">
        <v>-0.00898895254540214</v>
      </c>
      <c r="EW200" s="2">
        <v>0.233450929249023</v>
      </c>
      <c r="EX200" s="2">
        <v>-0.0459581424277558</v>
      </c>
      <c r="EY200" s="2">
        <v>0.305543879329542</v>
      </c>
      <c r="EZ200" s="2">
        <v>-0.0465200344510012</v>
      </c>
      <c r="FA200" s="2">
        <v>0.123904019697468</v>
      </c>
      <c r="FB200" s="2">
        <v>-0.0801674509018157</v>
      </c>
      <c r="FC200" s="2">
        <v>0.0602229237296525</v>
      </c>
      <c r="FD200" s="2">
        <v>-0.0441016952529155</v>
      </c>
      <c r="FE200" s="2">
        <v>-0.00115000794659581</v>
      </c>
      <c r="FF200" s="2">
        <v>0.100871955489731</v>
      </c>
      <c r="FG200" s="2">
        <v>-0.0266499900603516</v>
      </c>
      <c r="FH200" s="2">
        <v>-0.0222429937996031</v>
      </c>
      <c r="FI200" s="2">
        <v>0.02434997416716</v>
      </c>
      <c r="FJ200" s="2">
        <v>0.0551714042657695</v>
      </c>
      <c r="FK200" s="2">
        <v>0.307317695324493</v>
      </c>
      <c r="FL200" s="2">
        <v>0.00277221872547032</v>
      </c>
      <c r="FM200" s="2">
        <v>0.43221747809943</v>
      </c>
      <c r="FN200" s="2">
        <v>-0.0515770626602101</v>
      </c>
      <c r="FO200" s="2">
        <v>0.0570719214032173</v>
      </c>
      <c r="FP200" s="2">
        <v>-0.0922921993642</v>
      </c>
      <c r="FQ200" s="2">
        <v>-0.0281814212609617</v>
      </c>
      <c r="FR200" s="2">
        <v>-0.102747797992826</v>
      </c>
      <c r="FS200" s="2">
        <v>-0.0780465839513305</v>
      </c>
      <c r="FT200" s="2">
        <v>-0.0887335498836456</v>
      </c>
      <c r="FU200" s="2">
        <v>0.0306354525840525</v>
      </c>
      <c r="FV200" s="2">
        <v>-0.0587108878572967</v>
      </c>
      <c r="FW200" s="2">
        <v>-0.0272834957728342</v>
      </c>
      <c r="FX200" s="2">
        <v>-0.09673775684223</v>
      </c>
      <c r="FY200" s="2">
        <v>0.142182036688922</v>
      </c>
      <c r="FZ200" s="2">
        <v>-0.0429668937157728</v>
      </c>
      <c r="GA200" s="2">
        <v>0.210369286333353</v>
      </c>
      <c r="GB200" s="2">
        <v>-0.0543644877951335</v>
      </c>
      <c r="GC200" s="2">
        <v>-0.0182105922210183</v>
      </c>
      <c r="GD200" s="2">
        <v>-0.0780520926966565</v>
      </c>
      <c r="GE200" s="2">
        <v>-0.0582261182686143</v>
      </c>
      <c r="GF200" s="2">
        <v>-0.0621428361953545</v>
      </c>
      <c r="GG200" s="2">
        <v>0.00979036027071225</v>
      </c>
      <c r="GH200" s="2">
        <v>-0.0751985626178218</v>
      </c>
      <c r="GI200" s="2">
        <v>-0.00751811754337734</v>
      </c>
      <c r="GJ200" s="2">
        <v>-0.0820459330579598</v>
      </c>
      <c r="GK200" s="2">
        <v>-0.0688304530210403</v>
      </c>
      <c r="GL200" s="2">
        <v>-0.0686541731706104</v>
      </c>
      <c r="GM200" s="2">
        <v>0.0743473467453513</v>
      </c>
      <c r="GN200" s="2">
        <v>-0.0752867025430368</v>
      </c>
      <c r="GO200" s="2">
        <v>-0.0417384435080891</v>
      </c>
      <c r="GP200" s="2">
        <v>-0.0567001958133302</v>
      </c>
      <c r="GQ200" s="2">
        <v>0.00375828413881279</v>
      </c>
      <c r="GR200" s="2">
        <v>-0.0900391225258923</v>
      </c>
      <c r="GS200" s="2">
        <v>-0.0329795384398516</v>
      </c>
      <c r="GT200" s="2">
        <v>-0.107270477905419</v>
      </c>
      <c r="GU200" s="2">
        <v>0.110660995933919</v>
      </c>
      <c r="GV200" s="2">
        <v>0.00410533509434673</v>
      </c>
      <c r="GW200" s="2">
        <v>-0.0655692757880865</v>
      </c>
      <c r="GX200" s="2">
        <v>0.275736058370904</v>
      </c>
      <c r="GY200" s="2">
        <v>-0.0246172630350814</v>
      </c>
      <c r="GZ200" s="2">
        <v>-0.103028744004448</v>
      </c>
      <c r="HA200" s="2">
        <v>-0.00665324452720545</v>
      </c>
      <c r="HB200" s="2">
        <v>6.82751824180978</v>
      </c>
      <c r="HC200" s="2">
        <v>13.6616842194014</v>
      </c>
      <c r="HD200" s="2">
        <v>2.32974336683522</v>
      </c>
      <c r="HE200" s="2">
        <v>0.282754199916146</v>
      </c>
      <c r="HF200" s="2">
        <v>-0.0561658475167144</v>
      </c>
      <c r="HG200" s="2">
        <v>-0.0276250379830422</v>
      </c>
      <c r="HH200" s="2">
        <v>-0.0966716518983187</v>
      </c>
      <c r="HI200" s="2">
        <v>0.101064761576139</v>
      </c>
      <c r="HJ200" s="2">
        <v>0.0356704458119576</v>
      </c>
      <c r="HK200" s="2">
        <v>0.207592878689081</v>
      </c>
      <c r="HL200" s="2">
        <v>0.0647841648595271</v>
      </c>
      <c r="HM200" s="2">
        <v>0.00987850019592722</v>
      </c>
      <c r="HN200" s="2">
        <v>-0.0825802813545755</v>
      </c>
      <c r="HO200" s="2">
        <v>-0.00092414938823245</v>
      </c>
      <c r="HP200" s="2">
        <v>-0.101447734095905</v>
      </c>
      <c r="HQ200" s="2">
        <v>-0.0610410871301674</v>
      </c>
      <c r="HR200" s="2">
        <v>0.00670546288818833</v>
      </c>
      <c r="HS200" s="2">
        <v>-0.00335350607697004</v>
      </c>
      <c r="HT200" s="2">
        <v>0.0663927184947003</v>
      </c>
      <c r="HU200" s="2">
        <v>-0.00903302250800962</v>
      </c>
      <c r="HV200" s="2">
        <v>-0.0942257689736033</v>
      </c>
      <c r="HW200" s="2">
        <v>0.161550785254911</v>
      </c>
      <c r="HX200" s="2">
        <v>-0.0395459628683668</v>
      </c>
      <c r="HY200" s="2">
        <v>0.606238742945735</v>
      </c>
      <c r="HZ200" s="2">
        <v>0.0702874014401368</v>
      </c>
      <c r="IA200" s="2">
        <v>-0.00979322936298873</v>
      </c>
      <c r="IB200" s="2">
        <v>0.140540430581793</v>
      </c>
      <c r="IC200" s="2">
        <v>-0.0577193136986283</v>
      </c>
      <c r="ID200" s="2">
        <v>-0.119852452229856</v>
      </c>
      <c r="IE200" s="2">
        <v>-0.111534246787693</v>
      </c>
      <c r="IF200" s="2">
        <v>0.0708382759727303</v>
      </c>
      <c r="IG200" s="2">
        <v>0.0889234868777768</v>
      </c>
      <c r="IH200" s="2">
        <v>-0.054237786652637</v>
      </c>
      <c r="II200" s="2">
        <v>-0.0846570783424532</v>
      </c>
      <c r="IJ200" s="2">
        <v>-0.123625942778122</v>
      </c>
      <c r="IK200" s="2">
        <v>0.474855166922172</v>
      </c>
      <c r="IL200" s="2">
        <v>0.000678895501614803</v>
      </c>
      <c r="IM200" s="2">
        <v>-0.0752040713631478</v>
      </c>
      <c r="IN200" s="2">
        <v>-0.0787296683717466</v>
      </c>
      <c r="IO200" s="2">
        <v>-0.0249753314812672</v>
      </c>
      <c r="IP200" s="2">
        <v>0.201241295328277</v>
      </c>
      <c r="IQ200" s="2">
        <v>-0.0616690840973241</v>
      </c>
      <c r="IR200" s="2">
        <v>-0.105909817809913</v>
      </c>
      <c r="IS200" s="2">
        <v>-0.122843700941839</v>
      </c>
      <c r="IT200" s="2">
        <v>-0.119263016479981</v>
      </c>
      <c r="IU200" s="2">
        <v>-0.106124658877624</v>
      </c>
      <c r="IV200" s="2">
        <v>-0.090066666252522</v>
      </c>
      <c r="IW200" s="2">
        <v>-0.095536850361176</v>
      </c>
      <c r="IX200" s="2">
        <v>-0.053378422381791</v>
      </c>
      <c r="IY200" s="2">
        <v>0.300619061008155</v>
      </c>
      <c r="IZ200" s="2">
        <v>-0.0801509246658379</v>
      </c>
      <c r="JA200" s="2">
        <v>0.269692964748353</v>
      </c>
      <c r="JB200" s="2">
        <v>-0.0108674347015462</v>
      </c>
      <c r="JC200" s="2">
        <v>1.35732862441042</v>
      </c>
      <c r="JD200" s="2">
        <v>0.225253916204031</v>
      </c>
      <c r="JE200" s="2">
        <v>-0.0783054949816495</v>
      </c>
      <c r="JF200" s="2">
        <v>-0.128793145893849</v>
      </c>
      <c r="JG200" s="2">
        <v>-0.125598073604806</v>
      </c>
      <c r="JH200" s="2">
        <v>-0.138053346786747</v>
      </c>
      <c r="JI200" s="2">
        <v>-0.13627402204647</v>
      </c>
      <c r="JJ200" s="2">
        <v>0.000453036943251444</v>
      </c>
      <c r="JK200" s="2">
        <v>-0.069882623378294</v>
      </c>
      <c r="JL200" s="2">
        <v>-0.117918882620452</v>
      </c>
      <c r="JM200" s="2">
        <v>0.0976879006913403</v>
      </c>
      <c r="JN200" s="2">
        <v>-0.0842273962070303</v>
      </c>
      <c r="JO200" s="2">
        <v>-0.110823618640647</v>
      </c>
      <c r="JP200" s="2">
        <v>-0.0364280130138872</v>
      </c>
      <c r="JQ200" s="2">
        <v>0.0571490438377804</v>
      </c>
      <c r="JR200" s="2">
        <v>-0.0261927641982989</v>
      </c>
      <c r="JS200" s="2">
        <v>-0.10268720179424</v>
      </c>
      <c r="JT200" s="2">
        <v>0.758125869072431</v>
      </c>
      <c r="JU200" s="2">
        <v>0.100007082473559</v>
      </c>
      <c r="JV200" s="2">
        <v>-0.0950520807724937</v>
      </c>
      <c r="JW200" s="2">
        <v>-0.124309027198538</v>
      </c>
      <c r="JX200" s="2">
        <v>-0.130005069865555</v>
      </c>
      <c r="JY200" s="2">
        <v>0.177333340613717</v>
      </c>
      <c r="JZ200" s="2">
        <v>0.0594847518559771</v>
      </c>
      <c r="KA200" s="2">
        <v>-0.0583583281564368</v>
      </c>
      <c r="KB200" s="2">
        <v>-0.0666820423439254</v>
      </c>
      <c r="KC200" s="2">
        <v>-0.0737773063237305</v>
      </c>
      <c r="KD200" s="2">
        <v>-0.073986638646116</v>
      </c>
      <c r="KE200" s="2">
        <v>0.582710891658664</v>
      </c>
      <c r="KF200" s="2">
        <v>0.0478337554916234</v>
      </c>
      <c r="KG200" s="2">
        <v>-0.0789390006941321</v>
      </c>
      <c r="KH200" s="2">
        <v>-0.061591961662761</v>
      </c>
      <c r="KI200" s="2">
        <v>-0.1154013860065</v>
      </c>
      <c r="KJ200" s="2">
        <v>-0.14013565251995</v>
      </c>
      <c r="KK200" s="2">
        <v>-0.146702076948466</v>
      </c>
      <c r="KL200" s="2">
        <v>-0.150629812365858</v>
      </c>
      <c r="KM200" s="2">
        <v>-0.129481739059591</v>
      </c>
      <c r="KN200" s="2">
        <v>-0.159278542527577</v>
      </c>
      <c r="KO200" s="2">
        <v>-0.135844339911047</v>
      </c>
      <c r="KP200" s="2">
        <v>-0.158430195747382</v>
      </c>
      <c r="KQ200" s="2">
        <v>-0.0819633018780707</v>
      </c>
      <c r="KR200" s="2">
        <v>-0.14157343505002</v>
      </c>
      <c r="KS200" s="2">
        <v>-0.107331074104004</v>
      </c>
      <c r="KT200" s="2">
        <v>-0.142410764339562</v>
      </c>
      <c r="KU200" s="2">
        <v>-0.161498566893929</v>
      </c>
      <c r="KV200" s="2">
        <v>-0.0241655459183547</v>
      </c>
      <c r="KW200" s="2">
        <v>-0.107970088561813</v>
      </c>
      <c r="KX200" s="2">
        <v>-0.173727981517506</v>
      </c>
      <c r="KY200" s="2">
        <v>-0.164192343358311</v>
      </c>
      <c r="KZ200" s="2">
        <v>-0.169915929751958</v>
      </c>
      <c r="LA200" s="2">
        <v>-0.171700763237561</v>
      </c>
      <c r="LB200" s="2">
        <v>-0.16698527723856</v>
      </c>
      <c r="LC200" s="2">
        <v>-0.168698497034926</v>
      </c>
      <c r="LD200" s="2">
        <v>-0.169155722896979</v>
      </c>
      <c r="LE200" s="2">
        <v>-0.170747750296174</v>
      </c>
      <c r="LF200" s="2">
        <v>-0.172791494812097</v>
      </c>
      <c r="LG200" s="2">
        <v>-0.168940881829268</v>
      </c>
      <c r="LH200" s="2">
        <v>-0.172064340429073</v>
      </c>
      <c r="LI200" s="2">
        <v>-0.173683911554898</v>
      </c>
      <c r="LJ200" s="2">
        <v>-0.172907178463941</v>
      </c>
      <c r="LK200" s="2">
        <v>-0.145804151460338</v>
      </c>
      <c r="LL200" s="2">
        <v>-0.166528051376508</v>
      </c>
      <c r="LM200" s="2">
        <v>-0.17228469024211</v>
      </c>
      <c r="LN200" s="2">
        <v>-0.174080541218365</v>
      </c>
      <c r="LO200" s="2">
        <v>-0.174449627155203</v>
      </c>
      <c r="LP200" s="3" t="s">
        <v>299</v>
      </c>
      <c r="LQ200" s="4">
        <v>0</v>
      </c>
    </row>
    <row r="201" spans="1:329">
      <c r="A201" s="1" t="s">
        <v>353</v>
      </c>
      <c r="B201" s="2" t="s">
        <v>347</v>
      </c>
      <c r="C201" s="2">
        <v>-0.0890776296986914</v>
      </c>
      <c r="D201" s="2">
        <v>-0.041514704640771</v>
      </c>
      <c r="E201" s="2">
        <v>-0.0566851530845582</v>
      </c>
      <c r="F201" s="2">
        <v>0.601203067942309</v>
      </c>
      <c r="G201" s="2">
        <v>0.977069336147011</v>
      </c>
      <c r="H201" s="2">
        <v>2.79881030490115</v>
      </c>
      <c r="I201" s="2">
        <v>1.39755324782959</v>
      </c>
      <c r="J201" s="2">
        <v>-0.00370380924197281</v>
      </c>
      <c r="K201" s="2">
        <v>1.43044597265102</v>
      </c>
      <c r="L201" s="2">
        <v>1.25891704521158</v>
      </c>
      <c r="M201" s="2">
        <v>0.33169856183534</v>
      </c>
      <c r="N201" s="2">
        <v>1.15146485443726</v>
      </c>
      <c r="O201" s="2">
        <v>0.283022725035341</v>
      </c>
      <c r="P201" s="2">
        <v>1.02499761101925</v>
      </c>
      <c r="Q201" s="2">
        <v>-0.117957127328991</v>
      </c>
      <c r="R201" s="2">
        <v>0.00524445082564823</v>
      </c>
      <c r="S201" s="2">
        <v>0.00775131262851191</v>
      </c>
      <c r="T201" s="2">
        <v>0.440589668801435</v>
      </c>
      <c r="U201" s="2">
        <v>0.770714140253436</v>
      </c>
      <c r="V201" s="2">
        <v>-0.00411412518728458</v>
      </c>
      <c r="W201" s="2">
        <v>-0.122835952541739</v>
      </c>
      <c r="X201" s="2">
        <v>4.6332598264272</v>
      </c>
      <c r="Y201" s="2">
        <v>0.131160859138994</v>
      </c>
      <c r="Z201" s="2">
        <v>0.316365111166703</v>
      </c>
      <c r="AA201" s="2">
        <v>0.501574983960787</v>
      </c>
      <c r="AB201" s="2">
        <v>0.734302815681797</v>
      </c>
      <c r="AC201" s="2">
        <v>-0.0122024079996631</v>
      </c>
      <c r="AD201" s="2">
        <v>0.504559610905452</v>
      </c>
      <c r="AE201" s="2">
        <v>-0.102050358490192</v>
      </c>
      <c r="AF201" s="2">
        <v>0.640795746281707</v>
      </c>
      <c r="AG201" s="2">
        <v>1.38364185105361</v>
      </c>
      <c r="AH201" s="2">
        <v>0.604153970288729</v>
      </c>
      <c r="AI201" s="2">
        <v>0.114658289064537</v>
      </c>
      <c r="AJ201" s="2">
        <v>-0.00328787253028691</v>
      </c>
      <c r="AK201" s="2">
        <v>-0.00234920454580656</v>
      </c>
      <c r="AL201" s="2">
        <v>0.164458279139363</v>
      </c>
      <c r="AM201" s="2">
        <v>0.056393424830266</v>
      </c>
      <c r="AN201" s="2">
        <v>0.445389803284945</v>
      </c>
      <c r="AO201" s="2">
        <v>1.16851263885001</v>
      </c>
      <c r="AP201" s="2">
        <v>0.680276009293623</v>
      </c>
      <c r="AQ201" s="2">
        <v>0.192045000503611</v>
      </c>
      <c r="AR201" s="2">
        <v>-0.0996334289493147</v>
      </c>
      <c r="AS201" s="2">
        <v>0.278767804890122</v>
      </c>
      <c r="AT201" s="2">
        <v>0.322013981372708</v>
      </c>
      <c r="AU201" s="2">
        <v>0.365260157855293</v>
      </c>
      <c r="AV201" s="2">
        <v>0.0120849235029691</v>
      </c>
      <c r="AW201" s="2">
        <v>0.241665126054465</v>
      </c>
      <c r="AX201" s="2">
        <v>-0.0102857266660835</v>
      </c>
      <c r="AY201" s="2">
        <v>0.178380917448092</v>
      </c>
      <c r="AZ201" s="2">
        <v>0.149315934527446</v>
      </c>
      <c r="BA201" s="2">
        <v>0.1202509516068</v>
      </c>
      <c r="BB201" s="2">
        <v>0.121869732322551</v>
      </c>
      <c r="BC201" s="2">
        <v>0.520809246493073</v>
      </c>
      <c r="BD201" s="2">
        <v>0.303527280768182</v>
      </c>
      <c r="BE201" s="2">
        <v>0.0862509358096648</v>
      </c>
      <c r="BF201" s="2">
        <v>-0.0168395402583235</v>
      </c>
      <c r="BG201" s="2">
        <v>0.21022255895756</v>
      </c>
      <c r="BH201" s="2">
        <v>0.0925461941486947</v>
      </c>
      <c r="BI201" s="2">
        <v>0.222290344362826</v>
      </c>
      <c r="BJ201" s="2">
        <v>0.130868579287539</v>
      </c>
      <c r="BK201" s="2">
        <v>0.455147453710441</v>
      </c>
      <c r="BL201" s="2">
        <v>0.0607663810693421</v>
      </c>
      <c r="BM201" s="2">
        <v>0.340095986798296</v>
      </c>
      <c r="BN201" s="2">
        <v>0.207743800986567</v>
      </c>
      <c r="BO201" s="2">
        <v>0.0753972359412124</v>
      </c>
      <c r="BP201" s="2">
        <v>4.63153987191672</v>
      </c>
      <c r="BQ201" s="2">
        <v>2.20450419309848</v>
      </c>
      <c r="BR201" s="2">
        <v>0.351253208050952</v>
      </c>
      <c r="BS201" s="2">
        <v>0.481177222789055</v>
      </c>
      <c r="BT201" s="2">
        <v>-0.0547572302182303</v>
      </c>
      <c r="BU201" s="2">
        <v>0.0635149358262935</v>
      </c>
      <c r="BV201" s="2">
        <v>-0.0356016584151822</v>
      </c>
      <c r="BW201" s="2">
        <v>0.200819016813634</v>
      </c>
      <c r="BX201" s="2">
        <v>0.0642119108566861</v>
      </c>
      <c r="BY201" s="2">
        <v>0.107328809712667</v>
      </c>
      <c r="BZ201" s="2">
        <v>-0.063019756788207</v>
      </c>
      <c r="CA201" s="2">
        <v>0.102922128875346</v>
      </c>
      <c r="CB201" s="2">
        <v>0.016407292844678</v>
      </c>
      <c r="CC201" s="2">
        <v>-0.0701131639523639</v>
      </c>
      <c r="CD201" s="2">
        <v>0.930141557689368</v>
      </c>
      <c r="CE201" s="2">
        <v>0.693743365526048</v>
      </c>
      <c r="CF201" s="2">
        <v>0.138703927613082</v>
      </c>
      <c r="CG201" s="2">
        <v>0.577550883039953</v>
      </c>
      <c r="CH201" s="2">
        <v>-0.054577365694258</v>
      </c>
      <c r="CI201" s="2">
        <v>1.90604149863198</v>
      </c>
      <c r="CJ201" s="2">
        <v>0.155493156772619</v>
      </c>
      <c r="CK201" s="2">
        <v>0.148928101647631</v>
      </c>
      <c r="CL201" s="2">
        <v>0.141604243062135</v>
      </c>
      <c r="CM201" s="2">
        <v>0.0974924685579324</v>
      </c>
      <c r="CN201" s="2">
        <v>-0.0549314739758284</v>
      </c>
      <c r="CO201" s="2">
        <v>0.318613417716357</v>
      </c>
      <c r="CP201" s="2">
        <v>0.00517138086278449</v>
      </c>
      <c r="CQ201" s="2">
        <v>0.691017293834593</v>
      </c>
      <c r="CR201" s="2">
        <v>0.195226354271371</v>
      </c>
      <c r="CS201" s="2">
        <v>0.046944916555347</v>
      </c>
      <c r="CT201" s="2">
        <v>0.074160667338903</v>
      </c>
      <c r="CU201" s="2">
        <v>0.101376418122459</v>
      </c>
      <c r="CV201" s="2">
        <v>0.00611566961363897</v>
      </c>
      <c r="CW201" s="2">
        <v>0.537092606678938</v>
      </c>
      <c r="CX201" s="2">
        <v>-0.00759337957287341</v>
      </c>
      <c r="CY201" s="2">
        <v>0.188734369109247</v>
      </c>
      <c r="CZ201" s="2">
        <v>0.179403896928185</v>
      </c>
      <c r="DA201" s="2">
        <v>0.170073424747122</v>
      </c>
      <c r="DB201" s="2">
        <v>1.75817599762764</v>
      </c>
      <c r="DC201" s="2">
        <v>0.317433056777789</v>
      </c>
      <c r="DD201" s="2">
        <v>0.323053823151922</v>
      </c>
      <c r="DE201" s="2">
        <v>0.625417329482077</v>
      </c>
      <c r="DF201" s="2">
        <v>0.331743527966333</v>
      </c>
      <c r="DG201" s="2">
        <v>0.103073889567447</v>
      </c>
      <c r="DH201" s="2">
        <v>0.0386149407888807</v>
      </c>
      <c r="DI201" s="2">
        <v>-0.0258440079896859</v>
      </c>
      <c r="DJ201" s="2">
        <v>0.257504445696774</v>
      </c>
      <c r="DK201" s="2">
        <v>0.131677969645414</v>
      </c>
      <c r="DL201" s="2">
        <v>-0.0165697434723651</v>
      </c>
      <c r="DM201" s="2">
        <v>0.0508457284189959</v>
      </c>
      <c r="DN201" s="2">
        <v>0.194040372566429</v>
      </c>
      <c r="DO201" s="2">
        <v>0.883916375028491</v>
      </c>
      <c r="DP201" s="2">
        <v>0.088611657686801</v>
      </c>
      <c r="DQ201" s="2">
        <v>0.139035552829155</v>
      </c>
      <c r="DR201" s="2">
        <v>0.356356863918665</v>
      </c>
      <c r="DS201" s="2">
        <v>0.216630232624073</v>
      </c>
      <c r="DT201" s="2">
        <v>0.407286628034692</v>
      </c>
      <c r="DU201" s="2">
        <v>0.175491843531787</v>
      </c>
      <c r="DV201" s="2">
        <v>-0.0379623802923184</v>
      </c>
      <c r="DW201" s="2">
        <v>0.954164713172416</v>
      </c>
      <c r="DX201" s="2">
        <v>0.014979618185648</v>
      </c>
      <c r="DY201" s="2">
        <v>0.147298079399132</v>
      </c>
      <c r="DZ201" s="2">
        <v>-0.0764028015250196</v>
      </c>
      <c r="EA201" s="2">
        <v>0.200335630905459</v>
      </c>
      <c r="EB201" s="2">
        <v>-0.0572697127874681</v>
      </c>
      <c r="EC201" s="2">
        <v>0.00271510595728801</v>
      </c>
      <c r="ED201" s="2">
        <v>-0.0585287644552741</v>
      </c>
      <c r="EE201" s="2">
        <v>0.0593949140740534</v>
      </c>
      <c r="EF201" s="2">
        <v>0.0207015583545162</v>
      </c>
      <c r="EG201" s="2">
        <v>0.392065592693538</v>
      </c>
      <c r="EH201" s="2">
        <v>0.0583663138275869</v>
      </c>
      <c r="EI201" s="2">
        <v>0.240563455845135</v>
      </c>
      <c r="EJ201" s="2">
        <v>-0.0577924440602625</v>
      </c>
      <c r="EK201" s="2">
        <v>0.396775794915062</v>
      </c>
      <c r="EL201" s="2">
        <v>-0.0533520386246968</v>
      </c>
      <c r="EM201" s="2">
        <v>0.00980289235507075</v>
      </c>
      <c r="EN201" s="2">
        <v>0.0229835895024146</v>
      </c>
      <c r="EO201" s="2">
        <v>0.0979196468023666</v>
      </c>
      <c r="EP201" s="2">
        <v>-0.0465340490128725</v>
      </c>
      <c r="EQ201" s="2">
        <v>0.0126751039722531</v>
      </c>
      <c r="ER201" s="2">
        <v>-0.0254842789417414</v>
      </c>
      <c r="ES201" s="2">
        <v>0.344120455522176</v>
      </c>
      <c r="ET201" s="2">
        <v>0.238933433596636</v>
      </c>
      <c r="EU201" s="2">
        <v>0.133740790904721</v>
      </c>
      <c r="EV201" s="2">
        <v>-0.0085882552210951</v>
      </c>
      <c r="EW201" s="2">
        <v>0.260505934940561</v>
      </c>
      <c r="EX201" s="2">
        <v>-0.0479448613727801</v>
      </c>
      <c r="EY201" s="2">
        <v>0.317848993489475</v>
      </c>
      <c r="EZ201" s="2">
        <v>-0.0396429894381844</v>
      </c>
      <c r="FA201" s="2">
        <v>0.131824109571142</v>
      </c>
      <c r="FB201" s="2">
        <v>-0.0820010848336569</v>
      </c>
      <c r="FC201" s="2">
        <v>0.0668030841551618</v>
      </c>
      <c r="FD201" s="2">
        <v>-0.0667069795296388</v>
      </c>
      <c r="FE201" s="2">
        <v>0.00796490175072899</v>
      </c>
      <c r="FF201" s="2">
        <v>0.0903035083654153</v>
      </c>
      <c r="FG201" s="2">
        <v>-0.0325945484050206</v>
      </c>
      <c r="FH201" s="2">
        <v>-0.0289073256635888</v>
      </c>
      <c r="FI201" s="2">
        <v>0.0223653052012598</v>
      </c>
      <c r="FJ201" s="2">
        <v>0.0610080740234298</v>
      </c>
      <c r="FK201" s="2">
        <v>0.34393497023183</v>
      </c>
      <c r="FL201" s="2">
        <v>0.18894233746509</v>
      </c>
      <c r="FM201" s="2">
        <v>0.0339497046983496</v>
      </c>
      <c r="FN201" s="2">
        <v>-0.0528236865855282</v>
      </c>
      <c r="FO201" s="2">
        <v>0.0781626529972862</v>
      </c>
      <c r="FP201" s="2">
        <v>-0.0896003609714858</v>
      </c>
      <c r="FQ201" s="2">
        <v>-0.0283002828951824</v>
      </c>
      <c r="FR201" s="2">
        <v>-0.104922570107375</v>
      </c>
      <c r="FS201" s="2">
        <v>-0.0733507253838649</v>
      </c>
      <c r="FT201" s="2">
        <v>-0.0883862754346729</v>
      </c>
      <c r="FU201" s="2">
        <v>0.0295879899920218</v>
      </c>
      <c r="FV201" s="2">
        <v>-0.0559769365214173</v>
      </c>
      <c r="FW201" s="2">
        <v>-0.0285644589147667</v>
      </c>
      <c r="FX201" s="2">
        <v>-0.09044909669398</v>
      </c>
      <c r="FY201" s="2">
        <v>0.144656319203289</v>
      </c>
      <c r="FZ201" s="2">
        <v>-0.0491926715078378</v>
      </c>
      <c r="GA201" s="2">
        <v>0.242227202691878</v>
      </c>
      <c r="GB201" s="2">
        <v>-0.0586636628482533</v>
      </c>
      <c r="GC201" s="2">
        <v>-0.0274571679390623</v>
      </c>
      <c r="GD201" s="2">
        <v>-0.0906233404515782</v>
      </c>
      <c r="GE201" s="2">
        <v>-0.0405647951235424</v>
      </c>
      <c r="GF201" s="2">
        <v>-0.0680109973284378</v>
      </c>
      <c r="GG201" s="2">
        <v>0.0353155509272641</v>
      </c>
      <c r="GH201" s="2">
        <v>-0.0894092549147653</v>
      </c>
      <c r="GI201" s="2">
        <v>0.0073185136177036</v>
      </c>
      <c r="GJ201" s="2">
        <v>-0.0862222803806314</v>
      </c>
      <c r="GK201" s="2">
        <v>-0.0701862339152276</v>
      </c>
      <c r="GL201" s="2">
        <v>-0.0705853083277911</v>
      </c>
      <c r="GM201" s="2">
        <v>0.073362518513776</v>
      </c>
      <c r="GN201" s="2">
        <v>-0.0599789221798006</v>
      </c>
      <c r="GO201" s="2">
        <v>-0.0358152475373993</v>
      </c>
      <c r="GP201" s="2">
        <v>-0.0764814922542575</v>
      </c>
      <c r="GQ201" s="2">
        <v>-0.0268276421051593</v>
      </c>
      <c r="GR201" s="2">
        <v>-0.0969073572578598</v>
      </c>
      <c r="GS201" s="2">
        <v>-0.0262430824022494</v>
      </c>
      <c r="GT201" s="2">
        <v>-0.102775437352455</v>
      </c>
      <c r="GU201" s="2">
        <v>0.128738308831742</v>
      </c>
      <c r="GV201" s="2">
        <v>0.00578966516393921</v>
      </c>
      <c r="GW201" s="2">
        <v>-0.0618337750832647</v>
      </c>
      <c r="GX201" s="2">
        <v>0.303190034785734</v>
      </c>
      <c r="GY201" s="2">
        <v>-0.00750906807726141</v>
      </c>
      <c r="GZ201" s="2">
        <v>-0.0926580578790146</v>
      </c>
      <c r="HA201" s="2">
        <v>-0.000589904670702676</v>
      </c>
      <c r="HB201" s="2">
        <v>6.97497789245246</v>
      </c>
      <c r="HC201" s="2">
        <v>13.950551310342</v>
      </c>
      <c r="HD201" s="2">
        <v>2.3453774607334</v>
      </c>
      <c r="HE201" s="2">
        <v>0.302060260744533</v>
      </c>
      <c r="HF201" s="2">
        <v>-0.0418238467913484</v>
      </c>
      <c r="HG201" s="2">
        <v>-0.0318638487763832</v>
      </c>
      <c r="HH201" s="2">
        <v>-0.0560893518489</v>
      </c>
      <c r="HI201" s="2">
        <v>-0.0803148549214167</v>
      </c>
      <c r="HJ201" s="2">
        <v>-0.0157772154136122</v>
      </c>
      <c r="HK201" s="2">
        <v>0.0487604240941922</v>
      </c>
      <c r="HL201" s="2">
        <v>0.065718276244954</v>
      </c>
      <c r="HM201" s="2">
        <v>0.00799300558259966</v>
      </c>
      <c r="HN201" s="2">
        <v>-0.0856433414440956</v>
      </c>
      <c r="HO201" s="2">
        <v>-0.00403543445804671</v>
      </c>
      <c r="HP201" s="2">
        <v>-0.101297175796058</v>
      </c>
      <c r="HQ201" s="2">
        <v>-0.0558307965956898</v>
      </c>
      <c r="HR201" s="2">
        <v>0.0169187825847242</v>
      </c>
      <c r="HS201" s="2">
        <v>0.0018832325339162</v>
      </c>
      <c r="HT201" s="2">
        <v>0.021825711629343</v>
      </c>
      <c r="HU201" s="2">
        <v>-0.00740227351615286</v>
      </c>
      <c r="HV201" s="2">
        <v>-0.0780272030071443</v>
      </c>
      <c r="HW201" s="2">
        <v>0.173507713001718</v>
      </c>
      <c r="HX201" s="2">
        <v>-0.0302956549579999</v>
      </c>
      <c r="HY201" s="2">
        <v>0.665774432048358</v>
      </c>
      <c r="HZ201" s="2">
        <v>0.0751555429871247</v>
      </c>
      <c r="IA201" s="2">
        <v>0.00800424711534793</v>
      </c>
      <c r="IB201" s="2">
        <v>0.14501042748486</v>
      </c>
      <c r="IC201" s="2">
        <v>-0.0510306621121796</v>
      </c>
      <c r="ID201" s="2">
        <v>-0.133009539678921</v>
      </c>
      <c r="IE201" s="2">
        <v>-0.112094668000769</v>
      </c>
      <c r="IF201" s="2">
        <v>0.0359282144620447</v>
      </c>
      <c r="IG201" s="2">
        <v>0.120397091532528</v>
      </c>
      <c r="IH201" s="2">
        <v>-0.0515084272539809</v>
      </c>
      <c r="II201" s="2">
        <v>-0.0936585542936104</v>
      </c>
      <c r="IJ201" s="2">
        <v>-0.121734282332409</v>
      </c>
      <c r="IK201" s="2">
        <v>0.553735695912749</v>
      </c>
      <c r="IL201" s="2">
        <v>0.0179811074294355</v>
      </c>
      <c r="IM201" s="2">
        <v>-0.0748570907721328</v>
      </c>
      <c r="IN201" s="2">
        <v>-0.0686124193304701</v>
      </c>
      <c r="IO201" s="2">
        <v>-0.0160807367978155</v>
      </c>
      <c r="IP201" s="2">
        <v>0.21492714041271</v>
      </c>
      <c r="IQ201" s="2">
        <v>-0.0511205943741657</v>
      </c>
      <c r="IR201" s="2">
        <v>-0.111650627457213</v>
      </c>
      <c r="IS201" s="2">
        <v>-0.121605004705804</v>
      </c>
      <c r="IT201" s="2">
        <v>-0.125219157484372</v>
      </c>
      <c r="IU201" s="2">
        <v>-0.110886203230331</v>
      </c>
      <c r="IV201" s="2">
        <v>-0.085491580751994</v>
      </c>
      <c r="IW201" s="2">
        <v>-0.101791803236982</v>
      </c>
      <c r="IX201" s="2">
        <v>-0.0881277201814627</v>
      </c>
      <c r="IY201" s="2">
        <v>-0.0744636371259434</v>
      </c>
      <c r="IZ201" s="2">
        <v>-0.0665327357720406</v>
      </c>
      <c r="JA201" s="2">
        <v>0.252361444464441</v>
      </c>
      <c r="JB201" s="2">
        <v>-0.00775076103134916</v>
      </c>
      <c r="JC201" s="2">
        <v>1.5180231335264</v>
      </c>
      <c r="JD201" s="2">
        <v>0.227174790341948</v>
      </c>
      <c r="JE201" s="2">
        <v>-0.0636436618557358</v>
      </c>
      <c r="JF201" s="2">
        <v>-0.133717756242062</v>
      </c>
      <c r="JG201" s="2">
        <v>-0.131047892214349</v>
      </c>
      <c r="JH201" s="2">
        <v>-0.148725202460999</v>
      </c>
      <c r="JI201" s="2">
        <v>-0.124269247967143</v>
      </c>
      <c r="JJ201" s="2">
        <v>-0.00151171035606062</v>
      </c>
      <c r="JK201" s="2">
        <v>-0.0555553790433573</v>
      </c>
      <c r="JL201" s="2">
        <v>-0.123813965890838</v>
      </c>
      <c r="JM201" s="2">
        <v>0.118677137022043</v>
      </c>
      <c r="JN201" s="2">
        <v>-0.080494719445389</v>
      </c>
      <c r="JO201" s="2">
        <v>-0.113179475910977</v>
      </c>
      <c r="JP201" s="2">
        <v>-0.0436843204611867</v>
      </c>
      <c r="JQ201" s="2">
        <v>0.0741044596751616</v>
      </c>
      <c r="JR201" s="2">
        <v>-0.016564122705991</v>
      </c>
      <c r="JS201" s="2">
        <v>-0.100111194091116</v>
      </c>
      <c r="JT201" s="2">
        <v>0.809879640348401</v>
      </c>
      <c r="JU201" s="2">
        <v>0.105603234435808</v>
      </c>
      <c r="JV201" s="2">
        <v>-0.104686497919661</v>
      </c>
      <c r="JW201" s="2">
        <v>-0.119924395559938</v>
      </c>
      <c r="JX201" s="2">
        <v>-0.129170556245388</v>
      </c>
      <c r="JY201" s="2">
        <v>0.197474660821025</v>
      </c>
      <c r="JZ201" s="2">
        <v>-0.0579666878178607</v>
      </c>
      <c r="KA201" s="2">
        <v>0.0586136275480488</v>
      </c>
      <c r="KB201" s="2">
        <v>-0.0582814507348122</v>
      </c>
      <c r="KC201" s="2">
        <v>-0.0859637251274212</v>
      </c>
      <c r="KD201" s="2">
        <v>-0.0732607931218788</v>
      </c>
      <c r="KE201" s="2">
        <v>-0.0605578611163364</v>
      </c>
      <c r="KF201" s="2">
        <v>0.0689502169100809</v>
      </c>
      <c r="KG201" s="2">
        <v>-0.0848901587499617</v>
      </c>
      <c r="KH201" s="2">
        <v>-0.0530541380068677</v>
      </c>
      <c r="KI201" s="2">
        <v>-0.110498370350515</v>
      </c>
      <c r="KJ201" s="2">
        <v>-0.142519876383956</v>
      </c>
      <c r="KK201" s="2">
        <v>-0.15226066451033</v>
      </c>
      <c r="KL201" s="2">
        <v>-0.152373079837812</v>
      </c>
      <c r="KM201" s="2">
        <v>-0.125921753281139</v>
      </c>
      <c r="KN201" s="2">
        <v>-0.158050053875687</v>
      </c>
      <c r="KO201" s="2">
        <v>-0.142795293936288</v>
      </c>
      <c r="KP201" s="2">
        <v>-0.16338416116474</v>
      </c>
      <c r="KQ201" s="2">
        <v>-0.0788365933650196</v>
      </c>
      <c r="KR201" s="2">
        <v>-0.144616422241508</v>
      </c>
      <c r="KS201" s="2">
        <v>-0.109509115468668</v>
      </c>
      <c r="KT201" s="2">
        <v>-0.149517730519752</v>
      </c>
      <c r="KU201" s="2">
        <v>-0.162327457086403</v>
      </c>
      <c r="KV201" s="2">
        <v>-0.0202288623819262</v>
      </c>
      <c r="KW201" s="2">
        <v>-0.113499859594303</v>
      </c>
      <c r="KX201" s="2">
        <v>-0.133138817305526</v>
      </c>
      <c r="KY201" s="2">
        <v>-0.164609488234302</v>
      </c>
      <c r="KZ201" s="2">
        <v>-0.174895490698966</v>
      </c>
      <c r="LA201" s="2">
        <v>-0.138056987882893</v>
      </c>
      <c r="LB201" s="2">
        <v>-0.166520548801507</v>
      </c>
      <c r="LC201" s="2">
        <v>-0.173546506769174</v>
      </c>
      <c r="LD201" s="2">
        <v>-0.176733481303308</v>
      </c>
      <c r="LE201" s="2">
        <v>-0.179605692920491</v>
      </c>
      <c r="LF201" s="2">
        <v>-0.176525512947465</v>
      </c>
      <c r="LG201" s="2">
        <v>-0.174732488474117</v>
      </c>
      <c r="LH201" s="2">
        <v>-0.176480546816472</v>
      </c>
      <c r="LI201" s="2">
        <v>-0.17892558018922</v>
      </c>
      <c r="LJ201" s="2">
        <v>-0.177222487977858</v>
      </c>
      <c r="LK201" s="2">
        <v>-0.175519395766495</v>
      </c>
      <c r="LL201" s="2">
        <v>-0.171938967586172</v>
      </c>
      <c r="LM201" s="2">
        <v>-0.179386483031899</v>
      </c>
      <c r="LN201" s="2">
        <v>-0.17964503828511</v>
      </c>
      <c r="LO201" s="2">
        <v>-0.179521381424879</v>
      </c>
      <c r="LP201" s="3" t="s">
        <v>299</v>
      </c>
      <c r="LQ201" s="4">
        <v>0</v>
      </c>
    </row>
    <row r="202" spans="1:329">
      <c r="A202" s="1" t="s">
        <v>354</v>
      </c>
      <c r="B202" s="2" t="s">
        <v>355</v>
      </c>
      <c r="C202" s="2">
        <v>-0.141728402902745</v>
      </c>
      <c r="D202" s="2">
        <v>-0.0811716241138389</v>
      </c>
      <c r="E202" s="2">
        <v>-0.00484289976677836</v>
      </c>
      <c r="F202" s="2">
        <v>0.490282847910555</v>
      </c>
      <c r="G202" s="2">
        <v>0.518431256228564</v>
      </c>
      <c r="H202" s="2">
        <v>1.12104540632278</v>
      </c>
      <c r="I202" s="2">
        <v>-0.168901870615302</v>
      </c>
      <c r="J202" s="2">
        <v>0.347221120052363</v>
      </c>
      <c r="K202" s="2">
        <v>2.05692595293693</v>
      </c>
      <c r="L202" s="2">
        <v>2.1146539631711</v>
      </c>
      <c r="M202" s="2">
        <v>0.46164937062136</v>
      </c>
      <c r="N202" s="2">
        <v>0.777789470594279</v>
      </c>
      <c r="O202" s="2">
        <v>0.366595062921302</v>
      </c>
      <c r="P202" s="2">
        <v>0.78725551952702</v>
      </c>
      <c r="Q202" s="2">
        <v>-0.141939720078311</v>
      </c>
      <c r="R202" s="2">
        <v>-0.0464003434070674</v>
      </c>
      <c r="S202" s="2">
        <v>0.0310377961117146</v>
      </c>
      <c r="T202" s="2">
        <v>0.269758967218176</v>
      </c>
      <c r="U202" s="2">
        <v>0.322074376160007</v>
      </c>
      <c r="V202" s="2">
        <v>0.0247030835078152</v>
      </c>
      <c r="W202" s="2">
        <v>-0.0153463239250255</v>
      </c>
      <c r="X202" s="2">
        <v>3.39628302765281</v>
      </c>
      <c r="Y202" s="2">
        <v>0.111578455980852</v>
      </c>
      <c r="Z202" s="2">
        <v>2.44403980792154</v>
      </c>
      <c r="AA202" s="2">
        <v>0.574516755689017</v>
      </c>
      <c r="AB202" s="2">
        <v>0.56916178635365</v>
      </c>
      <c r="AC202" s="2">
        <v>0.0155732209907472</v>
      </c>
      <c r="AD202" s="2">
        <v>0.330455023236432</v>
      </c>
      <c r="AE202" s="2">
        <v>-0.104776713157179</v>
      </c>
      <c r="AF202" s="2">
        <v>0.444792023206889</v>
      </c>
      <c r="AG202" s="2">
        <v>1.65128822644872</v>
      </c>
      <c r="AH202" s="2">
        <v>0.421768056396356</v>
      </c>
      <c r="AI202" s="2">
        <v>0.0480584340709408</v>
      </c>
      <c r="AJ202" s="2">
        <v>-0.0573360072426087</v>
      </c>
      <c r="AK202" s="2">
        <v>0.0369018477336715</v>
      </c>
      <c r="AL202" s="2">
        <v>0.133180834519396</v>
      </c>
      <c r="AM202" s="2">
        <v>0.0542058428146794</v>
      </c>
      <c r="AN202" s="2">
        <v>1.14137988180793</v>
      </c>
      <c r="AO202" s="2">
        <v>1.60505779163058</v>
      </c>
      <c r="AP202" s="2">
        <v>0.949196515956803</v>
      </c>
      <c r="AQ202" s="2">
        <v>0.293330437619948</v>
      </c>
      <c r="AR202" s="2">
        <v>0.101012597202552</v>
      </c>
      <c r="AS202" s="2">
        <v>-0.0913100458779265</v>
      </c>
      <c r="AT202" s="2">
        <v>0.164571040417111</v>
      </c>
      <c r="AU202" s="2">
        <v>0.380172191451418</v>
      </c>
      <c r="AV202" s="2">
        <v>0.199721731507285</v>
      </c>
      <c r="AW202" s="2">
        <v>0.0192760742262335</v>
      </c>
      <c r="AX202" s="2">
        <v>0.0303798312696113</v>
      </c>
      <c r="AY202" s="2">
        <v>0.0414835883129892</v>
      </c>
      <c r="AZ202" s="2">
        <v>0.0726048450781658</v>
      </c>
      <c r="BA202" s="2">
        <v>0.103730904506423</v>
      </c>
      <c r="BB202" s="2">
        <v>0.177831193183879</v>
      </c>
      <c r="BC202" s="2">
        <v>0.422791023632618</v>
      </c>
      <c r="BD202" s="2">
        <v>0.198828436174211</v>
      </c>
      <c r="BE202" s="2">
        <v>0.347235528041606</v>
      </c>
      <c r="BF202" s="2">
        <v>0.00798021065961385</v>
      </c>
      <c r="BG202" s="2">
        <v>0.13177365423665</v>
      </c>
      <c r="BH202" s="2">
        <v>0.0860811176835802</v>
      </c>
      <c r="BI202" s="2">
        <v>0.168782975939188</v>
      </c>
      <c r="BJ202" s="2">
        <v>0.127076649743387</v>
      </c>
      <c r="BK202" s="2">
        <v>0.285891112507409</v>
      </c>
      <c r="BL202" s="2">
        <v>0.0984431724541921</v>
      </c>
      <c r="BM202" s="2">
        <v>0.243478794838693</v>
      </c>
      <c r="BN202" s="2">
        <v>0.154192485498971</v>
      </c>
      <c r="BO202" s="2">
        <v>0.0649013734961684</v>
      </c>
      <c r="BP202" s="2">
        <v>3.76020482261906</v>
      </c>
      <c r="BQ202" s="2">
        <v>1.72028808693411</v>
      </c>
      <c r="BR202" s="2">
        <v>0.27841336609022</v>
      </c>
      <c r="BS202" s="2">
        <v>0.555781567009857</v>
      </c>
      <c r="BT202" s="2">
        <v>-0.0394076659610648</v>
      </c>
      <c r="BU202" s="2">
        <v>0.0460989475338742</v>
      </c>
      <c r="BV202" s="2">
        <v>-0.030090499583836</v>
      </c>
      <c r="BW202" s="2">
        <v>0.154158866857404</v>
      </c>
      <c r="BX202" s="2">
        <v>0.0898608135283633</v>
      </c>
      <c r="BY202" s="2">
        <v>0.102261289603623</v>
      </c>
      <c r="BZ202" s="2">
        <v>-0.0358248793026046</v>
      </c>
      <c r="CA202" s="2">
        <v>0.0643154486002808</v>
      </c>
      <c r="CB202" s="2">
        <v>0.0822437898818247</v>
      </c>
      <c r="CC202" s="2">
        <v>0.100172131163369</v>
      </c>
      <c r="CD202" s="2">
        <v>0.980399417994357</v>
      </c>
      <c r="CE202" s="2">
        <v>0.512312663463312</v>
      </c>
      <c r="CF202" s="2">
        <v>0.328610800613311</v>
      </c>
      <c r="CG202" s="2">
        <v>0.451626212771217</v>
      </c>
      <c r="CH202" s="2">
        <v>-0.0628350564704061</v>
      </c>
      <c r="CI202" s="2">
        <v>1.27714156178293</v>
      </c>
      <c r="CJ202" s="2">
        <v>0.105464665878681</v>
      </c>
      <c r="CK202" s="2">
        <v>0.105896905555975</v>
      </c>
      <c r="CL202" s="2">
        <v>0.167409414298009</v>
      </c>
      <c r="CM202" s="2">
        <v>0.0875843512279476</v>
      </c>
      <c r="CN202" s="2">
        <v>-0.0214745220164399</v>
      </c>
      <c r="CO202" s="2">
        <v>0.274931435356462</v>
      </c>
      <c r="CP202" s="2">
        <v>0.026672175371044</v>
      </c>
      <c r="CQ202" s="2">
        <v>0.538093358882365</v>
      </c>
      <c r="CR202" s="2">
        <v>0.21195891703779</v>
      </c>
      <c r="CS202" s="2">
        <v>0.037165994203129</v>
      </c>
      <c r="CT202" s="2">
        <v>0.120011932351169</v>
      </c>
      <c r="CU202" s="2">
        <v>0.202853067836127</v>
      </c>
      <c r="CV202" s="2">
        <v>0.00774007750556156</v>
      </c>
      <c r="CW202" s="2">
        <v>0.378303955512891</v>
      </c>
      <c r="CX202" s="2">
        <v>-0.0164989630644765</v>
      </c>
      <c r="CY202" s="2">
        <v>0.184550118834262</v>
      </c>
      <c r="CZ202" s="2">
        <v>0.06821521102209</v>
      </c>
      <c r="DA202" s="2">
        <v>0.382093256683836</v>
      </c>
      <c r="DB202" s="2">
        <v>1.82102394505904</v>
      </c>
      <c r="DC202" s="2">
        <v>0.336078941704337</v>
      </c>
      <c r="DD202" s="2">
        <v>0.330017980896057</v>
      </c>
      <c r="DE202" s="2">
        <v>0.53797809496842</v>
      </c>
      <c r="DF202" s="2">
        <v>0.314519787133522</v>
      </c>
      <c r="DG202" s="2">
        <v>0.0758610506471148</v>
      </c>
      <c r="DH202" s="2">
        <v>-0.00534717939028817</v>
      </c>
      <c r="DI202" s="2">
        <v>0.567797830038633</v>
      </c>
      <c r="DJ202" s="2">
        <v>0.242719974071888</v>
      </c>
      <c r="DK202" s="2">
        <v>0.108975412590925</v>
      </c>
      <c r="DL202" s="2">
        <v>0.0244869636691682</v>
      </c>
      <c r="DM202" s="2">
        <v>0.015232231911993</v>
      </c>
      <c r="DN202" s="2">
        <v>0.25416472019402</v>
      </c>
      <c r="DO202" s="2">
        <v>0.665306298573106</v>
      </c>
      <c r="DP202" s="2">
        <v>0.0809806894915096</v>
      </c>
      <c r="DQ202" s="2">
        <v>0.111540034676204</v>
      </c>
      <c r="DR202" s="2">
        <v>0.383341949084908</v>
      </c>
      <c r="DS202" s="2">
        <v>0.210498907461152</v>
      </c>
      <c r="DT202" s="2">
        <v>0.416542758964178</v>
      </c>
      <c r="DU202" s="2">
        <v>0.179358440043651</v>
      </c>
      <c r="DV202" s="2">
        <v>-0.0367613986034086</v>
      </c>
      <c r="DW202" s="2">
        <v>0.64594676369341</v>
      </c>
      <c r="DX202" s="2">
        <v>-0.0348979653279628</v>
      </c>
      <c r="DY202" s="2">
        <v>0.108547975576712</v>
      </c>
      <c r="DZ202" s="2">
        <v>-0.0741645386785931</v>
      </c>
      <c r="EA202" s="2">
        <v>0.164364525904626</v>
      </c>
      <c r="EB202" s="2">
        <v>-0.0477594970590034</v>
      </c>
      <c r="EC202" s="2">
        <v>-0.0268102806994817</v>
      </c>
      <c r="ED202" s="2">
        <v>-0.0548722410820322</v>
      </c>
      <c r="EE202" s="2">
        <v>0.035802037888112</v>
      </c>
      <c r="EF202" s="2">
        <v>0.0352209156553055</v>
      </c>
      <c r="EG202" s="2">
        <v>0.350179560510287</v>
      </c>
      <c r="EH202" s="2">
        <v>0.115583876990444</v>
      </c>
      <c r="EI202" s="2">
        <v>0.226914409872166</v>
      </c>
      <c r="EJ202" s="2">
        <v>-0.0605441861807473</v>
      </c>
      <c r="EK202" s="2">
        <v>0.223883929468027</v>
      </c>
      <c r="EL202" s="2">
        <v>-0.0674888369959394</v>
      </c>
      <c r="EM202" s="2">
        <v>-0.00399282840143326</v>
      </c>
      <c r="EN202" s="2">
        <v>0.0409120714063447</v>
      </c>
      <c r="EO202" s="2">
        <v>0.0421607638074166</v>
      </c>
      <c r="EP202" s="2">
        <v>-0.035863300607253</v>
      </c>
      <c r="EQ202" s="2">
        <v>0.0165529642592806</v>
      </c>
      <c r="ER202" s="2">
        <v>-0.0135837465742817</v>
      </c>
      <c r="ES202" s="2">
        <v>0.332126349988636</v>
      </c>
      <c r="ET202" s="2">
        <v>0.215916311416572</v>
      </c>
      <c r="EU202" s="2">
        <v>0.0997062728445071</v>
      </c>
      <c r="EV202" s="2">
        <v>0.0249768353034348</v>
      </c>
      <c r="EW202" s="2">
        <v>0.275330056392189</v>
      </c>
      <c r="EX202" s="2">
        <v>-0.0260850785742438</v>
      </c>
      <c r="EY202" s="2">
        <v>0.451232394398571</v>
      </c>
      <c r="EZ202" s="2">
        <v>-0.00672074103146726</v>
      </c>
      <c r="FA202" s="2">
        <v>0.276684407381044</v>
      </c>
      <c r="FB202" s="2">
        <v>-0.0547809904834923</v>
      </c>
      <c r="FC202" s="2">
        <v>0.125885589299288</v>
      </c>
      <c r="FD202" s="2">
        <v>-0.0408676755377027</v>
      </c>
      <c r="FE202" s="2">
        <v>0.0961426968383711</v>
      </c>
      <c r="FF202" s="2">
        <v>0.161622205285349</v>
      </c>
      <c r="FG202" s="2">
        <v>-0.0176948261716569</v>
      </c>
      <c r="FH202" s="2">
        <v>-0.0160859340395065</v>
      </c>
      <c r="FI202" s="2">
        <v>0.0250440725865695</v>
      </c>
      <c r="FJ202" s="2">
        <v>0.181802995551904</v>
      </c>
      <c r="FK202" s="2">
        <v>0.303358398133172</v>
      </c>
      <c r="FL202" s="2">
        <v>0.0201453562439028</v>
      </c>
      <c r="FM202" s="2">
        <v>0.305716505705966</v>
      </c>
      <c r="FN202" s="2">
        <v>-0.0583349611634662</v>
      </c>
      <c r="FO202" s="2">
        <v>0.129929431613528</v>
      </c>
      <c r="FP202" s="2">
        <v>-0.0744478958003748</v>
      </c>
      <c r="FQ202" s="2">
        <v>-0.0273962055953693</v>
      </c>
      <c r="FR202" s="2">
        <v>-0.107110807414567</v>
      </c>
      <c r="FS202" s="2">
        <v>-0.0870692943773631</v>
      </c>
      <c r="FT202" s="2">
        <v>-0.0869924517680663</v>
      </c>
      <c r="FU202" s="2">
        <v>0.0157221035462596</v>
      </c>
      <c r="FV202" s="2">
        <v>-0.0703656321814859</v>
      </c>
      <c r="FW202" s="2">
        <v>-0.0379476563844269</v>
      </c>
      <c r="FX202" s="2">
        <v>-0.0678298260746937</v>
      </c>
      <c r="FY202" s="2">
        <v>0.142882213943109</v>
      </c>
      <c r="FZ202" s="2">
        <v>-0.0529463731865328</v>
      </c>
      <c r="GA202" s="2">
        <v>0.167884877943033</v>
      </c>
      <c r="GB202" s="2">
        <v>-0.0474665346110596</v>
      </c>
      <c r="GC202" s="2">
        <v>-0.0283663435377406</v>
      </c>
      <c r="GD202" s="2">
        <v>-0.0837218382098742</v>
      </c>
      <c r="GE202" s="2">
        <v>-0.0534698634623668</v>
      </c>
      <c r="GF202" s="2">
        <v>-0.0661536966594087</v>
      </c>
      <c r="GG202" s="2">
        <v>0.00964673474873674</v>
      </c>
      <c r="GH202" s="2">
        <v>-0.0681852231426911</v>
      </c>
      <c r="GI202" s="2">
        <v>-0.018026209924249</v>
      </c>
      <c r="GJ202" s="2">
        <v>-0.0945374354683892</v>
      </c>
      <c r="GK202" s="2">
        <v>-0.0834865077189029</v>
      </c>
      <c r="GL202" s="2">
        <v>-0.0663458031826505</v>
      </c>
      <c r="GM202" s="2">
        <v>-0.0065670558128738</v>
      </c>
      <c r="GN202" s="2">
        <v>-0.0564763305511015</v>
      </c>
      <c r="GO202" s="2">
        <v>0.0288429790836767</v>
      </c>
      <c r="GP202" s="2">
        <v>-0.0340959205934282</v>
      </c>
      <c r="GQ202" s="2">
        <v>-0.0131899282016359</v>
      </c>
      <c r="GR202" s="2">
        <v>-0.1004639217104</v>
      </c>
      <c r="GS202" s="2">
        <v>-0.0362138950121694</v>
      </c>
      <c r="GT202" s="2">
        <v>-0.110342999668111</v>
      </c>
      <c r="GU202" s="2">
        <v>0.0629610976114259</v>
      </c>
      <c r="GV202" s="2">
        <v>-0.0124935420548843</v>
      </c>
      <c r="GW202" s="2">
        <v>-0.075101057979397</v>
      </c>
      <c r="GX202" s="2">
        <v>0.223562151041597</v>
      </c>
      <c r="GY202" s="2">
        <v>-0.0331642039557053</v>
      </c>
      <c r="GZ202" s="2">
        <v>-0.0917374828921396</v>
      </c>
      <c r="HA202" s="2">
        <v>-0.0263636330329445</v>
      </c>
      <c r="HB202" s="2">
        <v>7.2258545285325</v>
      </c>
      <c r="HC202" s="2">
        <v>14.478077492761</v>
      </c>
      <c r="HD202" s="2">
        <v>2.51195426655061</v>
      </c>
      <c r="HE202" s="2">
        <v>0.346539141894855</v>
      </c>
      <c r="HF202" s="2">
        <v>-0.0416168909783459</v>
      </c>
      <c r="HG202" s="2">
        <v>0.0154291410983158</v>
      </c>
      <c r="HH202" s="2">
        <v>-0.0880538403089774</v>
      </c>
      <c r="HI202" s="2">
        <v>0.0682344216744141</v>
      </c>
      <c r="HJ202" s="2">
        <v>0.010299896927759</v>
      </c>
      <c r="HK202" s="2">
        <v>0.207958298691279</v>
      </c>
      <c r="HL202" s="2">
        <v>0.213423729277509</v>
      </c>
      <c r="HM202" s="2">
        <v>0.0218262883222688</v>
      </c>
      <c r="HN202" s="2">
        <v>-0.0943405262820664</v>
      </c>
      <c r="HO202" s="2">
        <v>-0.0209318210882817</v>
      </c>
      <c r="HP202" s="2">
        <v>-0.117417322386491</v>
      </c>
      <c r="HQ202" s="2">
        <v>-0.0810083335690833</v>
      </c>
      <c r="HR202" s="2">
        <v>0.0522319482883696</v>
      </c>
      <c r="HS202" s="2">
        <v>0.0658523007862154</v>
      </c>
      <c r="HT202" s="2">
        <v>0.150748976069862</v>
      </c>
      <c r="HU202" s="2">
        <v>0.0837422207631109</v>
      </c>
      <c r="HV202" s="2">
        <v>-0.0407235956452713</v>
      </c>
      <c r="HW202" s="2">
        <v>0.374836432768376</v>
      </c>
      <c r="HX202" s="2">
        <v>0.024991243292678</v>
      </c>
      <c r="HY202" s="2">
        <v>0.607357365837207</v>
      </c>
      <c r="HZ202" s="2">
        <v>0.0720717494761697</v>
      </c>
      <c r="IA202" s="2">
        <v>-0.0392875993840387</v>
      </c>
      <c r="IB202" s="2">
        <v>0.348388167181057</v>
      </c>
      <c r="IC202" s="2">
        <v>-0.025580798950734</v>
      </c>
      <c r="ID202" s="2">
        <v>-0.133477427729508</v>
      </c>
      <c r="IE202" s="2">
        <v>-0.118733252070698</v>
      </c>
      <c r="IF202" s="2">
        <v>0.281448649157441</v>
      </c>
      <c r="IG202" s="2">
        <v>0.106867043498346</v>
      </c>
      <c r="IH202" s="2">
        <v>-0.061038860478095</v>
      </c>
      <c r="II202" s="2">
        <v>-0.0973277827184768</v>
      </c>
      <c r="IJ202" s="2">
        <v>-0.118397065655025</v>
      </c>
      <c r="IK202" s="2">
        <v>0.428189216935714</v>
      </c>
      <c r="IL202" s="2">
        <v>-0.0130746642876908</v>
      </c>
      <c r="IM202" s="2">
        <v>-0.0877128512302232</v>
      </c>
      <c r="IN202" s="2">
        <v>-0.0715999165933146</v>
      </c>
      <c r="IO202" s="2">
        <v>-0.0175651542684686</v>
      </c>
      <c r="IP202" s="2">
        <v>0.160008510490118</v>
      </c>
      <c r="IQ202" s="2">
        <v>-0.0691889797266296</v>
      </c>
      <c r="IR202" s="2">
        <v>-0.120164445668849</v>
      </c>
      <c r="IS202" s="2">
        <v>-0.13357828365421</v>
      </c>
      <c r="IT202" s="2">
        <v>-0.134269867137881</v>
      </c>
      <c r="IU202" s="2">
        <v>-0.120548658715333</v>
      </c>
      <c r="IV202" s="2">
        <v>-0.07741113892138</v>
      </c>
      <c r="IW202" s="2">
        <v>-0.10069444953829</v>
      </c>
      <c r="IX202" s="2">
        <v>-0.0883900267246506</v>
      </c>
      <c r="IY202" s="2">
        <v>-0.0760808012479303</v>
      </c>
      <c r="IZ202" s="2">
        <v>-0.0609860311842035</v>
      </c>
      <c r="JA202" s="2">
        <v>0.252531814746465</v>
      </c>
      <c r="JB202" s="2">
        <v>-0.00250400284630907</v>
      </c>
      <c r="JC202" s="2">
        <v>0.915721954281913</v>
      </c>
      <c r="JD202" s="2">
        <v>0.0905283836966286</v>
      </c>
      <c r="JE202" s="2">
        <v>-0.0914397177811147</v>
      </c>
      <c r="JF202" s="2">
        <v>-0.144758883306885</v>
      </c>
      <c r="JG202" s="2">
        <v>-0.144931779177803</v>
      </c>
      <c r="JH202" s="2">
        <v>-0.15258722412899</v>
      </c>
      <c r="JI202" s="2">
        <v>-0.143428545633435</v>
      </c>
      <c r="JJ202" s="2">
        <v>-0.0162924485519915</v>
      </c>
      <c r="JK202" s="2">
        <v>-0.0945902647622807</v>
      </c>
      <c r="JL202" s="2">
        <v>-0.13605645780403</v>
      </c>
      <c r="JM202" s="2">
        <v>0.0650358480624376</v>
      </c>
      <c r="JN202" s="2">
        <v>-0.093778614701584</v>
      </c>
      <c r="JO202" s="2">
        <v>-0.105290598106851</v>
      </c>
      <c r="JP202" s="2">
        <v>7.78994507786883e-6</v>
      </c>
      <c r="JQ202" s="2">
        <v>-0.00284018926198228</v>
      </c>
      <c r="JR202" s="2">
        <v>0.00641454249519293</v>
      </c>
      <c r="JS202" s="2">
        <v>-0.112211235606638</v>
      </c>
      <c r="JT202" s="2">
        <v>-0.186503630807335</v>
      </c>
      <c r="JU202" s="2">
        <v>0.100393053665097</v>
      </c>
      <c r="JV202" s="2">
        <v>-0.105386651368472</v>
      </c>
      <c r="JW202" s="2">
        <v>-0.134620461542797</v>
      </c>
      <c r="JX202" s="2">
        <v>-0.131402677278497</v>
      </c>
      <c r="JY202" s="2">
        <v>0.0977563916336025</v>
      </c>
      <c r="JZ202" s="2">
        <v>-0.0716335352348819</v>
      </c>
      <c r="KA202" s="2">
        <v>0.126529146152148</v>
      </c>
      <c r="KB202" s="2">
        <v>-0.0437252600709249</v>
      </c>
      <c r="KC202" s="2">
        <v>-0.0618264972233865</v>
      </c>
      <c r="KD202" s="2">
        <v>-0.0568317276190989</v>
      </c>
      <c r="KE202" s="2">
        <v>-0.0518369580148113</v>
      </c>
      <c r="KF202" s="2">
        <v>-0.00233590963847247</v>
      </c>
      <c r="KG202" s="2">
        <v>-0.096400868743835</v>
      </c>
      <c r="KH202" s="2">
        <v>-0.0801774728560624</v>
      </c>
      <c r="KI202" s="2">
        <v>-0.126379091695723</v>
      </c>
      <c r="KJ202" s="2">
        <v>-0.154047233705627</v>
      </c>
      <c r="KK202" s="2">
        <v>-0.158941147385213</v>
      </c>
      <c r="KL202" s="2">
        <v>-0.166476525759374</v>
      </c>
      <c r="KM202" s="2">
        <v>-0.148231208714481</v>
      </c>
      <c r="KN202" s="2">
        <v>-0.167211333210774</v>
      </c>
      <c r="KO202" s="2">
        <v>-0.0645111858856911</v>
      </c>
      <c r="KP202" s="2">
        <v>-0.134543618933501</v>
      </c>
      <c r="KQ202" s="2">
        <v>-0.0639684849575329</v>
      </c>
      <c r="KR202" s="2">
        <v>-0.141132872680695</v>
      </c>
      <c r="KS202" s="2">
        <v>-0.130374907379153</v>
      </c>
      <c r="KT202" s="2">
        <v>-0.165199017379816</v>
      </c>
      <c r="KU202" s="2">
        <v>-0.177585085465833</v>
      </c>
      <c r="KV202" s="2">
        <v>-0.0142753300579523</v>
      </c>
      <c r="KW202" s="2">
        <v>-0.125183228588542</v>
      </c>
      <c r="KX202" s="2">
        <v>-0.137511664717587</v>
      </c>
      <c r="KY202" s="2">
        <v>-0.178680092648311</v>
      </c>
      <c r="KZ202" s="2">
        <v>-0.18923634610045</v>
      </c>
      <c r="LA202" s="2">
        <v>-0.171058266338692</v>
      </c>
      <c r="LB202" s="2">
        <v>-0.189687796430068</v>
      </c>
      <c r="LC202" s="2">
        <v>-0.191224648616003</v>
      </c>
      <c r="LD202" s="2">
        <v>-0.191320701877624</v>
      </c>
      <c r="LE202" s="2">
        <v>-0.188952988978668</v>
      </c>
      <c r="LF202" s="2">
        <v>-0.191450373780812</v>
      </c>
      <c r="LG202" s="2">
        <v>-0.191407149813082</v>
      </c>
      <c r="LH202" s="2">
        <v>-0.192775908791181</v>
      </c>
      <c r="LI202" s="2">
        <v>-0.194855461905273</v>
      </c>
      <c r="LJ202" s="2">
        <v>-0.193611572167283</v>
      </c>
      <c r="LK202" s="2">
        <v>-0.157668441668736</v>
      </c>
      <c r="LL202" s="2">
        <v>-0.186393169556471</v>
      </c>
      <c r="LM202" s="2">
        <v>-0.194168681084684</v>
      </c>
      <c r="LN202" s="2">
        <v>-0.195595072019754</v>
      </c>
      <c r="LO202" s="2">
        <v>-0.196176194252561</v>
      </c>
      <c r="LP202" s="3" t="s">
        <v>299</v>
      </c>
      <c r="LQ202" s="4">
        <v>0</v>
      </c>
    </row>
    <row r="203" spans="1:329">
      <c r="A203" s="1" t="s">
        <v>356</v>
      </c>
      <c r="B203" s="2" t="s">
        <v>355</v>
      </c>
      <c r="C203" s="2">
        <v>-0.153598867346326</v>
      </c>
      <c r="D203" s="2">
        <v>-0.0894456349976389</v>
      </c>
      <c r="E203" s="2">
        <v>-0.0442791817331667</v>
      </c>
      <c r="F203" s="2">
        <v>0.515890031283266</v>
      </c>
      <c r="G203" s="2">
        <v>0.533175723846085</v>
      </c>
      <c r="H203" s="2">
        <v>1.14901642861706</v>
      </c>
      <c r="I203" s="2">
        <v>-0.175874097811736</v>
      </c>
      <c r="J203" s="2">
        <v>0.336167160336123</v>
      </c>
      <c r="K203" s="2">
        <v>1.7919134120431</v>
      </c>
      <c r="L203" s="2">
        <v>2.11211096547855</v>
      </c>
      <c r="M203" s="2">
        <v>0.445197803392723</v>
      </c>
      <c r="N203" s="2">
        <v>0.815229136620708</v>
      </c>
      <c r="O203" s="2">
        <v>0.308504366152532</v>
      </c>
      <c r="P203" s="2">
        <v>0.740405021692123</v>
      </c>
      <c r="Q203" s="2">
        <v>-0.145628874229368</v>
      </c>
      <c r="R203" s="2">
        <v>-0.0459281458263304</v>
      </c>
      <c r="S203" s="2">
        <v>0.00321856559405415</v>
      </c>
      <c r="T203" s="2">
        <v>0.272592013100556</v>
      </c>
      <c r="U203" s="2">
        <v>0.333120367485824</v>
      </c>
      <c r="V203" s="2">
        <v>0.015258846515689</v>
      </c>
      <c r="W203" s="2">
        <v>-0.0404268604465515</v>
      </c>
      <c r="X203" s="2">
        <v>3.4831345792954</v>
      </c>
      <c r="Y203" s="2">
        <v>0.044978107413168</v>
      </c>
      <c r="Z203" s="2">
        <v>2.41885145562497</v>
      </c>
      <c r="AA203" s="2">
        <v>0.566652537978848</v>
      </c>
      <c r="AB203" s="2">
        <v>0.58641641508398</v>
      </c>
      <c r="AC203" s="2">
        <v>0.00665864585737841</v>
      </c>
      <c r="AD203" s="2">
        <v>0.296511469256563</v>
      </c>
      <c r="AE203" s="2">
        <v>-0.117653345476384</v>
      </c>
      <c r="AF203" s="2">
        <v>0.482972348653357</v>
      </c>
      <c r="AG203" s="2">
        <v>1.59844917365293</v>
      </c>
      <c r="AH203" s="2">
        <v>0.434252093463964</v>
      </c>
      <c r="AI203" s="2">
        <v>0.0443952838974808</v>
      </c>
      <c r="AJ203" s="2">
        <v>-0.0556466094903497</v>
      </c>
      <c r="AK203" s="2">
        <v>0.00549773722857063</v>
      </c>
      <c r="AL203" s="2">
        <v>0.120806763685865</v>
      </c>
      <c r="AM203" s="2">
        <v>0.0451060442824652</v>
      </c>
      <c r="AN203" s="2">
        <v>1.15412916498638</v>
      </c>
      <c r="AO203" s="2">
        <v>1.49778654952888</v>
      </c>
      <c r="AP203" s="2">
        <v>0.864660152195087</v>
      </c>
      <c r="AQ203" s="2">
        <v>0.231533754861294</v>
      </c>
      <c r="AR203" s="2">
        <v>-0.0950606420390152</v>
      </c>
      <c r="AS203" s="2">
        <v>0.0445848200001433</v>
      </c>
      <c r="AT203" s="2">
        <v>0.184225543636735</v>
      </c>
      <c r="AU203" s="2">
        <v>0.369880894597214</v>
      </c>
      <c r="AV203" s="2">
        <v>0.262006421766856</v>
      </c>
      <c r="AW203" s="2">
        <v>0.0116671373702348</v>
      </c>
      <c r="AX203" s="2">
        <v>0.0218547028883438</v>
      </c>
      <c r="AY203" s="2">
        <v>0.0320375300038863</v>
      </c>
      <c r="AZ203" s="2">
        <v>0.0625338889222815</v>
      </c>
      <c r="BA203" s="2">
        <v>0.0930255094381101</v>
      </c>
      <c r="BB203" s="2">
        <v>0.126544969193972</v>
      </c>
      <c r="BC203" s="2">
        <v>0.160069167352401</v>
      </c>
      <c r="BD203" s="2">
        <v>0.170958016450361</v>
      </c>
      <c r="BE203" s="2">
        <v>0.309234080147783</v>
      </c>
      <c r="BF203" s="2">
        <v>-0.0174029623756251</v>
      </c>
      <c r="BG203" s="2">
        <v>0.143219407825705</v>
      </c>
      <c r="BH203" s="2">
        <v>0.0829090199584995</v>
      </c>
      <c r="BI203" s="2">
        <v>0.175762756652855</v>
      </c>
      <c r="BJ203" s="2">
        <v>0.119878036782819</v>
      </c>
      <c r="BK203" s="2">
        <v>0.27985124583253</v>
      </c>
      <c r="BL203" s="2">
        <v>0.0916608494989401</v>
      </c>
      <c r="BM203" s="2">
        <v>0.229534148978204</v>
      </c>
      <c r="BN203" s="2">
        <v>0.144380316454513</v>
      </c>
      <c r="BO203" s="2">
        <v>0.059226483930821</v>
      </c>
      <c r="BP203" s="2">
        <v>3.84216808016639</v>
      </c>
      <c r="BQ203" s="2">
        <v>1.74918723610041</v>
      </c>
      <c r="BR203" s="2">
        <v>0.272047096805402</v>
      </c>
      <c r="BS203" s="2">
        <v>0.566012853632362</v>
      </c>
      <c r="BT203" s="2">
        <v>-0.0501216320977381</v>
      </c>
      <c r="BU203" s="2">
        <v>0.0509958786727022</v>
      </c>
      <c r="BV203" s="2">
        <v>-0.0379297222939732</v>
      </c>
      <c r="BW203" s="2">
        <v>0.160173412208865</v>
      </c>
      <c r="BX203" s="2">
        <v>0.0758108929137891</v>
      </c>
      <c r="BY203" s="2">
        <v>0.0882728916638481</v>
      </c>
      <c r="BZ203" s="2">
        <v>-0.0581579628506278</v>
      </c>
      <c r="CA203" s="2">
        <v>0.0541611315871658</v>
      </c>
      <c r="CB203" s="2">
        <v>0.0571131563861342</v>
      </c>
      <c r="CC203" s="2">
        <v>0.0600651811851025</v>
      </c>
      <c r="CD203" s="2">
        <v>0.990730090881044</v>
      </c>
      <c r="CE203" s="2">
        <v>0.507886869348342</v>
      </c>
      <c r="CF203" s="2">
        <v>0.310698246540851</v>
      </c>
      <c r="CG203" s="2">
        <v>0.449651901805291</v>
      </c>
      <c r="CH203" s="2">
        <v>-0.0698760323977364</v>
      </c>
      <c r="CI203" s="2">
        <v>1.32554087783177</v>
      </c>
      <c r="CJ203" s="2">
        <v>0.110306463598363</v>
      </c>
      <c r="CK203" s="2">
        <v>0.113116336320334</v>
      </c>
      <c r="CL203" s="2">
        <v>0.173706289938967</v>
      </c>
      <c r="CM203" s="2">
        <v>0.0904525568444667</v>
      </c>
      <c r="CN203" s="2">
        <v>-0.018530702186467</v>
      </c>
      <c r="CO203" s="2">
        <v>0.265522316471245</v>
      </c>
      <c r="CP203" s="2">
        <v>0.0126622019092129</v>
      </c>
      <c r="CQ203" s="2">
        <v>0.554891822808641</v>
      </c>
      <c r="CR203" s="2">
        <v>0.200250821116849</v>
      </c>
      <c r="CS203" s="2">
        <v>0.0289717835433204</v>
      </c>
      <c r="CT203" s="2">
        <v>0.128070734820405</v>
      </c>
      <c r="CU203" s="2">
        <v>0.22716968609749</v>
      </c>
      <c r="CV203" s="2">
        <v>-0.000283113902635416</v>
      </c>
      <c r="CW203" s="2">
        <v>0.397501043157706</v>
      </c>
      <c r="CX203" s="2">
        <v>-0.0292347535843313</v>
      </c>
      <c r="CY203" s="2">
        <v>0.188125248949016</v>
      </c>
      <c r="CZ203" s="2">
        <v>0.0618847277706624</v>
      </c>
      <c r="DA203" s="2">
        <v>0.380400148294983</v>
      </c>
      <c r="DB203" s="2">
        <v>1.83065459142732</v>
      </c>
      <c r="DC203" s="2">
        <v>0.350031726245885</v>
      </c>
      <c r="DD203" s="2">
        <v>0.320165574868842</v>
      </c>
      <c r="DE203" s="2">
        <v>0.576513153719865</v>
      </c>
      <c r="DF203" s="2">
        <v>0.298757472073114</v>
      </c>
      <c r="DG203" s="2">
        <v>0.0823309348453789</v>
      </c>
      <c r="DH203" s="2">
        <v>-0.0201085902411322</v>
      </c>
      <c r="DI203" s="2">
        <v>0.56776606258199</v>
      </c>
      <c r="DJ203" s="2">
        <v>0.248331391959757</v>
      </c>
      <c r="DK203" s="2">
        <v>0.108870727620695</v>
      </c>
      <c r="DL203" s="2">
        <v>0.0338002157586475</v>
      </c>
      <c r="DM203" s="2">
        <v>0.0198550970052545</v>
      </c>
      <c r="DN203" s="2">
        <v>0.235324476914544</v>
      </c>
      <c r="DO203" s="2">
        <v>0.655075868273468</v>
      </c>
      <c r="DP203" s="2">
        <v>0.0594112816309169</v>
      </c>
      <c r="DQ203" s="2">
        <v>0.119783268731488</v>
      </c>
      <c r="DR203" s="2">
        <v>0.326410789451571</v>
      </c>
      <c r="DS203" s="2">
        <v>0.222369684297562</v>
      </c>
      <c r="DT203" s="2">
        <v>0.417748237324627</v>
      </c>
      <c r="DU203" s="2">
        <v>0.185699186834936</v>
      </c>
      <c r="DV203" s="2">
        <v>-0.0384225161608957</v>
      </c>
      <c r="DW203" s="2">
        <v>0.655483370894192</v>
      </c>
      <c r="DX203" s="2">
        <v>-0.0363423574341748</v>
      </c>
      <c r="DY203" s="2">
        <v>0.105397478539404</v>
      </c>
      <c r="DZ203" s="2">
        <v>-0.0706247000032533</v>
      </c>
      <c r="EA203" s="2">
        <v>0.175137287514069</v>
      </c>
      <c r="EB203" s="2">
        <v>-0.0464446317060857</v>
      </c>
      <c r="EC203" s="2">
        <v>-0.0253871707002827</v>
      </c>
      <c r="ED203" s="2">
        <v>-0.0605508561467418</v>
      </c>
      <c r="EE203" s="2">
        <v>0.0353828422158793</v>
      </c>
      <c r="EF203" s="2">
        <v>0.00778638566822024</v>
      </c>
      <c r="EG203" s="2">
        <v>0.35555196523593</v>
      </c>
      <c r="EH203" s="2">
        <v>0.122275668481499</v>
      </c>
      <c r="EI203" s="2">
        <v>0.234372057998665</v>
      </c>
      <c r="EJ203" s="2">
        <v>-0.0696201586591421</v>
      </c>
      <c r="EK203" s="2">
        <v>0.229624178626969</v>
      </c>
      <c r="EL203" s="2">
        <v>-0.0642325949409607</v>
      </c>
      <c r="EM203" s="2">
        <v>0.00530346272334158</v>
      </c>
      <c r="EN203" s="2">
        <v>0.030004755302831</v>
      </c>
      <c r="EO203" s="2">
        <v>0.0297299279539704</v>
      </c>
      <c r="EP203" s="2">
        <v>-0.0441085992407705</v>
      </c>
      <c r="EQ203" s="2">
        <v>0.0293366405409457</v>
      </c>
      <c r="ER203" s="2">
        <v>-0.0198242860871385</v>
      </c>
      <c r="ES203" s="2">
        <v>0.364351178802036</v>
      </c>
      <c r="ET203" s="2">
        <v>0.0930776318663423</v>
      </c>
      <c r="EU203" s="2">
        <v>0.674252183460346</v>
      </c>
      <c r="EV203" s="2">
        <v>0.0279198581735436</v>
      </c>
      <c r="EW203" s="2">
        <v>0.291266057615378</v>
      </c>
      <c r="EX203" s="2">
        <v>-0.0327222178733212</v>
      </c>
      <c r="EY203" s="2">
        <v>0.483910552361537</v>
      </c>
      <c r="EZ203" s="2">
        <v>0.00161224712398952</v>
      </c>
      <c r="FA203" s="2">
        <v>0.299501401276064</v>
      </c>
      <c r="FB203" s="2">
        <v>-0.0591056433639402</v>
      </c>
      <c r="FC203" s="2">
        <v>0.132600647674039</v>
      </c>
      <c r="FD203" s="2">
        <v>-0.0506902404057255</v>
      </c>
      <c r="FE203" s="2">
        <v>0.0817765417450911</v>
      </c>
      <c r="FF203" s="2">
        <v>0.144588806167441</v>
      </c>
      <c r="FG203" s="2">
        <v>-0.028490824381381</v>
      </c>
      <c r="FH203" s="2">
        <v>-0.0217196471137634</v>
      </c>
      <c r="FI203" s="2">
        <v>0.0192770118921339</v>
      </c>
      <c r="FJ203" s="2">
        <v>0.195986258806943</v>
      </c>
      <c r="FK203" s="2">
        <v>0.323468241457736</v>
      </c>
      <c r="FL203" s="2">
        <v>0.0248541117129778</v>
      </c>
      <c r="FM203" s="2">
        <v>0.322605852190622</v>
      </c>
      <c r="FN203" s="2">
        <v>-0.0567743493011916</v>
      </c>
      <c r="FO203" s="2">
        <v>0.144512991726376</v>
      </c>
      <c r="FP203" s="2">
        <v>-0.0697812643464052</v>
      </c>
      <c r="FQ203" s="2">
        <v>-0.0274104685962048</v>
      </c>
      <c r="FR203" s="2">
        <v>-0.113308230322847</v>
      </c>
      <c r="FS203" s="2">
        <v>-0.0943024976283653</v>
      </c>
      <c r="FT203" s="2">
        <v>-0.0900853193441248</v>
      </c>
      <c r="FU203" s="2">
        <v>0.0124821426116835</v>
      </c>
      <c r="FV203" s="2">
        <v>-0.0725105842247451</v>
      </c>
      <c r="FW203" s="2">
        <v>-0.023780852230218</v>
      </c>
      <c r="FX203" s="2">
        <v>-0.0603992272646118</v>
      </c>
      <c r="FY203" s="2">
        <v>0.164869169152328</v>
      </c>
      <c r="FZ203" s="2">
        <v>-0.0550448323643963</v>
      </c>
      <c r="GA203" s="2">
        <v>0.159282592526351</v>
      </c>
      <c r="GB203" s="2">
        <v>-0.0462740492136894</v>
      </c>
      <c r="GC203" s="2">
        <v>-0.0206582449388535</v>
      </c>
      <c r="GD203" s="2">
        <v>-0.0941034847205697</v>
      </c>
      <c r="GE203" s="2">
        <v>-0.0499131423848093</v>
      </c>
      <c r="GF203" s="2">
        <v>-0.0793717911411274</v>
      </c>
      <c r="GG203" s="2">
        <v>0.0219968549653407</v>
      </c>
      <c r="GH203" s="2">
        <v>-0.0578120594632687</v>
      </c>
      <c r="GI203" s="2">
        <v>-0.0165547883162105</v>
      </c>
      <c r="GJ203" s="2">
        <v>-0.0972545224273336</v>
      </c>
      <c r="GK203" s="2">
        <v>-0.0901090113569576</v>
      </c>
      <c r="GL203" s="2">
        <v>-0.0745101901078344</v>
      </c>
      <c r="GM203" s="2">
        <v>0.00985706758980798</v>
      </c>
      <c r="GN203" s="2">
        <v>-0.0590961665588071</v>
      </c>
      <c r="GO203" s="2">
        <v>0.0386570783893739</v>
      </c>
      <c r="GP203" s="2">
        <v>-0.0358069179441532</v>
      </c>
      <c r="GQ203" s="2">
        <v>0.00290583102466104</v>
      </c>
      <c r="GR203" s="2">
        <v>-0.101016814065184</v>
      </c>
      <c r="GS203" s="2">
        <v>-0.0348308070154414</v>
      </c>
      <c r="GT203" s="2">
        <v>-0.112895989299556</v>
      </c>
      <c r="GU203" s="2">
        <v>0.0731905562944802</v>
      </c>
      <c r="GV203" s="2">
        <v>-0.0139344516969015</v>
      </c>
      <c r="GW203" s="2">
        <v>-0.0784193722252483</v>
      </c>
      <c r="GX203" s="2">
        <v>0.228695451723923</v>
      </c>
      <c r="GY203" s="2">
        <v>-0.0445492706794608</v>
      </c>
      <c r="GZ203" s="2">
        <v>-0.0972639992324667</v>
      </c>
      <c r="HA203" s="2">
        <v>-0.0406874725877125</v>
      </c>
      <c r="HB203" s="2">
        <v>7.20782699278022</v>
      </c>
      <c r="HC203" s="2">
        <v>14.4563367197456</v>
      </c>
      <c r="HD203" s="2">
        <v>2.53848664362553</v>
      </c>
      <c r="HE203" s="2">
        <v>0.353666081014438</v>
      </c>
      <c r="HF203" s="2">
        <v>-0.0442365361100676</v>
      </c>
      <c r="HG203" s="2">
        <v>0.022707615350325</v>
      </c>
      <c r="HH203" s="2">
        <v>-0.0906254972367129</v>
      </c>
      <c r="HI203" s="2">
        <v>0.0740197767436286</v>
      </c>
      <c r="HJ203" s="2">
        <v>0.00798539857601586</v>
      </c>
      <c r="HK203" s="2">
        <v>0.208997912254723</v>
      </c>
      <c r="HL203" s="2">
        <v>0.271274737187052</v>
      </c>
      <c r="HM203" s="2">
        <v>0.0376525370452626</v>
      </c>
      <c r="HN203" s="2">
        <v>-0.0981263884995811</v>
      </c>
      <c r="HO203" s="2">
        <v>0.0171873763602799</v>
      </c>
      <c r="HP203" s="2">
        <v>-0.118160354551007</v>
      </c>
      <c r="HQ203" s="2">
        <v>-0.0753394105569828</v>
      </c>
      <c r="HR203" s="2">
        <v>0.0664715014550948</v>
      </c>
      <c r="HS203" s="2">
        <v>0.0654100992801848</v>
      </c>
      <c r="HT203" s="2">
        <v>0.125412490980564</v>
      </c>
      <c r="HU203" s="2">
        <v>0.0624391208709502</v>
      </c>
      <c r="HV203" s="2">
        <v>-0.041905242047319</v>
      </c>
      <c r="HW203" s="2">
        <v>0.431314283872695</v>
      </c>
      <c r="HX203" s="2">
        <v>0.0356197623442074</v>
      </c>
      <c r="HY203" s="2">
        <v>0.617651964802759</v>
      </c>
      <c r="HZ203" s="2">
        <v>0.0743040808976223</v>
      </c>
      <c r="IA203" s="2">
        <v>-0.0423696054988421</v>
      </c>
      <c r="IB203" s="2">
        <v>0.346511093138929</v>
      </c>
      <c r="IC203" s="2">
        <v>-0.0355226137901595</v>
      </c>
      <c r="ID203" s="2">
        <v>-0.13573035126782</v>
      </c>
      <c r="IE203" s="2">
        <v>-0.115904874929323</v>
      </c>
      <c r="IF203" s="2">
        <v>0.450097311646548</v>
      </c>
      <c r="IG203" s="2">
        <v>0.146294631091404</v>
      </c>
      <c r="IH203" s="2">
        <v>-0.0648580640797469</v>
      </c>
      <c r="II203" s="2">
        <v>-0.102049785824695</v>
      </c>
      <c r="IJ203" s="2">
        <v>-0.121458282737334</v>
      </c>
      <c r="IK203" s="2">
        <v>0.427457224183513</v>
      </c>
      <c r="IL203" s="2">
        <v>-0.0206298145234541</v>
      </c>
      <c r="IM203" s="2">
        <v>-0.0858160186316521</v>
      </c>
      <c r="IN203" s="2">
        <v>-0.058555988666219</v>
      </c>
      <c r="IO203" s="2">
        <v>-0.0122286267729391</v>
      </c>
      <c r="IP203" s="2">
        <v>0.156216846065785</v>
      </c>
      <c r="IQ203" s="2">
        <v>-0.0681465154609412</v>
      </c>
      <c r="IR203" s="2">
        <v>-0.115331528218769</v>
      </c>
      <c r="IS203" s="2">
        <v>-0.131693232281109</v>
      </c>
      <c r="IT203" s="2">
        <v>-0.134180893628554</v>
      </c>
      <c r="IU203" s="2">
        <v>-0.120164698836663</v>
      </c>
      <c r="IV203" s="2">
        <v>-0.0750266759875897</v>
      </c>
      <c r="IW203" s="2">
        <v>-0.102324613173555</v>
      </c>
      <c r="IX203" s="2">
        <v>-0.0927719935993656</v>
      </c>
      <c r="IY203" s="2">
        <v>-0.0832241124277425</v>
      </c>
      <c r="IZ203" s="2">
        <v>-0.0678764265146471</v>
      </c>
      <c r="JA203" s="2">
        <v>0.252041561169375</v>
      </c>
      <c r="JB203" s="2">
        <v>-0.00391746867118873</v>
      </c>
      <c r="JC203" s="2">
        <v>0.963015174269221</v>
      </c>
      <c r="JD203" s="2">
        <v>0.0906373545445627</v>
      </c>
      <c r="JE203" s="2">
        <v>-0.0980553124610826</v>
      </c>
      <c r="JF203" s="2">
        <v>-0.149267967400488</v>
      </c>
      <c r="JG203" s="2">
        <v>-0.142174578758345</v>
      </c>
      <c r="JH203" s="2">
        <v>-0.15297339820754</v>
      </c>
      <c r="JI203" s="2">
        <v>-0.142184055563478</v>
      </c>
      <c r="JJ203" s="2">
        <v>-0.0187107614839963</v>
      </c>
      <c r="JK203" s="2">
        <v>-0.0932979562842541</v>
      </c>
      <c r="JL203" s="2">
        <v>-0.138336472679429</v>
      </c>
      <c r="JM203" s="2">
        <v>0.0607380343495543</v>
      </c>
      <c r="JN203" s="2">
        <v>-0.103224909661202</v>
      </c>
      <c r="JO203" s="2">
        <v>-0.0964726860038508</v>
      </c>
      <c r="JP203" s="2">
        <v>-0.00820572299392764</v>
      </c>
      <c r="JQ203" s="2">
        <v>-0.00862744082235169</v>
      </c>
      <c r="JR203" s="2">
        <v>0.0117476902138664</v>
      </c>
      <c r="JS203" s="2">
        <v>-0.100348699303299</v>
      </c>
      <c r="JT203" s="2">
        <v>0.817844734837451</v>
      </c>
      <c r="JU203" s="2">
        <v>0.0966788178169296</v>
      </c>
      <c r="JV203" s="2">
        <v>-0.105191346726326</v>
      </c>
      <c r="JW203" s="2">
        <v>-0.142089287512146</v>
      </c>
      <c r="JX203" s="2">
        <v>-0.135033806090535</v>
      </c>
      <c r="JY203" s="2">
        <v>0.0988537445949818</v>
      </c>
      <c r="JZ203" s="2">
        <v>-0.0673125566092262</v>
      </c>
      <c r="KA203" s="2">
        <v>0.142252773702126</v>
      </c>
      <c r="KB203" s="2">
        <v>-0.0391474917535797</v>
      </c>
      <c r="KC203" s="2">
        <v>-0.0410096839622387</v>
      </c>
      <c r="KD203" s="2">
        <v>-0.0361907285520448</v>
      </c>
      <c r="KE203" s="2">
        <v>-0.0313765115444175</v>
      </c>
      <c r="KF203" s="2">
        <v>0.00149378705982546</v>
      </c>
      <c r="KG203" s="2">
        <v>-0.0890618243897473</v>
      </c>
      <c r="KH203" s="2">
        <v>-0.0840391176691913</v>
      </c>
      <c r="KI203" s="2">
        <v>-0.121169240180774</v>
      </c>
      <c r="KJ203" s="2">
        <v>-0.165435396957599</v>
      </c>
      <c r="KK203" s="2">
        <v>-0.154935096870097</v>
      </c>
      <c r="KL203" s="2">
        <v>-0.163521082320708</v>
      </c>
      <c r="KM203" s="2">
        <v>-0.156181296745103</v>
      </c>
      <c r="KN203" s="2">
        <v>-0.17706817525851</v>
      </c>
      <c r="KO203" s="2">
        <v>-0.0719798831372901</v>
      </c>
      <c r="KP203" s="2">
        <v>-0.133067369025412</v>
      </c>
      <c r="KQ203" s="2">
        <v>-0.053803370891957</v>
      </c>
      <c r="KR203" s="2">
        <v>-0.1366259093529</v>
      </c>
      <c r="KS203" s="2">
        <v>-0.127523438022534</v>
      </c>
      <c r="KT203" s="2">
        <v>-0.167041715427664</v>
      </c>
      <c r="KU203" s="2">
        <v>-0.180024938460044</v>
      </c>
      <c r="KV203" s="2">
        <v>-0.0117453097111497</v>
      </c>
      <c r="KW203" s="2">
        <v>-0.12360004069742</v>
      </c>
      <c r="KX203" s="2">
        <v>-0.135052759700801</v>
      </c>
      <c r="KY203" s="2">
        <v>-0.181612303319843</v>
      </c>
      <c r="KZ203" s="2">
        <v>-0.192155249030444</v>
      </c>
      <c r="LA203" s="2">
        <v>-0.171372615373502</v>
      </c>
      <c r="LB203" s="2">
        <v>-0.191501349476258</v>
      </c>
      <c r="LC203" s="2">
        <v>-0.19399374922627</v>
      </c>
      <c r="LD203" s="2">
        <v>-0.195955447888827</v>
      </c>
      <c r="LE203" s="2">
        <v>-0.189828693370262</v>
      </c>
      <c r="LF203" s="2">
        <v>-0.193150313569422</v>
      </c>
      <c r="LG203" s="2">
        <v>-0.196424549742917</v>
      </c>
      <c r="LH203" s="2">
        <v>-0.195604806098901</v>
      </c>
      <c r="LI203" s="2">
        <v>-0.194785062454886</v>
      </c>
      <c r="LJ203" s="2">
        <v>-0.19898328712886</v>
      </c>
      <c r="LK203" s="2">
        <v>-0.159422364100631</v>
      </c>
      <c r="LL203" s="2">
        <v>-0.1881228684463</v>
      </c>
      <c r="LM203" s="2">
        <v>-0.197234816581799</v>
      </c>
      <c r="LN203" s="2">
        <v>-0.199025932751959</v>
      </c>
      <c r="LO203" s="2">
        <v>-0.199343405723919</v>
      </c>
      <c r="LP203" s="3" t="s">
        <v>299</v>
      </c>
      <c r="LQ203" s="4">
        <v>0</v>
      </c>
    </row>
    <row r="204" spans="1:329">
      <c r="A204" s="1" t="s">
        <v>357</v>
      </c>
      <c r="B204" s="2" t="s">
        <v>355</v>
      </c>
      <c r="C204" s="2">
        <v>-0.146429984486058</v>
      </c>
      <c r="D204" s="2">
        <v>-0.0905767846793291</v>
      </c>
      <c r="E204" s="2">
        <v>0.0130567074045234</v>
      </c>
      <c r="F204" s="2">
        <v>0.452509721857759</v>
      </c>
      <c r="G204" s="2">
        <v>0.504904474647943</v>
      </c>
      <c r="H204" s="2">
        <v>1.15970217753499</v>
      </c>
      <c r="I204" s="2">
        <v>0.778654226706515</v>
      </c>
      <c r="J204" s="2">
        <v>0.397601479141542</v>
      </c>
      <c r="K204" s="2">
        <v>2.32338085897718</v>
      </c>
      <c r="L204" s="2">
        <v>2.27689568555507</v>
      </c>
      <c r="M204" s="2">
        <v>0.463714898321905</v>
      </c>
      <c r="N204" s="2">
        <v>0.758843704961257</v>
      </c>
      <c r="O204" s="2">
        <v>0.450159320972728</v>
      </c>
      <c r="P204" s="2">
        <v>0.848605035086928</v>
      </c>
      <c r="Q204" s="2">
        <v>-0.141594874093995</v>
      </c>
      <c r="R204" s="2">
        <v>-0.0603669382019349</v>
      </c>
      <c r="S204" s="2">
        <v>0.0383163218138531</v>
      </c>
      <c r="T204" s="2">
        <v>0.284945325701072</v>
      </c>
      <c r="U204" s="2">
        <v>0.324935717902094</v>
      </c>
      <c r="V204" s="2">
        <v>0.0085957424594652</v>
      </c>
      <c r="W204" s="2">
        <v>0.00533396163942263</v>
      </c>
      <c r="X204" s="2">
        <v>3.37421151751889</v>
      </c>
      <c r="Y204" s="2">
        <v>0.171694376934594</v>
      </c>
      <c r="Z204" s="2">
        <v>2.65711859770553</v>
      </c>
      <c r="AA204" s="2">
        <v>0.590670123269062</v>
      </c>
      <c r="AB204" s="2">
        <v>0.57365130216684</v>
      </c>
      <c r="AC204" s="2">
        <v>0.0180165329455882</v>
      </c>
      <c r="AD204" s="2">
        <v>0.354905727554485</v>
      </c>
      <c r="AE204" s="2">
        <v>-0.109758933943079</v>
      </c>
      <c r="AF204" s="2">
        <v>0.451732650544749</v>
      </c>
      <c r="AG204" s="2">
        <v>1.6967399993455</v>
      </c>
      <c r="AH204" s="2">
        <v>0.43499204015953</v>
      </c>
      <c r="AI204" s="2">
        <v>0.0414725744308943</v>
      </c>
      <c r="AJ204" s="2">
        <v>-0.0637726211169793</v>
      </c>
      <c r="AK204" s="2">
        <v>0.0438085851064248</v>
      </c>
      <c r="AL204" s="2">
        <v>0.140539573366687</v>
      </c>
      <c r="AM204" s="2">
        <v>0.0784889900018774</v>
      </c>
      <c r="AN204" s="2">
        <v>1.18214131088228</v>
      </c>
      <c r="AO204" s="2">
        <v>1.68748229790038</v>
      </c>
      <c r="AP204" s="2">
        <v>1.01304675578207</v>
      </c>
      <c r="AQ204" s="2">
        <v>0.338611213663772</v>
      </c>
      <c r="AR204" s="2">
        <v>0.125070098153985</v>
      </c>
      <c r="AS204" s="2">
        <v>-0.0884758140923017</v>
      </c>
      <c r="AT204" s="2">
        <v>0.162566187374975</v>
      </c>
      <c r="AU204" s="2">
        <v>0.394497990626002</v>
      </c>
      <c r="AV204" s="2">
        <v>0.0133445115945272</v>
      </c>
      <c r="AW204" s="2">
        <v>0.236061784028934</v>
      </c>
      <c r="AX204" s="2">
        <v>0.138342668049659</v>
      </c>
      <c r="AY204" s="2">
        <v>0.0406283488068833</v>
      </c>
      <c r="AZ204" s="2">
        <v>0.0679025925462392</v>
      </c>
      <c r="BA204" s="2">
        <v>0.0951768362855952</v>
      </c>
      <c r="BB204" s="2">
        <v>0.186909625112792</v>
      </c>
      <c r="BC204" s="2">
        <v>0.455210284507294</v>
      </c>
      <c r="BD204" s="2">
        <v>0.348094361724396</v>
      </c>
      <c r="BE204" s="2">
        <v>0.240983235677998</v>
      </c>
      <c r="BF204" s="2">
        <v>0.0164144229545672</v>
      </c>
      <c r="BG204" s="2">
        <v>0.13229398332308</v>
      </c>
      <c r="BH204" s="2">
        <v>0.0847727148169594</v>
      </c>
      <c r="BI204" s="2">
        <v>0.170178608200574</v>
      </c>
      <c r="BJ204" s="2">
        <v>0.130519190818056</v>
      </c>
      <c r="BK204" s="2">
        <v>0.309480632898892</v>
      </c>
      <c r="BL204" s="2">
        <v>0.100088694461659</v>
      </c>
      <c r="BM204" s="2">
        <v>0.233236506230397</v>
      </c>
      <c r="BN204" s="2">
        <v>0.141954610634206</v>
      </c>
      <c r="BO204" s="2">
        <v>0.0506727150380144</v>
      </c>
      <c r="BP204" s="2">
        <v>3.8120144546161</v>
      </c>
      <c r="BQ204" s="2">
        <v>1.75164344532521</v>
      </c>
      <c r="BR204" s="2">
        <v>0.296553428031223</v>
      </c>
      <c r="BS204" s="2">
        <v>0.567156520945755</v>
      </c>
      <c r="BT204" s="2">
        <v>-0.0421777133936975</v>
      </c>
      <c r="BU204" s="2">
        <v>0.0371794952633383</v>
      </c>
      <c r="BV204" s="2">
        <v>-0.0265451491399934</v>
      </c>
      <c r="BW204" s="2">
        <v>0.138807951490165</v>
      </c>
      <c r="BX204" s="2">
        <v>0.0792900449973879</v>
      </c>
      <c r="BY204" s="2">
        <v>0.118925478697405</v>
      </c>
      <c r="BZ204" s="2">
        <v>-0.0333133443415818</v>
      </c>
      <c r="CA204" s="2">
        <v>0.0653603222012061</v>
      </c>
      <c r="CB204" s="2">
        <v>0.0950377309270934</v>
      </c>
      <c r="CC204" s="2">
        <v>0.124715139652981</v>
      </c>
      <c r="CD204" s="2">
        <v>1.00626417037099</v>
      </c>
      <c r="CE204" s="2">
        <v>0.50780170349398</v>
      </c>
      <c r="CF204" s="2">
        <v>0.337498370795758</v>
      </c>
      <c r="CG204" s="2">
        <v>0.480412338078623</v>
      </c>
      <c r="CH204" s="2">
        <v>-0.067811473250032</v>
      </c>
      <c r="CI204" s="2">
        <v>1.24073824396705</v>
      </c>
      <c r="CJ204" s="2">
        <v>0.0976951229481281</v>
      </c>
      <c r="CK204" s="2">
        <v>0.114800285307351</v>
      </c>
      <c r="CL204" s="2">
        <v>0.164873417631505</v>
      </c>
      <c r="CM204" s="2">
        <v>0.075006559302832</v>
      </c>
      <c r="CN204" s="2">
        <v>-0.0165823274293634</v>
      </c>
      <c r="CO204" s="2">
        <v>0.263844481837297</v>
      </c>
      <c r="CP204" s="2">
        <v>0.0433528951389188</v>
      </c>
      <c r="CQ204" s="2">
        <v>0.512636813886044</v>
      </c>
      <c r="CR204" s="2">
        <v>0.219915968969723</v>
      </c>
      <c r="CS204" s="2">
        <v>0.038234777293352</v>
      </c>
      <c r="CT204" s="2">
        <v>0.122997907985958</v>
      </c>
      <c r="CU204" s="2">
        <v>0.207756241942065</v>
      </c>
      <c r="CV204" s="2">
        <v>0.00637965019643628</v>
      </c>
      <c r="CW204" s="2">
        <v>0.372020483386708</v>
      </c>
      <c r="CX204" s="2">
        <v>-0.0194267921739005</v>
      </c>
      <c r="CY204" s="2">
        <v>0.176539080799657</v>
      </c>
      <c r="CZ204" s="2">
        <v>0.0679313729652396</v>
      </c>
      <c r="DA204" s="2">
        <v>0.401179844570589</v>
      </c>
      <c r="DB204" s="2">
        <v>1.8425847726299</v>
      </c>
      <c r="DC204" s="2">
        <v>0.335603659878233</v>
      </c>
      <c r="DD204" s="2">
        <v>0.304420075891326</v>
      </c>
      <c r="DE204" s="2">
        <v>0.541724224022423</v>
      </c>
      <c r="DF204" s="2">
        <v>0.307374865575365</v>
      </c>
      <c r="DG204" s="2">
        <v>0.0623719553616671</v>
      </c>
      <c r="DH204" s="2">
        <v>0.0286844749217274</v>
      </c>
      <c r="DI204" s="2">
        <v>-0.00500780225471234</v>
      </c>
      <c r="DJ204" s="2">
        <v>0.241290226814002</v>
      </c>
      <c r="DK204" s="2">
        <v>0.111044440627802</v>
      </c>
      <c r="DL204" s="2">
        <v>0.0342966566268006</v>
      </c>
      <c r="DM204" s="2">
        <v>0.00740615180744968</v>
      </c>
      <c r="DN204" s="2">
        <v>0.261518064634766</v>
      </c>
      <c r="DO204" s="2">
        <v>0.676579673985183</v>
      </c>
      <c r="DP204" s="2">
        <v>0.0953063481710969</v>
      </c>
      <c r="DQ204" s="2">
        <v>0.104592830035218</v>
      </c>
      <c r="DR204" s="2">
        <v>0.458179464400833</v>
      </c>
      <c r="DS204" s="2">
        <v>0.203376821517507</v>
      </c>
      <c r="DT204" s="2">
        <v>0.390065806099944</v>
      </c>
      <c r="DU204" s="2">
        <v>0.175790789905647</v>
      </c>
      <c r="DV204" s="2">
        <v>0.0690058419412536</v>
      </c>
      <c r="DW204" s="2">
        <v>-0.0377791060231401</v>
      </c>
      <c r="DX204" s="2">
        <v>-0.0473150181852645</v>
      </c>
      <c r="DY204" s="2">
        <v>0.107710708760259</v>
      </c>
      <c r="DZ204" s="2">
        <v>-0.077544051608659</v>
      </c>
      <c r="EA204" s="2">
        <v>0.159026195837929</v>
      </c>
      <c r="EB204" s="2">
        <v>-0.0586353163254123</v>
      </c>
      <c r="EC204" s="2">
        <v>-0.0288571761330236</v>
      </c>
      <c r="ED204" s="2">
        <v>-0.0650149758704955</v>
      </c>
      <c r="EE204" s="2">
        <v>0.0291977257272341</v>
      </c>
      <c r="EF204" s="2">
        <v>0.047885811131478</v>
      </c>
      <c r="EG204" s="2">
        <v>0.337618289208259</v>
      </c>
      <c r="EH204" s="2">
        <v>0.119361981718911</v>
      </c>
      <c r="EI204" s="2">
        <v>0.221825070096748</v>
      </c>
      <c r="EJ204" s="2">
        <v>-0.0645448956934894</v>
      </c>
      <c r="EK204" s="2">
        <v>0.215008907530159</v>
      </c>
      <c r="EL204" s="2">
        <v>-0.074939423689125</v>
      </c>
      <c r="EM204" s="2">
        <v>-0.0128024990673141</v>
      </c>
      <c r="EN204" s="2">
        <v>0.0453243538404446</v>
      </c>
      <c r="EO204" s="2">
        <v>0.0347331596483063</v>
      </c>
      <c r="EP204" s="2">
        <v>-0.0358460212136148</v>
      </c>
      <c r="EQ204" s="2">
        <v>0.0104280958024891</v>
      </c>
      <c r="ER204" s="2">
        <v>-0.00975657138977432</v>
      </c>
      <c r="ES204" s="2">
        <v>0.324566369191589</v>
      </c>
      <c r="ET204" s="2">
        <v>0.224492055590783</v>
      </c>
      <c r="EU204" s="2">
        <v>0.124417741989977</v>
      </c>
      <c r="EV204" s="2">
        <v>0.0243386316526707</v>
      </c>
      <c r="EW204" s="2">
        <v>0.248878663957101</v>
      </c>
      <c r="EX204" s="2">
        <v>-0.0375536594076371</v>
      </c>
      <c r="EY204" s="2">
        <v>0.432027657002492</v>
      </c>
      <c r="EZ204" s="2">
        <v>-0.0197913441479053</v>
      </c>
      <c r="FA204" s="2">
        <v>0.253094995340656</v>
      </c>
      <c r="FB204" s="2">
        <v>-0.0588655596774153</v>
      </c>
      <c r="FC204" s="2">
        <v>0.100414872543664</v>
      </c>
      <c r="FD204" s="2">
        <v>-0.0483559100057781</v>
      </c>
      <c r="FE204" s="2">
        <v>0.0904568475695336</v>
      </c>
      <c r="FF204" s="2">
        <v>0.164221061467496</v>
      </c>
      <c r="FG204" s="2">
        <v>-0.0193260607073992</v>
      </c>
      <c r="FH204" s="2">
        <v>-0.0131190836763182</v>
      </c>
      <c r="FI204" s="2">
        <v>0.0229571715406526</v>
      </c>
      <c r="FJ204" s="2">
        <v>0.185590522575275</v>
      </c>
      <c r="FK204" s="2">
        <v>0.312185992284927</v>
      </c>
      <c r="FL204" s="2">
        <v>0.00175559621037593</v>
      </c>
      <c r="FM204" s="2">
        <v>0.282254356524537</v>
      </c>
      <c r="FN204" s="2">
        <v>-0.0612351475084462</v>
      </c>
      <c r="FO204" s="2">
        <v>0.142228024614709</v>
      </c>
      <c r="FP204" s="2">
        <v>-0.0855402113542634</v>
      </c>
      <c r="FQ204" s="2">
        <v>-0.0262717351594899</v>
      </c>
      <c r="FR204" s="2">
        <v>-0.117827044736185</v>
      </c>
      <c r="FS204" s="2">
        <v>-0.0896845916903175</v>
      </c>
      <c r="FT204" s="2">
        <v>-0.0927161291583571</v>
      </c>
      <c r="FU204" s="2">
        <v>0.0169900313345748</v>
      </c>
      <c r="FV204" s="2">
        <v>-0.0778030753796624</v>
      </c>
      <c r="FW204" s="2">
        <v>-0.0410025129511821</v>
      </c>
      <c r="FX204" s="2">
        <v>-0.0736491015706082</v>
      </c>
      <c r="FY204" s="2">
        <v>0.132951136223588</v>
      </c>
      <c r="FZ204" s="2">
        <v>-0.0421585264476972</v>
      </c>
      <c r="GA204" s="2">
        <v>0.161961798575967</v>
      </c>
      <c r="GB204" s="2">
        <v>-0.0497373701177961</v>
      </c>
      <c r="GC204" s="2">
        <v>-0.0305792045365461</v>
      </c>
      <c r="GD204" s="2">
        <v>-0.0827964780762276</v>
      </c>
      <c r="GE204" s="2">
        <v>-0.0592061279689197</v>
      </c>
      <c r="GF204" s="2">
        <v>-0.0639309134214814</v>
      </c>
      <c r="GG204" s="2">
        <v>-0.00249431232867954</v>
      </c>
      <c r="GH204" s="2">
        <v>-0.0770643779586528</v>
      </c>
      <c r="GI204" s="2">
        <v>-0.0315433485730587</v>
      </c>
      <c r="GJ204" s="2">
        <v>-0.0992061136429418</v>
      </c>
      <c r="GK204" s="2">
        <v>-0.0923659673938525</v>
      </c>
      <c r="GL204" s="2">
        <v>-0.0658352178120062</v>
      </c>
      <c r="GM204" s="2">
        <v>-0.0222041026074368</v>
      </c>
      <c r="GN204" s="2">
        <v>-0.0520781775298267</v>
      </c>
      <c r="GO204" s="2">
        <v>0.0248950530866779</v>
      </c>
      <c r="GP204" s="2">
        <v>-0.0432090117412109</v>
      </c>
      <c r="GQ204" s="2">
        <v>-0.013790626786327</v>
      </c>
      <c r="GR204" s="2">
        <v>-0.107806662187554</v>
      </c>
      <c r="GS204" s="2">
        <v>-0.0492720866772901</v>
      </c>
      <c r="GT204" s="2">
        <v>-0.11208535114561</v>
      </c>
      <c r="GU204" s="2">
        <v>0.0490897919929937</v>
      </c>
      <c r="GV204" s="2">
        <v>-0.0293752236750304</v>
      </c>
      <c r="GW204" s="2">
        <v>-0.0836119232812382</v>
      </c>
      <c r="GX204" s="2">
        <v>0.215661263694168</v>
      </c>
      <c r="GY204" s="2">
        <v>-0.0313322921670559</v>
      </c>
      <c r="GZ204" s="2">
        <v>-0.0993739994204439</v>
      </c>
      <c r="HA204" s="2">
        <v>-0.0240268624774606</v>
      </c>
      <c r="HB204" s="2">
        <v>7.16653537815089</v>
      </c>
      <c r="HC204" s="2">
        <v>14.3571024155157</v>
      </c>
      <c r="HD204" s="2">
        <v>2.49231712177288</v>
      </c>
      <c r="HE204" s="2">
        <v>0.364580745075111</v>
      </c>
      <c r="HF204" s="2">
        <v>-0.0461829883712497</v>
      </c>
      <c r="HG204" s="2">
        <v>0.00700802267794448</v>
      </c>
      <c r="HH204" s="2">
        <v>-0.0978246535309237</v>
      </c>
      <c r="HI204" s="2">
        <v>0.0569132692245958</v>
      </c>
      <c r="HJ204" s="2">
        <v>0.0249622073976788</v>
      </c>
      <c r="HK204" s="2">
        <v>0.175805180115148</v>
      </c>
      <c r="HL204" s="2">
        <v>0.222808401079261</v>
      </c>
      <c r="HM204" s="2">
        <v>0.0153879213435538</v>
      </c>
      <c r="HN204" s="2">
        <v>-0.0910468648563353</v>
      </c>
      <c r="HO204" s="2">
        <v>-0.00925771079376781</v>
      </c>
      <c r="HP204" s="2">
        <v>-0.128447019347323</v>
      </c>
      <c r="HQ204" s="2">
        <v>-0.0950233594148872</v>
      </c>
      <c r="HR204" s="2">
        <v>0.044441754324433</v>
      </c>
      <c r="HS204" s="2">
        <v>0.0500587327660064</v>
      </c>
      <c r="HT204" s="2">
        <v>0.149082561073299</v>
      </c>
      <c r="HU204" s="2">
        <v>0.0751984287628345</v>
      </c>
      <c r="HV204" s="2">
        <v>-0.053713864676348</v>
      </c>
      <c r="HW204" s="2">
        <v>0.369890732380681</v>
      </c>
      <c r="HX204" s="2">
        <v>0.00994362541598279</v>
      </c>
      <c r="HY204" s="2">
        <v>0.595572387972126</v>
      </c>
      <c r="HZ204" s="2">
        <v>0.0642666662791918</v>
      </c>
      <c r="IA204" s="2">
        <v>-0.0440436438922218</v>
      </c>
      <c r="IB204" s="2">
        <v>0.330902858108172</v>
      </c>
      <c r="IC204" s="2">
        <v>-0.0322772492575682</v>
      </c>
      <c r="ID204" s="2">
        <v>-0.145887953261551</v>
      </c>
      <c r="IE204" s="2">
        <v>-0.124465728052271</v>
      </c>
      <c r="IF204" s="2">
        <v>0.321966538008555</v>
      </c>
      <c r="IG204" s="2">
        <v>0.11011387374679</v>
      </c>
      <c r="IH204" s="2">
        <v>-0.0695430951265546</v>
      </c>
      <c r="II204" s="2">
        <v>-0.099455543940945</v>
      </c>
      <c r="IJ204" s="2">
        <v>-0.10446813358351</v>
      </c>
      <c r="IK204" s="2">
        <v>-0.109480723226076</v>
      </c>
      <c r="IL204" s="2">
        <v>-0.0177863082908791</v>
      </c>
      <c r="IM204" s="2">
        <v>-0.0837558253762401</v>
      </c>
      <c r="IN204" s="2">
        <v>-0.0697493547960573</v>
      </c>
      <c r="IO204" s="2">
        <v>-0.0416260886961903</v>
      </c>
      <c r="IP204" s="2">
        <v>0.158277904943919</v>
      </c>
      <c r="IQ204" s="2">
        <v>-0.0633121344129733</v>
      </c>
      <c r="IR204" s="2">
        <v>-0.131315467774361</v>
      </c>
      <c r="IS204" s="2">
        <v>-0.135762042509919</v>
      </c>
      <c r="IT204" s="2">
        <v>-0.138726425666958</v>
      </c>
      <c r="IU204" s="2">
        <v>-0.125794424062789</v>
      </c>
      <c r="IV204" s="2">
        <v>-0.0769636464921515</v>
      </c>
      <c r="IW204" s="2">
        <v>-0.117112330997675</v>
      </c>
      <c r="IX204" s="2">
        <v>-0.0978918078419246</v>
      </c>
      <c r="IY204" s="2">
        <v>-0.0786664879496737</v>
      </c>
      <c r="IZ204" s="2">
        <v>-0.0688667552800458</v>
      </c>
      <c r="JA204" s="2">
        <v>0.238656818475468</v>
      </c>
      <c r="JB204" s="2">
        <v>-0.019844108249406</v>
      </c>
      <c r="JC204" s="2">
        <v>0.882815359805375</v>
      </c>
      <c r="JD204" s="2">
        <v>0.0713850232452847</v>
      </c>
      <c r="JE204" s="2">
        <v>-0.0870943539802837</v>
      </c>
      <c r="JF204" s="2">
        <v>-0.150483226828611</v>
      </c>
      <c r="JG204" s="2">
        <v>-0.143902104350525</v>
      </c>
      <c r="JH204" s="2">
        <v>-0.160925722189247</v>
      </c>
      <c r="JI204" s="2">
        <v>-0.146924048345565</v>
      </c>
      <c r="JJ204" s="2">
        <v>-0.0156085899198507</v>
      </c>
      <c r="JK204" s="2">
        <v>-0.0828156650222278</v>
      </c>
      <c r="JL204" s="2">
        <v>-0.141321460113491</v>
      </c>
      <c r="JM204" s="2">
        <v>0.0471854876024689</v>
      </c>
      <c r="JN204" s="2">
        <v>-0.0938097850803713</v>
      </c>
      <c r="JO204" s="2">
        <v>-0.119309236314704</v>
      </c>
      <c r="JP204" s="2">
        <v>-0.00919055648276693</v>
      </c>
      <c r="JQ204" s="2">
        <v>0.00242234258388463</v>
      </c>
      <c r="JR204" s="2">
        <v>0.007890622193956</v>
      </c>
      <c r="JS204" s="2">
        <v>-0.110718281243092</v>
      </c>
      <c r="JT204" s="2">
        <v>0.844820409988379</v>
      </c>
      <c r="JU204" s="2">
        <v>0.11007070311829</v>
      </c>
      <c r="JV204" s="2">
        <v>-0.11284803224912</v>
      </c>
      <c r="JW204" s="2">
        <v>-0.128351084617322</v>
      </c>
      <c r="JX204" s="2">
        <v>-0.131507337234363</v>
      </c>
      <c r="JY204" s="2">
        <v>0.0773713503973628</v>
      </c>
      <c r="JZ204" s="2">
        <v>-0.0726993477435958</v>
      </c>
      <c r="KA204" s="2">
        <v>0.123381646905963</v>
      </c>
      <c r="KB204" s="2">
        <v>-0.039688207150165</v>
      </c>
      <c r="KC204" s="2">
        <v>-0.0766278749371471</v>
      </c>
      <c r="KD204" s="2">
        <v>-0.086585899911277</v>
      </c>
      <c r="KE204" s="2">
        <v>0.392588889498977</v>
      </c>
      <c r="KF204" s="2">
        <v>-0.00878763061676167</v>
      </c>
      <c r="KG204" s="2">
        <v>-0.0960114871339001</v>
      </c>
      <c r="KH204" s="2">
        <v>-0.0757884460496361</v>
      </c>
      <c r="KI204" s="2">
        <v>-0.132159693398372</v>
      </c>
      <c r="KJ204" s="2">
        <v>-0.155692482667679</v>
      </c>
      <c r="KK204" s="2">
        <v>-0.166087010663315</v>
      </c>
      <c r="KL204" s="2">
        <v>-0.178289908319474</v>
      </c>
      <c r="KM204" s="2">
        <v>-0.150305747578109</v>
      </c>
      <c r="KN204" s="2">
        <v>-0.181455754409515</v>
      </c>
      <c r="KO204" s="2">
        <v>-0.0782971392391689</v>
      </c>
      <c r="KP204" s="2">
        <v>-0.134817085419407</v>
      </c>
      <c r="KQ204" s="2">
        <v>-0.0753039756631298</v>
      </c>
      <c r="KR204" s="2">
        <v>-0.151725581582127</v>
      </c>
      <c r="KS204" s="2">
        <v>-0.130682298556353</v>
      </c>
      <c r="KT204" s="2">
        <v>-0.168475785440346</v>
      </c>
      <c r="KU204" s="2">
        <v>-0.185086883940063</v>
      </c>
      <c r="KV204" s="2">
        <v>-0.0166063111118637</v>
      </c>
      <c r="KW204" s="2">
        <v>-0.13814122381395</v>
      </c>
      <c r="KX204" s="2">
        <v>-0.145931123890052</v>
      </c>
      <c r="KY204" s="2">
        <v>-0.177747877094967</v>
      </c>
      <c r="KZ204" s="2">
        <v>-0.192852800333664</v>
      </c>
      <c r="LA204" s="2">
        <v>-0.180525187528503</v>
      </c>
      <c r="LB204" s="2">
        <v>-0.168192777986842</v>
      </c>
      <c r="LC204" s="2">
        <v>-0.198028479017232</v>
      </c>
      <c r="LD204" s="2">
        <v>-0.196709376479714</v>
      </c>
      <c r="LE204" s="2">
        <v>-0.195390273942197</v>
      </c>
      <c r="LF204" s="2">
        <v>-0.195184014272694</v>
      </c>
      <c r="LG204" s="2">
        <v>-0.195457428253198</v>
      </c>
      <c r="LH204" s="2">
        <v>-0.195491005408698</v>
      </c>
      <c r="LI204" s="2">
        <v>-0.200455627686263</v>
      </c>
      <c r="LJ204" s="2">
        <v>-0.19946270323075</v>
      </c>
      <c r="LK204" s="2">
        <v>-0.166240506231317</v>
      </c>
      <c r="LL204" s="2">
        <v>-0.190799797111637</v>
      </c>
      <c r="LM204" s="2">
        <v>-0.198944655688743</v>
      </c>
      <c r="LN204" s="2">
        <v>-0.199822458468255</v>
      </c>
      <c r="LO204" s="2">
        <v>-0.201151154478772</v>
      </c>
      <c r="LP204" s="3" t="s">
        <v>299</v>
      </c>
      <c r="LQ204" s="4">
        <v>0</v>
      </c>
    </row>
    <row r="205" spans="1:329">
      <c r="A205" s="1" t="s">
        <v>358</v>
      </c>
      <c r="B205" s="2" t="s">
        <v>355</v>
      </c>
      <c r="C205" s="2">
        <v>-0.144598771944196</v>
      </c>
      <c r="D205" s="2">
        <v>-0.0851163004117085</v>
      </c>
      <c r="E205" s="2">
        <v>-0.00426123662437334</v>
      </c>
      <c r="F205" s="2">
        <v>0.468336303454848</v>
      </c>
      <c r="G205" s="2">
        <v>0.523533840120114</v>
      </c>
      <c r="H205" s="2">
        <v>1.09438659386185</v>
      </c>
      <c r="I205" s="2">
        <v>-0.167098231048103</v>
      </c>
      <c r="J205" s="2">
        <v>0.337960649859482</v>
      </c>
      <c r="K205" s="2">
        <v>2.23078919852622</v>
      </c>
      <c r="L205" s="2">
        <v>2.05276791004815</v>
      </c>
      <c r="M205" s="2">
        <v>0.462086453703762</v>
      </c>
      <c r="N205" s="2">
        <v>0.750332365064609</v>
      </c>
      <c r="O205" s="2">
        <v>0.369389818531985</v>
      </c>
      <c r="P205" s="2">
        <v>0.745460323099558</v>
      </c>
      <c r="Q205" s="2">
        <v>-0.142240874083559</v>
      </c>
      <c r="R205" s="2">
        <v>-0.0505764110676428</v>
      </c>
      <c r="S205" s="2">
        <v>0.027844999104497</v>
      </c>
      <c r="T205" s="2">
        <v>0.248360531155287</v>
      </c>
      <c r="U205" s="2">
        <v>0.32392216159284</v>
      </c>
      <c r="V205" s="2">
        <v>0.0237683925623119</v>
      </c>
      <c r="W205" s="2">
        <v>-0.0287445495507837</v>
      </c>
      <c r="X205" s="2">
        <v>3.32477331537243</v>
      </c>
      <c r="Y205" s="2">
        <v>0.116270903613033</v>
      </c>
      <c r="Z205" s="2">
        <v>2.35287906646674</v>
      </c>
      <c r="AA205" s="2">
        <v>0.580809925301082</v>
      </c>
      <c r="AB205" s="2">
        <v>0.548935691570547</v>
      </c>
      <c r="AC205" s="2">
        <v>0.0151369712772904</v>
      </c>
      <c r="AD205" s="2">
        <v>0.311143112745734</v>
      </c>
      <c r="AE205" s="2">
        <v>-0.10737902278262</v>
      </c>
      <c r="AF205" s="2">
        <v>0.429028536308249</v>
      </c>
      <c r="AG205" s="2">
        <v>1.64103538402211</v>
      </c>
      <c r="AH205" s="2">
        <v>0.402679737925833</v>
      </c>
      <c r="AI205" s="2">
        <v>0.045926950770705</v>
      </c>
      <c r="AJ205" s="2">
        <v>-0.0635401145664847</v>
      </c>
      <c r="AK205" s="2">
        <v>0.0446154292699091</v>
      </c>
      <c r="AL205" s="2">
        <v>0.133533746183076</v>
      </c>
      <c r="AM205" s="2">
        <v>0.059430414020777</v>
      </c>
      <c r="AN205" s="2">
        <v>1.08186322068638</v>
      </c>
      <c r="AO205" s="2">
        <v>1.7155174949572</v>
      </c>
      <c r="AP205" s="2">
        <v>1.01883916762828</v>
      </c>
      <c r="AQ205" s="2">
        <v>0.322160840299352</v>
      </c>
      <c r="AR205" s="2">
        <v>-0.0948177717298703</v>
      </c>
      <c r="AS205" s="2">
        <v>0.0354442482336575</v>
      </c>
      <c r="AT205" s="2">
        <v>0.165701533462525</v>
      </c>
      <c r="AU205" s="2">
        <v>0.378073321898265</v>
      </c>
      <c r="AV205" s="2">
        <v>0.206567028312235</v>
      </c>
      <c r="AW205" s="2">
        <v>0.0350607347262045</v>
      </c>
      <c r="AX205" s="2">
        <v>0.0490234672382881</v>
      </c>
      <c r="AY205" s="2">
        <v>0.129125708214697</v>
      </c>
      <c r="AZ205" s="2">
        <v>0.129722284781846</v>
      </c>
      <c r="BA205" s="2">
        <v>0.130323596083655</v>
      </c>
      <c r="BB205" s="2">
        <v>0.197779360783436</v>
      </c>
      <c r="BC205" s="2">
        <v>0.385914042495081</v>
      </c>
      <c r="BD205" s="2">
        <v>0.205705306604131</v>
      </c>
      <c r="BE205" s="2">
        <v>0.338898127322145</v>
      </c>
      <c r="BF205" s="2">
        <v>0.000359864403701795</v>
      </c>
      <c r="BG205" s="2">
        <v>0.110215177983004</v>
      </c>
      <c r="BH205" s="2">
        <v>0.0696763798248288</v>
      </c>
      <c r="BI205" s="2">
        <v>0.155758590676708</v>
      </c>
      <c r="BJ205" s="2">
        <v>0.123278310909704</v>
      </c>
      <c r="BK205" s="2">
        <v>0.289472232207312</v>
      </c>
      <c r="BL205" s="2">
        <v>0.0976728658688947</v>
      </c>
      <c r="BM205" s="2">
        <v>0.243232813518602</v>
      </c>
      <c r="BN205" s="2">
        <v>0.156293615693278</v>
      </c>
      <c r="BO205" s="2">
        <v>0.0693496831332948</v>
      </c>
      <c r="BP205" s="2">
        <v>3.84336406793805</v>
      </c>
      <c r="BQ205" s="2">
        <v>1.69019139926133</v>
      </c>
      <c r="BR205" s="2">
        <v>0.27380972995232</v>
      </c>
      <c r="BS205" s="2">
        <v>0.543983159116278</v>
      </c>
      <c r="BT205" s="2">
        <v>-0.0452545693099005</v>
      </c>
      <c r="BU205" s="2">
        <v>0.0376790429931364</v>
      </c>
      <c r="BV205" s="2">
        <v>-0.027532457477846</v>
      </c>
      <c r="BW205" s="2">
        <v>0.151156428587272</v>
      </c>
      <c r="BX205" s="2">
        <v>0.082791594832788</v>
      </c>
      <c r="BY205" s="2">
        <v>0.100314847809126</v>
      </c>
      <c r="BZ205" s="2">
        <v>-0.0327880129503495</v>
      </c>
      <c r="CA205" s="2">
        <v>0.0663147182162906</v>
      </c>
      <c r="CB205" s="2">
        <v>0.106204857726058</v>
      </c>
      <c r="CC205" s="2">
        <v>0.146094997235825</v>
      </c>
      <c r="CD205" s="2">
        <v>1.01131567425368</v>
      </c>
      <c r="CE205" s="2">
        <v>0.491015682475831</v>
      </c>
      <c r="CF205" s="2">
        <v>0.373892551193562</v>
      </c>
      <c r="CG205" s="2">
        <v>0.413361299318597</v>
      </c>
      <c r="CH205" s="2">
        <v>-0.0621481025764703</v>
      </c>
      <c r="CI205" s="2">
        <v>1.22732373890823</v>
      </c>
      <c r="CJ205" s="2">
        <v>0.102185067999792</v>
      </c>
      <c r="CK205" s="2">
        <v>0.0929760090862609</v>
      </c>
      <c r="CL205" s="2">
        <v>0.163353105071208</v>
      </c>
      <c r="CM205" s="2">
        <v>0.0725172206207767</v>
      </c>
      <c r="CN205" s="2">
        <v>-0.0165668120054874</v>
      </c>
      <c r="CO205" s="2">
        <v>0.284126716776271</v>
      </c>
      <c r="CP205" s="2">
        <v>0.0189105548012411</v>
      </c>
      <c r="CQ205" s="2">
        <v>0.54606170763198</v>
      </c>
      <c r="CR205" s="2">
        <v>0.215260001147835</v>
      </c>
      <c r="CS205" s="2">
        <v>0.0257285727115159</v>
      </c>
      <c r="CT205" s="2">
        <v>0.113841984732498</v>
      </c>
      <c r="CU205" s="2">
        <v>0.20195539675348</v>
      </c>
      <c r="CV205" s="2">
        <v>0.0166473516338027</v>
      </c>
      <c r="CW205" s="2">
        <v>0.381567556077281</v>
      </c>
      <c r="CX205" s="2">
        <v>-0.0133661313753861</v>
      </c>
      <c r="CY205" s="2">
        <v>0.166823665576925</v>
      </c>
      <c r="CZ205" s="2">
        <v>0.122288751365783</v>
      </c>
      <c r="DA205" s="2">
        <v>0.0777538371546405</v>
      </c>
      <c r="DB205" s="2">
        <v>1.80534488092507</v>
      </c>
      <c r="DC205" s="2">
        <v>0.329083022372145</v>
      </c>
      <c r="DD205" s="2">
        <v>0.347046605671855</v>
      </c>
      <c r="DE205" s="2">
        <v>0.524348214481619</v>
      </c>
      <c r="DF205" s="2">
        <v>0.336062021260857</v>
      </c>
      <c r="DG205" s="2">
        <v>0.0585971007206323</v>
      </c>
      <c r="DH205" s="2">
        <v>0.000137331874685882</v>
      </c>
      <c r="DI205" s="2">
        <v>0.548732097980171</v>
      </c>
      <c r="DJ205" s="2">
        <v>0.255699369878153</v>
      </c>
      <c r="DK205" s="2">
        <v>0.104097900802397</v>
      </c>
      <c r="DL205" s="2">
        <v>0.0344594234243956</v>
      </c>
      <c r="DM205" s="2">
        <v>0.0192561904314148</v>
      </c>
      <c r="DN205" s="2">
        <v>0.279638188318673</v>
      </c>
      <c r="DO205" s="2">
        <v>0.616983298102818</v>
      </c>
      <c r="DP205" s="2">
        <v>0.0791221754713554</v>
      </c>
      <c r="DQ205" s="2">
        <v>0.105882895769184</v>
      </c>
      <c r="DR205" s="2">
        <v>0.366596325082636</v>
      </c>
      <c r="DS205" s="2">
        <v>0.209796117350296</v>
      </c>
      <c r="DT205" s="2">
        <v>0.427333501300001</v>
      </c>
      <c r="DU205" s="2">
        <v>0.156696068139371</v>
      </c>
      <c r="DV205" s="2">
        <v>0.06308089444357</v>
      </c>
      <c r="DW205" s="2">
        <v>-0.0305390139868908</v>
      </c>
      <c r="DX205" s="2">
        <v>-0.040600325139206</v>
      </c>
      <c r="DY205" s="2">
        <v>0.0917970601559426</v>
      </c>
      <c r="DZ205" s="2">
        <v>-0.0757936078663397</v>
      </c>
      <c r="EA205" s="2">
        <v>0.146071323562526</v>
      </c>
      <c r="EB205" s="2">
        <v>-0.0447526874359497</v>
      </c>
      <c r="EC205" s="2">
        <v>-0.0366846995754579</v>
      </c>
      <c r="ED205" s="2">
        <v>-0.0514144591024474</v>
      </c>
      <c r="EE205" s="2">
        <v>0.0326223463763493</v>
      </c>
      <c r="EF205" s="2">
        <v>0.0466513651736717</v>
      </c>
      <c r="EG205" s="2">
        <v>0.331369899212883</v>
      </c>
      <c r="EH205" s="2">
        <v>0.120655267908113</v>
      </c>
      <c r="EI205" s="2">
        <v>0.22373044145442</v>
      </c>
      <c r="EJ205" s="2">
        <v>-0.0567505050641694</v>
      </c>
      <c r="EK205" s="2">
        <v>0.205828409705288</v>
      </c>
      <c r="EL205" s="2">
        <v>-0.0711914457769042</v>
      </c>
      <c r="EM205" s="2">
        <v>-0.016476852046949</v>
      </c>
      <c r="EN205" s="2">
        <v>0.0312445385903146</v>
      </c>
      <c r="EO205" s="2">
        <v>0.0448332270642651</v>
      </c>
      <c r="EP205" s="2">
        <v>-0.0440708856449223</v>
      </c>
      <c r="EQ205" s="2">
        <v>0.010913587960648</v>
      </c>
      <c r="ER205" s="2">
        <v>-0.0194786738213339</v>
      </c>
      <c r="ES205" s="2">
        <v>0.32935290224776</v>
      </c>
      <c r="ET205" s="2">
        <v>0.211983564763175</v>
      </c>
      <c r="EU205" s="2">
        <v>0.0946142272785909</v>
      </c>
      <c r="EV205" s="2">
        <v>0.0251888129602858</v>
      </c>
      <c r="EW205" s="2">
        <v>0.278374014164476</v>
      </c>
      <c r="EX205" s="2">
        <v>-0.0200089641032441</v>
      </c>
      <c r="EY205" s="2">
        <v>0.459913210494862</v>
      </c>
      <c r="EZ205" s="2">
        <v>0.00238633083814458</v>
      </c>
      <c r="FA205" s="2">
        <v>0.305802332049352</v>
      </c>
      <c r="FB205" s="2">
        <v>-0.0383181830331279</v>
      </c>
      <c r="FC205" s="2">
        <v>0.132023365826564</v>
      </c>
      <c r="FD205" s="2">
        <v>-0.0395492140447053</v>
      </c>
      <c r="FE205" s="2">
        <v>0.110546609409198</v>
      </c>
      <c r="FF205" s="2">
        <v>0.177135917666215</v>
      </c>
      <c r="FG205" s="2">
        <v>-0.0119409762427523</v>
      </c>
      <c r="FH205" s="2">
        <v>-0.012286611872926</v>
      </c>
      <c r="FI205" s="2">
        <v>0.0225231573467548</v>
      </c>
      <c r="FJ205" s="2">
        <v>0.17687077252526</v>
      </c>
      <c r="FK205" s="2">
        <v>0.293141651568745</v>
      </c>
      <c r="FL205" s="2">
        <v>0.00510880326759458</v>
      </c>
      <c r="FM205" s="2">
        <v>0.306654584288137</v>
      </c>
      <c r="FN205" s="2">
        <v>-0.0565232378004936</v>
      </c>
      <c r="FO205" s="2">
        <v>0.129935347841542</v>
      </c>
      <c r="FP205" s="2">
        <v>-0.0656849493674253</v>
      </c>
      <c r="FQ205" s="2">
        <v>-0.0240192843601905</v>
      </c>
      <c r="FR205" s="2">
        <v>-0.109997331049552</v>
      </c>
      <c r="FS205" s="2">
        <v>-0.0893396837283509</v>
      </c>
      <c r="FT205" s="2">
        <v>-0.0852346687782063</v>
      </c>
      <c r="FU205" s="2">
        <v>0.000142066609345795</v>
      </c>
      <c r="FV205" s="2">
        <v>-0.0724982325430402</v>
      </c>
      <c r="FW205" s="2">
        <v>-0.0543973419381926</v>
      </c>
      <c r="FX205" s="2">
        <v>-0.0763712454948491</v>
      </c>
      <c r="FY205" s="2">
        <v>0.146554266497837</v>
      </c>
      <c r="FZ205" s="2">
        <v>-0.0587627672946324</v>
      </c>
      <c r="GA205" s="2">
        <v>0.151658310461223</v>
      </c>
      <c r="GB205" s="2">
        <v>-0.05127241706265</v>
      </c>
      <c r="GC205" s="2">
        <v>-0.0325465414826939</v>
      </c>
      <c r="GD205" s="2">
        <v>-0.0794630272277723</v>
      </c>
      <c r="GE205" s="2">
        <v>-0.05617286743566</v>
      </c>
      <c r="GF205" s="2">
        <v>-0.0695058802379751</v>
      </c>
      <c r="GG205" s="2">
        <v>0.00464953400558302</v>
      </c>
      <c r="GH205" s="2">
        <v>-0.0607229474438364</v>
      </c>
      <c r="GI205" s="2">
        <v>-0.00790224757784647</v>
      </c>
      <c r="GJ205" s="2">
        <v>-0.0971046485706083</v>
      </c>
      <c r="GK205" s="2">
        <v>-0.0793730672692339</v>
      </c>
      <c r="GL205" s="2">
        <v>-0.0576879825268322</v>
      </c>
      <c r="GM205" s="2">
        <v>-0.00516083620975682</v>
      </c>
      <c r="GN205" s="2">
        <v>-0.0490755001804503</v>
      </c>
      <c r="GO205" s="2">
        <v>0.00204069520797093</v>
      </c>
      <c r="GP205" s="2">
        <v>-0.0328637687049081</v>
      </c>
      <c r="GQ205" s="2">
        <v>-0.0231670321214061</v>
      </c>
      <c r="GR205" s="2">
        <v>-0.0934352292091757</v>
      </c>
      <c r="GS205" s="2">
        <v>-0.0417082530496256</v>
      </c>
      <c r="GT205" s="2">
        <v>-0.11227473842097</v>
      </c>
      <c r="GU205" s="2">
        <v>0.0537392629595615</v>
      </c>
      <c r="GV205" s="2">
        <v>-0.0116000753472386</v>
      </c>
      <c r="GW205" s="2">
        <v>-0.0751354797486118</v>
      </c>
      <c r="GX205" s="2">
        <v>0.205288649954058</v>
      </c>
      <c r="GY205" s="2">
        <v>-0.0342463112256027</v>
      </c>
      <c r="GZ205" s="2">
        <v>-0.0924219959919543</v>
      </c>
      <c r="HA205" s="2">
        <v>-0.0298666816651831</v>
      </c>
      <c r="HB205" s="2">
        <v>7.22212753806792</v>
      </c>
      <c r="HC205" s="2">
        <v>14.474121757801</v>
      </c>
      <c r="HD205" s="2">
        <v>2.53909618064112</v>
      </c>
      <c r="HE205" s="2">
        <v>0.347008727794576</v>
      </c>
      <c r="HF205" s="2">
        <v>-0.0424563411258919</v>
      </c>
      <c r="HG205" s="2">
        <v>0.00685118562244258</v>
      </c>
      <c r="HH205" s="2">
        <v>-0.077190354591014</v>
      </c>
      <c r="HI205" s="2">
        <v>0.0848512044098502</v>
      </c>
      <c r="HJ205" s="2">
        <v>-0.017456942121551</v>
      </c>
      <c r="HK205" s="2">
        <v>0.210790411628877</v>
      </c>
      <c r="HL205" s="2">
        <v>0.236679940749282</v>
      </c>
      <c r="HM205" s="2">
        <v>0.0216851093119502</v>
      </c>
      <c r="HN205" s="2">
        <v>-0.0891124164646751</v>
      </c>
      <c r="HO205" s="2">
        <v>-0.0422054001889165</v>
      </c>
      <c r="HP205" s="2">
        <v>-0.116109873495499</v>
      </c>
      <c r="HQ205" s="2">
        <v>-0.07849714135715</v>
      </c>
      <c r="HR205" s="2">
        <v>0.0625837473042791</v>
      </c>
      <c r="HS205" s="2">
        <v>0.0634359995430634</v>
      </c>
      <c r="HT205" s="2">
        <v>0.160739531538936</v>
      </c>
      <c r="HU205" s="2">
        <v>0.0925735566401683</v>
      </c>
      <c r="HV205" s="2">
        <v>0.0258611452819935</v>
      </c>
      <c r="HW205" s="2">
        <v>-0.0408465313415215</v>
      </c>
      <c r="HX205" s="2">
        <v>0.0322956496848153</v>
      </c>
      <c r="HY205" s="2">
        <v>0.601263979031906</v>
      </c>
      <c r="HZ205" s="2">
        <v>0.0712577812012398</v>
      </c>
      <c r="IA205" s="2">
        <v>-0.0517316863246616</v>
      </c>
      <c r="IB205" s="2">
        <v>0.378598877445516</v>
      </c>
      <c r="IC205" s="2">
        <v>-0.0177078830585264</v>
      </c>
      <c r="ID205" s="2">
        <v>-0.132207971339204</v>
      </c>
      <c r="IE205" s="2">
        <v>-0.115428071704472</v>
      </c>
      <c r="IF205" s="2">
        <v>0.296403883749425</v>
      </c>
      <c r="IG205" s="2">
        <v>0.113231203961369</v>
      </c>
      <c r="IH205" s="2">
        <v>-0.0498425271953563</v>
      </c>
      <c r="II205" s="2">
        <v>-0.100158552426252</v>
      </c>
      <c r="IJ205" s="2">
        <v>-0.125238441919812</v>
      </c>
      <c r="IK205" s="2">
        <v>0.409980698771419</v>
      </c>
      <c r="IL205" s="2">
        <v>-0.0191756508030994</v>
      </c>
      <c r="IM205" s="2">
        <v>-0.0766695337784236</v>
      </c>
      <c r="IN205" s="2">
        <v>-0.0667171215232864</v>
      </c>
      <c r="IO205" s="2">
        <v>-0.0245069620301615</v>
      </c>
      <c r="IP205" s="2">
        <v>0.160266058072945</v>
      </c>
      <c r="IQ205" s="2">
        <v>-0.0784876718878302</v>
      </c>
      <c r="IR205" s="2">
        <v>-0.121706329863517</v>
      </c>
      <c r="IS205" s="2">
        <v>-0.139707791040506</v>
      </c>
      <c r="IT205" s="2">
        <v>-0.140313837076975</v>
      </c>
      <c r="IU205" s="2">
        <v>-0.11824523882712</v>
      </c>
      <c r="IV205" s="2">
        <v>-0.0772092935296537</v>
      </c>
      <c r="IW205" s="2">
        <v>-0.106166930709682</v>
      </c>
      <c r="IX205" s="2">
        <v>-0.09320322721084</v>
      </c>
      <c r="IY205" s="2">
        <v>0.337359338557673</v>
      </c>
      <c r="IZ205" s="2">
        <v>-0.0614520965814631</v>
      </c>
      <c r="JA205" s="2">
        <v>0.242413704422437</v>
      </c>
      <c r="JB205" s="2">
        <v>-0.00544018555469169</v>
      </c>
      <c r="JC205" s="2">
        <v>0.884443724306646</v>
      </c>
      <c r="JD205" s="2">
        <v>0.0751923457036275</v>
      </c>
      <c r="JE205" s="2">
        <v>-0.0853956497566433</v>
      </c>
      <c r="JF205" s="2">
        <v>-0.142037280493183</v>
      </c>
      <c r="JG205" s="2">
        <v>-0.14384594913327</v>
      </c>
      <c r="JH205" s="2">
        <v>-0.152344797847814</v>
      </c>
      <c r="JI205" s="2">
        <v>-0.148968932035296</v>
      </c>
      <c r="JJ205" s="2">
        <v>-0.0223858009025205</v>
      </c>
      <c r="JK205" s="2">
        <v>-0.107397961721259</v>
      </c>
      <c r="JL205" s="2">
        <v>-0.143064717914384</v>
      </c>
      <c r="JM205" s="2">
        <v>0.0666461496424845</v>
      </c>
      <c r="JN205" s="2">
        <v>-0.0940223363070049</v>
      </c>
      <c r="JO205" s="2">
        <v>-0.10518210590042</v>
      </c>
      <c r="JP205" s="2">
        <v>-0.00203591133421421</v>
      </c>
      <c r="JQ205" s="2">
        <v>-0.0159370922957189</v>
      </c>
      <c r="JR205" s="2">
        <v>0.00725837280319511</v>
      </c>
      <c r="JS205" s="2">
        <v>-0.116990534142243</v>
      </c>
      <c r="JT205" s="2">
        <v>0.820411172765982</v>
      </c>
      <c r="JU205" s="2">
        <v>0.112923446208475</v>
      </c>
      <c r="JV205" s="2">
        <v>-0.111398812508886</v>
      </c>
      <c r="JW205" s="2">
        <v>-0.129225088503458</v>
      </c>
      <c r="JX205" s="2">
        <v>-0.137108421712214</v>
      </c>
      <c r="JY205" s="2">
        <v>0.0981226656615864</v>
      </c>
      <c r="JZ205" s="2">
        <v>-0.0788569811913034</v>
      </c>
      <c r="KA205" s="2">
        <v>0.144669842103192</v>
      </c>
      <c r="KB205" s="2">
        <v>-0.0391230879253131</v>
      </c>
      <c r="KC205" s="2">
        <v>-0.0653819263491909</v>
      </c>
      <c r="KD205" s="2">
        <v>-0.0425463010844302</v>
      </c>
      <c r="KE205" s="2">
        <v>-0.0197059410850097</v>
      </c>
      <c r="KF205" s="2">
        <v>-0.0125517570138811</v>
      </c>
      <c r="KG205" s="2">
        <v>-0.0903434474762525</v>
      </c>
      <c r="KH205" s="2">
        <v>-0.0905659800052684</v>
      </c>
      <c r="KI205" s="2">
        <v>-0.132345278644341</v>
      </c>
      <c r="KJ205" s="2">
        <v>-0.151899732789782</v>
      </c>
      <c r="KK205" s="2">
        <v>-0.155531274273935</v>
      </c>
      <c r="KL205" s="2">
        <v>-0.167434397208957</v>
      </c>
      <c r="KM205" s="2">
        <v>-0.148320273386888</v>
      </c>
      <c r="KN205" s="2">
        <v>-0.162406109000129</v>
      </c>
      <c r="KO205" s="2">
        <v>-0.0685920764486119</v>
      </c>
      <c r="KP205" s="2">
        <v>-0.135527020335803</v>
      </c>
      <c r="KQ205" s="2">
        <v>-0.0658696040191619</v>
      </c>
      <c r="KR205" s="2">
        <v>-0.145005959124949</v>
      </c>
      <c r="KS205" s="2">
        <v>-0.131720293669233</v>
      </c>
      <c r="KT205" s="2">
        <v>-0.162747009895643</v>
      </c>
      <c r="KU205" s="2">
        <v>-0.177438891545353</v>
      </c>
      <c r="KV205" s="2">
        <v>-0.0282521371461528</v>
      </c>
      <c r="KW205" s="2">
        <v>-0.127009232682619</v>
      </c>
      <c r="KX205" s="2">
        <v>-0.138765578843183</v>
      </c>
      <c r="KY205" s="2">
        <v>-0.176155778452517</v>
      </c>
      <c r="KZ205" s="2">
        <v>-0.193484907307798</v>
      </c>
      <c r="LA205" s="2">
        <v>-0.178239061702878</v>
      </c>
      <c r="LB205" s="2">
        <v>-0.188958500972921</v>
      </c>
      <c r="LC205" s="2">
        <v>-0.193082454861706</v>
      </c>
      <c r="LD205" s="2">
        <v>-0.193858951345931</v>
      </c>
      <c r="LE205" s="2">
        <v>-0.189659241702589</v>
      </c>
      <c r="LF205" s="2">
        <v>-0.190445207656134</v>
      </c>
      <c r="LG205" s="2">
        <v>-0.190577780226612</v>
      </c>
      <c r="LH205" s="2">
        <v>-0.193617479878276</v>
      </c>
      <c r="LI205" s="2">
        <v>-0.194389241627842</v>
      </c>
      <c r="LJ205" s="2">
        <v>-0.193035107515107</v>
      </c>
      <c r="LK205" s="2">
        <v>-0.158779302250636</v>
      </c>
      <c r="LL205" s="2">
        <v>-0.189479321785512</v>
      </c>
      <c r="LM205" s="2">
        <v>-0.192907269679289</v>
      </c>
      <c r="LN205" s="2">
        <v>-0.196079541901431</v>
      </c>
      <c r="LO205" s="2">
        <v>-0.195847539903095</v>
      </c>
      <c r="LP205" s="3" t="s">
        <v>299</v>
      </c>
      <c r="LQ205" s="4">
        <v>0</v>
      </c>
    </row>
    <row r="206" spans="1:329">
      <c r="A206" s="1" t="s">
        <v>359</v>
      </c>
      <c r="B206" s="2" t="s">
        <v>355</v>
      </c>
      <c r="C206" s="2">
        <v>-0.141968535420073</v>
      </c>
      <c r="D206" s="2">
        <v>-0.0809983640954796</v>
      </c>
      <c r="E206" s="2">
        <v>0.0105034574566956</v>
      </c>
      <c r="F206" s="2">
        <v>0.50372513602479</v>
      </c>
      <c r="G206" s="2">
        <v>0.514327152310271</v>
      </c>
      <c r="H206" s="2">
        <v>1.03760503238672</v>
      </c>
      <c r="I206" s="2">
        <v>-0.169260272210437</v>
      </c>
      <c r="J206" s="2">
        <v>0.333333137812969</v>
      </c>
      <c r="K206" s="2">
        <v>2.1691239688191</v>
      </c>
      <c r="L206" s="2">
        <v>2.0557122939169</v>
      </c>
      <c r="M206" s="2">
        <v>0.463017902899077</v>
      </c>
      <c r="N206" s="2">
        <v>0.739013433644731</v>
      </c>
      <c r="O206" s="2">
        <v>0.409620600349827</v>
      </c>
      <c r="P206" s="2">
        <v>0.79239113006123</v>
      </c>
      <c r="Q206" s="2">
        <v>-0.144649674073868</v>
      </c>
      <c r="R206" s="2">
        <v>-0.0516381802998116</v>
      </c>
      <c r="S206" s="2">
        <v>0.0550485910685538</v>
      </c>
      <c r="T206" s="2">
        <v>0.267407516435384</v>
      </c>
      <c r="U206" s="2">
        <v>0.305364989442672</v>
      </c>
      <c r="V206" s="2">
        <v>0.0319231574879258</v>
      </c>
      <c r="W206" s="2">
        <v>0.00640577571159071</v>
      </c>
      <c r="X206" s="2">
        <v>3.33839451386487</v>
      </c>
      <c r="Y206" s="2">
        <v>0.112783750489117</v>
      </c>
      <c r="Z206" s="2">
        <v>2.28950562391452</v>
      </c>
      <c r="AA206" s="2">
        <v>0.542893287729495</v>
      </c>
      <c r="AB206" s="2">
        <v>0.567234301540728</v>
      </c>
      <c r="AC206" s="2">
        <v>0.0278940972074519</v>
      </c>
      <c r="AD206" s="2">
        <v>0.341175590913649</v>
      </c>
      <c r="AE206" s="2">
        <v>-0.0982713670497257</v>
      </c>
      <c r="AF206" s="2">
        <v>0.796116295284052</v>
      </c>
      <c r="AG206" s="2">
        <v>1.69050395761783</v>
      </c>
      <c r="AH206" s="2">
        <v>0.389480200480645</v>
      </c>
      <c r="AI206" s="2">
        <v>0.04178504226203</v>
      </c>
      <c r="AJ206" s="2">
        <v>-0.0514519220386705</v>
      </c>
      <c r="AK206" s="2">
        <v>0.0530046517291893</v>
      </c>
      <c r="AL206" s="2">
        <v>0.0543966871545598</v>
      </c>
      <c r="AM206" s="2">
        <v>0.0557936241131183</v>
      </c>
      <c r="AN206" s="2">
        <v>1.09279629608275</v>
      </c>
      <c r="AO206" s="2">
        <v>1.67648067116718</v>
      </c>
      <c r="AP206" s="2">
        <v>1.00402953004944</v>
      </c>
      <c r="AQ206" s="2">
        <v>0.331578388931692</v>
      </c>
      <c r="AR206" s="2">
        <v>0.121430055032616</v>
      </c>
      <c r="AS206" s="2">
        <v>-0.0887182788664608</v>
      </c>
      <c r="AT206" s="2">
        <v>0.152961618030534</v>
      </c>
      <c r="AU206" s="2">
        <v>0.376559758997276</v>
      </c>
      <c r="AV206" s="2">
        <v>0.0177381204420722</v>
      </c>
      <c r="AW206" s="2">
        <v>0.242772410632876</v>
      </c>
      <c r="AX206" s="2">
        <v>0.149300172739155</v>
      </c>
      <c r="AY206" s="2">
        <v>0.0558328363786217</v>
      </c>
      <c r="AZ206" s="2">
        <v>0.0811835660265674</v>
      </c>
      <c r="BA206" s="2">
        <v>0.106534295674513</v>
      </c>
      <c r="BB206" s="2">
        <v>0.185733268924998</v>
      </c>
      <c r="BC206" s="2">
        <v>0.424501655108366</v>
      </c>
      <c r="BD206" s="2">
        <v>0.208554807447974</v>
      </c>
      <c r="BE206" s="2">
        <v>0.356625223521987</v>
      </c>
      <c r="BF206" s="2">
        <v>0.0211054737421764</v>
      </c>
      <c r="BG206" s="2">
        <v>0.134316185783669</v>
      </c>
      <c r="BH206" s="2">
        <v>0.100446591455111</v>
      </c>
      <c r="BI206" s="2">
        <v>0.171729588607097</v>
      </c>
      <c r="BJ206" s="2">
        <v>0.132963362623802</v>
      </c>
      <c r="BK206" s="2">
        <v>0.267343796503941</v>
      </c>
      <c r="BL206" s="2">
        <v>0.108695871810388</v>
      </c>
      <c r="BM206" s="2">
        <v>0.25572716284856</v>
      </c>
      <c r="BN206" s="2">
        <v>0.158794442524165</v>
      </c>
      <c r="BO206" s="2">
        <v>0.0618666237329568</v>
      </c>
      <c r="BP206" s="2">
        <v>3.63979959265673</v>
      </c>
      <c r="BQ206" s="2">
        <v>1.70060601751814</v>
      </c>
      <c r="BR206" s="2">
        <v>0.262589309311654</v>
      </c>
      <c r="BS206" s="2">
        <v>0.540893462188822</v>
      </c>
      <c r="BT206" s="2">
        <v>-0.0402715248370146</v>
      </c>
      <c r="BU206" s="2">
        <v>0.0507156357304285</v>
      </c>
      <c r="BV206" s="2">
        <v>-0.0279637750021361</v>
      </c>
      <c r="BW206" s="2">
        <v>0.150197153312545</v>
      </c>
      <c r="BX206" s="2">
        <v>0.0937609001867818</v>
      </c>
      <c r="BY206" s="2">
        <v>0.104755039127297</v>
      </c>
      <c r="BZ206" s="2">
        <v>-0.0308066642511324</v>
      </c>
      <c r="CA206" s="2">
        <v>0.0576267975254021</v>
      </c>
      <c r="CB206" s="2">
        <v>0.0901778794264089</v>
      </c>
      <c r="CC206" s="2">
        <v>0.122728961327416</v>
      </c>
      <c r="CD206" s="2">
        <v>0.981051142464445</v>
      </c>
      <c r="CE206" s="2">
        <v>0.511180368003623</v>
      </c>
      <c r="CF206" s="2">
        <v>0.354929293038965</v>
      </c>
      <c r="CG206" s="2">
        <v>0.448043719009967</v>
      </c>
      <c r="CH206" s="2">
        <v>-0.0642939389910328</v>
      </c>
      <c r="CI206" s="2">
        <v>1.28875959293597</v>
      </c>
      <c r="CJ206" s="2">
        <v>0.116469703446436</v>
      </c>
      <c r="CK206" s="2">
        <v>0.0935060204610097</v>
      </c>
      <c r="CL206" s="2">
        <v>0.170710069704009</v>
      </c>
      <c r="CM206" s="2">
        <v>0.0892318835211395</v>
      </c>
      <c r="CN206" s="2">
        <v>-0.0222485873050161</v>
      </c>
      <c r="CO206" s="2">
        <v>0.267740820692163</v>
      </c>
      <c r="CP206" s="2">
        <v>0.0287371609157749</v>
      </c>
      <c r="CQ206" s="2">
        <v>0.538231929667779</v>
      </c>
      <c r="CR206" s="2">
        <v>0.222455555568928</v>
      </c>
      <c r="CS206" s="2">
        <v>0.039059789809544</v>
      </c>
      <c r="CT206" s="2">
        <v>0.123826904761511</v>
      </c>
      <c r="CU206" s="2">
        <v>0.20858911818029</v>
      </c>
      <c r="CV206" s="2">
        <v>0.0142384257458941</v>
      </c>
      <c r="CW206" s="2">
        <v>0.364374547492095</v>
      </c>
      <c r="CX206" s="2">
        <v>-0.0158079726960833</v>
      </c>
      <c r="CY206" s="2">
        <v>0.197854760498735</v>
      </c>
      <c r="CZ206" s="2">
        <v>0.134654391573636</v>
      </c>
      <c r="DA206" s="2">
        <v>0.0714589241817251</v>
      </c>
      <c r="DB206" s="2">
        <v>1.84010855357966</v>
      </c>
      <c r="DC206" s="2">
        <v>0.312648667759928</v>
      </c>
      <c r="DD206" s="2">
        <v>0.339822767753781</v>
      </c>
      <c r="DE206" s="2">
        <v>0.513611528464834</v>
      </c>
      <c r="DF206" s="2">
        <v>0.306918775463244</v>
      </c>
      <c r="DG206" s="2">
        <v>0.0757428641879712</v>
      </c>
      <c r="DH206" s="2">
        <v>0.0425055676406549</v>
      </c>
      <c r="DI206" s="2">
        <v>0.00926827109333864</v>
      </c>
      <c r="DJ206" s="2">
        <v>0.213529863633718</v>
      </c>
      <c r="DK206" s="2">
        <v>0.100603440517124</v>
      </c>
      <c r="DL206" s="2">
        <v>0.0196448168521749</v>
      </c>
      <c r="DM206" s="2">
        <v>0.00793995559941109</v>
      </c>
      <c r="DN206" s="2">
        <v>0.273838327977941</v>
      </c>
      <c r="DO206" s="2">
        <v>0.682900681709371</v>
      </c>
      <c r="DP206" s="2">
        <v>0.0926090398876195</v>
      </c>
      <c r="DQ206" s="2">
        <v>0.102279764867395</v>
      </c>
      <c r="DR206" s="2">
        <v>0.399606768046897</v>
      </c>
      <c r="DS206" s="2">
        <v>0.214667019333316</v>
      </c>
      <c r="DT206" s="2">
        <v>0.412674255525904</v>
      </c>
      <c r="DU206" s="2">
        <v>0.198286095419273</v>
      </c>
      <c r="DV206" s="2">
        <v>0.0835755142222746</v>
      </c>
      <c r="DW206" s="2">
        <v>-0.0311350669747233</v>
      </c>
      <c r="DX206" s="2">
        <v>-0.0292332720978086</v>
      </c>
      <c r="DY206" s="2">
        <v>0.104666811529914</v>
      </c>
      <c r="DZ206" s="2">
        <v>-0.0666221672552969</v>
      </c>
      <c r="EA206" s="2">
        <v>0.154088970663757</v>
      </c>
      <c r="EB206" s="2">
        <v>-0.0403450478348335</v>
      </c>
      <c r="EC206" s="2">
        <v>-0.0365561626805678</v>
      </c>
      <c r="ED206" s="2">
        <v>-0.0507461012596094</v>
      </c>
      <c r="EE206" s="2">
        <v>0.0436819356057568</v>
      </c>
      <c r="EF206" s="2">
        <v>0.0399126565842428</v>
      </c>
      <c r="EG206" s="2">
        <v>0.363188376460618</v>
      </c>
      <c r="EH206" s="2">
        <v>0.0966086909689659</v>
      </c>
      <c r="EI206" s="2">
        <v>0.232209606612898</v>
      </c>
      <c r="EJ206" s="2">
        <v>-0.0486580481215535</v>
      </c>
      <c r="EK206" s="2">
        <v>0.213422029903583</v>
      </c>
      <c r="EL206" s="2">
        <v>-0.0680093011474796</v>
      </c>
      <c r="EM206" s="2">
        <v>-0.00828902078580705</v>
      </c>
      <c r="EN206" s="2">
        <v>0.0720765173634036</v>
      </c>
      <c r="EO206" s="2">
        <v>0.0390303806104164</v>
      </c>
      <c r="EP206" s="2">
        <v>-0.0389726185422146</v>
      </c>
      <c r="EQ206" s="2">
        <v>0.0111063460388103</v>
      </c>
      <c r="ER206" s="2">
        <v>-0.00998495126882894</v>
      </c>
      <c r="ES206" s="2">
        <v>0.331014712615081</v>
      </c>
      <c r="ET206" s="2">
        <v>0.0992898296227607</v>
      </c>
      <c r="EU206" s="2">
        <v>0.606382847112681</v>
      </c>
      <c r="EV206" s="2">
        <v>0.0159833715607953</v>
      </c>
      <c r="EW206" s="2">
        <v>0.275705812122541</v>
      </c>
      <c r="EX206" s="2">
        <v>-0.0195723501844093</v>
      </c>
      <c r="EY206" s="2">
        <v>0.442926518361774</v>
      </c>
      <c r="EZ206" s="2">
        <v>-0.00764691993818894</v>
      </c>
      <c r="FA206" s="2">
        <v>0.258271058573093</v>
      </c>
      <c r="FB206" s="2">
        <v>-0.0591179199445845</v>
      </c>
      <c r="FC206" s="2">
        <v>0.12099381857889</v>
      </c>
      <c r="FD206" s="2">
        <v>-0.0342132298167399</v>
      </c>
      <c r="FE206" s="2">
        <v>0.0925551230225523</v>
      </c>
      <c r="FF206" s="2">
        <v>0.17805256641952</v>
      </c>
      <c r="FG206" s="2">
        <v>-0.0169353253293059</v>
      </c>
      <c r="FH206" s="2">
        <v>-0.0137444272239671</v>
      </c>
      <c r="FI206" s="2">
        <v>0.0176547943778775</v>
      </c>
      <c r="FJ206" s="2">
        <v>0.191919003808159</v>
      </c>
      <c r="FK206" s="2">
        <v>0.297934265129778</v>
      </c>
      <c r="FL206" s="2">
        <v>0.0252766784851002</v>
      </c>
      <c r="FM206" s="2">
        <v>0.309398951256334</v>
      </c>
      <c r="FN206" s="2">
        <v>-0.0592257536747188</v>
      </c>
      <c r="FO206" s="2">
        <v>0.10895075153616</v>
      </c>
      <c r="FP206" s="2">
        <v>-0.0852970087012894</v>
      </c>
      <c r="FQ206" s="2">
        <v>-0.0353552870495263</v>
      </c>
      <c r="FR206" s="2">
        <v>-0.0993840150833845</v>
      </c>
      <c r="FS206" s="2">
        <v>-0.0924826563547868</v>
      </c>
      <c r="FT206" s="2">
        <v>-0.0882428301472321</v>
      </c>
      <c r="FU206" s="2">
        <v>0.0215907255277809</v>
      </c>
      <c r="FV206" s="2">
        <v>-0.0694405488383536</v>
      </c>
      <c r="FW206" s="2">
        <v>-0.0375511739177165</v>
      </c>
      <c r="FX206" s="2">
        <v>-0.0603580078411294</v>
      </c>
      <c r="FY206" s="2">
        <v>0.127204061127991</v>
      </c>
      <c r="FZ206" s="2">
        <v>-0.0624264548464335</v>
      </c>
      <c r="GA206" s="2">
        <v>0.167989718784711</v>
      </c>
      <c r="GB206" s="2">
        <v>-0.0442907820511128</v>
      </c>
      <c r="GC206" s="2">
        <v>-0.0276794860772365</v>
      </c>
      <c r="GD206" s="2">
        <v>-0.0765869842263475</v>
      </c>
      <c r="GE206" s="2">
        <v>-0.0527655329330343</v>
      </c>
      <c r="GF206" s="2">
        <v>-0.0562162122973332</v>
      </c>
      <c r="GG206" s="2">
        <v>0.00493041422202542</v>
      </c>
      <c r="GH206" s="2">
        <v>-0.066357484463149</v>
      </c>
      <c r="GI206" s="2">
        <v>-0.00947519181728479</v>
      </c>
      <c r="GJ206" s="2">
        <v>-0.0972910604121408</v>
      </c>
      <c r="GK206" s="2">
        <v>-0.0860224356131023</v>
      </c>
      <c r="GL206" s="2">
        <v>-0.0702885140798645</v>
      </c>
      <c r="GM206" s="2">
        <v>-0.00601961091979799</v>
      </c>
      <c r="GN206" s="2">
        <v>-0.0639459301346902</v>
      </c>
      <c r="GO206" s="2">
        <v>0.0257717333370805</v>
      </c>
      <c r="GP206" s="2">
        <v>-0.0270128775636788</v>
      </c>
      <c r="GQ206" s="2">
        <v>-0.0168274915991716</v>
      </c>
      <c r="GR206" s="2">
        <v>-0.102800383715368</v>
      </c>
      <c r="GS206" s="2">
        <v>-0.0428007159619837</v>
      </c>
      <c r="GT206" s="2">
        <v>-0.114392509704809</v>
      </c>
      <c r="GU206" s="2">
        <v>0.0673514393702444</v>
      </c>
      <c r="GV206" s="2">
        <v>-0.0106907720478901</v>
      </c>
      <c r="GW206" s="2">
        <v>-0.0767781440206766</v>
      </c>
      <c r="GX206" s="2">
        <v>0.23069503285783</v>
      </c>
      <c r="GY206" s="2">
        <v>-0.033821107161706</v>
      </c>
      <c r="GZ206" s="2">
        <v>-0.0822384519920245</v>
      </c>
      <c r="HA206" s="2">
        <v>-0.0316497279594554</v>
      </c>
      <c r="HB206" s="2">
        <v>7.24345580775072</v>
      </c>
      <c r="HC206" s="2">
        <v>14.5185613434609</v>
      </c>
      <c r="HD206" s="2">
        <v>2.51102551480959</v>
      </c>
      <c r="HE206" s="2">
        <v>0.330343202568335</v>
      </c>
      <c r="HF206" s="2">
        <v>-0.0387128372832546</v>
      </c>
      <c r="HG206" s="2">
        <v>0.0153853845118685</v>
      </c>
      <c r="HH206" s="2">
        <v>-0.0916591987792155</v>
      </c>
      <c r="HI206" s="2">
        <v>0.0651506509688663</v>
      </c>
      <c r="HJ206" s="2">
        <v>0.0140668720843168</v>
      </c>
      <c r="HK206" s="2">
        <v>0.203020976478808</v>
      </c>
      <c r="HL206" s="2">
        <v>0.210554632988648</v>
      </c>
      <c r="HM206" s="2">
        <v>0.0203555391644239</v>
      </c>
      <c r="HN206" s="2">
        <v>-0.104462003466074</v>
      </c>
      <c r="HO206" s="2">
        <v>-0.0427271929641648</v>
      </c>
      <c r="HP206" s="2">
        <v>-0.125558202306902</v>
      </c>
      <c r="HQ206" s="2">
        <v>-0.0821306182618902</v>
      </c>
      <c r="HR206" s="2">
        <v>0.0500294210841191</v>
      </c>
      <c r="HS206" s="2">
        <v>0.0560632084384542</v>
      </c>
      <c r="HT206" s="2">
        <v>0.16416652289813</v>
      </c>
      <c r="HU206" s="2">
        <v>0.0841440920720738</v>
      </c>
      <c r="HV206" s="2">
        <v>-0.0304243446624743</v>
      </c>
      <c r="HW206" s="2">
        <v>0.375956870415161</v>
      </c>
      <c r="HX206" s="2">
        <v>0.0154196952441839</v>
      </c>
      <c r="HY206" s="2">
        <v>0.599236411724687</v>
      </c>
      <c r="HZ206" s="2">
        <v>0.071664788575618</v>
      </c>
      <c r="IA206" s="2">
        <v>-0.0417517878597679</v>
      </c>
      <c r="IB206" s="2">
        <v>0.365114679003472</v>
      </c>
      <c r="IC206" s="2">
        <v>-0.024272920511629</v>
      </c>
      <c r="ID206" s="2">
        <v>-0.137689496947015</v>
      </c>
      <c r="IE206" s="2">
        <v>-0.117852992135484</v>
      </c>
      <c r="IF206" s="2">
        <v>0.255457578523224</v>
      </c>
      <c r="IG206" s="2">
        <v>0.100456394521487</v>
      </c>
      <c r="IH206" s="2">
        <v>-0.06226960578442</v>
      </c>
      <c r="II206" s="2">
        <v>-0.101310317626239</v>
      </c>
      <c r="IJ206" s="2">
        <v>-0.11736774034988</v>
      </c>
      <c r="IK206" s="2">
        <v>0.455797944513264</v>
      </c>
      <c r="IL206" s="2">
        <v>-0.0106221505832591</v>
      </c>
      <c r="IM206" s="2">
        <v>-0.0960264648496562</v>
      </c>
      <c r="IN206" s="2">
        <v>-0.082140421328266</v>
      </c>
      <c r="IO206" s="2">
        <v>-0.0125729607920531</v>
      </c>
      <c r="IP206" s="2">
        <v>0.146388662025528</v>
      </c>
      <c r="IQ206" s="2">
        <v>-0.067073108308586</v>
      </c>
      <c r="IR206" s="2">
        <v>-0.125896408096868</v>
      </c>
      <c r="IS206" s="2">
        <v>-0.129425511992174</v>
      </c>
      <c r="IT206" s="2">
        <v>-0.138709015850103</v>
      </c>
      <c r="IU206" s="2">
        <v>-0.123666210496363</v>
      </c>
      <c r="IV206" s="2">
        <v>-0.0805670291749423</v>
      </c>
      <c r="IW206" s="2">
        <v>-0.0943893527648894</v>
      </c>
      <c r="IX206" s="2">
        <v>-0.102432768726274</v>
      </c>
      <c r="IY206" s="2">
        <v>-0.110481086220846</v>
      </c>
      <c r="IZ206" s="2">
        <v>-0.0679063689505332</v>
      </c>
      <c r="JA206" s="2">
        <v>0.242228340449016</v>
      </c>
      <c r="JB206" s="2">
        <v>0.00418047964427297</v>
      </c>
      <c r="JC206" s="2">
        <v>0.90615081381977</v>
      </c>
      <c r="JD206" s="2">
        <v>0.103441428232933</v>
      </c>
      <c r="JE206" s="2">
        <v>-0.0916248880469</v>
      </c>
      <c r="JF206" s="2">
        <v>-0.146017201833299</v>
      </c>
      <c r="JG206" s="2">
        <v>-0.146330899957326</v>
      </c>
      <c r="JH206" s="2">
        <v>-0.152982280493339</v>
      </c>
      <c r="JI206" s="2">
        <v>-0.150413877102867</v>
      </c>
      <c r="JJ206" s="2">
        <v>-0.00822039932117611</v>
      </c>
      <c r="JK206" s="2">
        <v>-0.0963401629736834</v>
      </c>
      <c r="JL206" s="2">
        <v>-0.140885296585542</v>
      </c>
      <c r="JM206" s="2">
        <v>0.0731107408660557</v>
      </c>
      <c r="JN206" s="2">
        <v>-0.0970557868191204</v>
      </c>
      <c r="JO206" s="2">
        <v>-0.1059128572897</v>
      </c>
      <c r="JP206" s="2">
        <v>0.0125964121279394</v>
      </c>
      <c r="JQ206" s="2">
        <v>-0.00752438160849082</v>
      </c>
      <c r="JR206" s="2">
        <v>-0.0149600074545723</v>
      </c>
      <c r="JS206" s="2">
        <v>-0.120813518180991</v>
      </c>
      <c r="JT206" s="2">
        <v>-0.157359349630156</v>
      </c>
      <c r="JU206" s="2">
        <v>0.101191624499675</v>
      </c>
      <c r="JV206" s="2">
        <v>-0.109883099171919</v>
      </c>
      <c r="JW206" s="2">
        <v>-0.133699648932044</v>
      </c>
      <c r="JX206" s="2">
        <v>-0.137562057084129</v>
      </c>
      <c r="JY206" s="2">
        <v>0.107396965515588</v>
      </c>
      <c r="JZ206" s="2">
        <v>-0.0729990619327868</v>
      </c>
      <c r="KA206" s="2">
        <v>0.120464452994595</v>
      </c>
      <c r="KB206" s="2">
        <v>-0.0445309571773211</v>
      </c>
      <c r="KC206" s="2">
        <v>-0.0636420350770388</v>
      </c>
      <c r="KD206" s="2">
        <v>-0.0798317991967536</v>
      </c>
      <c r="KE206" s="2">
        <v>0.406228739383783</v>
      </c>
      <c r="KF206" s="2">
        <v>-0.00273068215070063</v>
      </c>
      <c r="KG206" s="2">
        <v>-0.107255877383191</v>
      </c>
      <c r="KH206" s="2">
        <v>-0.0762879907018841</v>
      </c>
      <c r="KI206" s="2">
        <v>-0.138934486376748</v>
      </c>
      <c r="KJ206" s="2">
        <v>-0.156031034136228</v>
      </c>
      <c r="KK206" s="2">
        <v>-0.163545084513317</v>
      </c>
      <c r="KL206" s="2">
        <v>-0.167118302207314</v>
      </c>
      <c r="KM206" s="2">
        <v>-0.150085474379276</v>
      </c>
      <c r="KN206" s="2">
        <v>-0.166142897102917</v>
      </c>
      <c r="KO206" s="2">
        <v>-0.0632891246875083</v>
      </c>
      <c r="KP206" s="2">
        <v>-0.135777899003724</v>
      </c>
      <c r="KQ206" s="2">
        <v>-0.0737735041764788</v>
      </c>
      <c r="KR206" s="2">
        <v>-0.137287571225605</v>
      </c>
      <c r="KS206" s="2">
        <v>-0.134160393051709</v>
      </c>
      <c r="KT206" s="2">
        <v>-0.167471212596844</v>
      </c>
      <c r="KU206" s="2">
        <v>-0.184842246214849</v>
      </c>
      <c r="KV206" s="2">
        <v>0.00391579685212504</v>
      </c>
      <c r="KW206" s="2">
        <v>-0.121989886146093</v>
      </c>
      <c r="KX206" s="2">
        <v>-0.131425337532847</v>
      </c>
      <c r="KY206" s="2">
        <v>-0.181960144700349</v>
      </c>
      <c r="KZ206" s="2">
        <v>-0.189072269356028</v>
      </c>
      <c r="LA206" s="2">
        <v>-0.16941712127245</v>
      </c>
      <c r="LB206" s="2">
        <v>-0.191822029474453</v>
      </c>
      <c r="LC206" s="2">
        <v>-0.192719010047844</v>
      </c>
      <c r="LD206" s="2">
        <v>-0.193008200505931</v>
      </c>
      <c r="LE206" s="2">
        <v>-0.190273144987069</v>
      </c>
      <c r="LF206" s="2">
        <v>-0.192155333731232</v>
      </c>
      <c r="LG206" s="2">
        <v>-0.192424918056568</v>
      </c>
      <c r="LH206" s="2">
        <v>-0.192694502381904</v>
      </c>
      <c r="LI206" s="2">
        <v>-0.195674634560162</v>
      </c>
      <c r="LJ206" s="2">
        <v>-0.194326712933483</v>
      </c>
      <c r="LK206" s="2">
        <v>-0.153918473332233</v>
      </c>
      <c r="LL206" s="2">
        <v>-0.188449774641161</v>
      </c>
      <c r="LM206" s="2">
        <v>-0.194733540188081</v>
      </c>
      <c r="LN206" s="2">
        <v>-0.196042249549256</v>
      </c>
      <c r="LO206" s="2">
        <v>-0.196801987193385</v>
      </c>
      <c r="LP206" s="3" t="s">
        <v>299</v>
      </c>
      <c r="LQ206" s="4">
        <v>0</v>
      </c>
    </row>
    <row r="207" spans="1:329">
      <c r="A207" s="1" t="s">
        <v>360</v>
      </c>
      <c r="B207" s="2" t="s">
        <v>355</v>
      </c>
      <c r="C207" s="2">
        <v>-0.132889009368801</v>
      </c>
      <c r="D207" s="2">
        <v>-0.0649614028150735</v>
      </c>
      <c r="E207" s="2">
        <v>-0.0161847552459513</v>
      </c>
      <c r="F207" s="2">
        <v>0.435838298845213</v>
      </c>
      <c r="G207" s="2">
        <v>0.513324863235723</v>
      </c>
      <c r="H207" s="2">
        <v>1.09675172438986</v>
      </c>
      <c r="I207" s="2">
        <v>-0.159064032186065</v>
      </c>
      <c r="J207" s="2">
        <v>0.311817311563345</v>
      </c>
      <c r="K207" s="2">
        <v>1.8027692695051</v>
      </c>
      <c r="L207" s="2">
        <v>1.9221972365523</v>
      </c>
      <c r="M207" s="2">
        <v>0.464113932150066</v>
      </c>
      <c r="N207" s="2">
        <v>0.782453190716452</v>
      </c>
      <c r="O207" s="2">
        <v>0.282455969467154</v>
      </c>
      <c r="P207" s="2">
        <v>0.718655998042815</v>
      </c>
      <c r="Q207" s="2">
        <v>-0.139436305427871</v>
      </c>
      <c r="R207" s="2">
        <v>-0.0334616864472469</v>
      </c>
      <c r="S207" s="2">
        <v>0.0179820283701628</v>
      </c>
      <c r="T207" s="2">
        <v>0.228401833077527</v>
      </c>
      <c r="U207" s="2">
        <v>0.311425512303862</v>
      </c>
      <c r="V207" s="2">
        <v>0.0325352466471011</v>
      </c>
      <c r="W207" s="2">
        <v>-0.0030996040738225</v>
      </c>
      <c r="X207" s="2">
        <v>3.32316281758414</v>
      </c>
      <c r="Y207" s="2">
        <v>0.090705635497802</v>
      </c>
      <c r="Z207" s="2">
        <v>2.24663534624221</v>
      </c>
      <c r="AA207" s="2">
        <v>0.548105308342594</v>
      </c>
      <c r="AB207" s="2">
        <v>0.557447124421109</v>
      </c>
      <c r="AC207" s="2">
        <v>-0.00184867872728061</v>
      </c>
      <c r="AD207" s="2">
        <v>0.320460497636998</v>
      </c>
      <c r="AE207" s="2">
        <v>-0.119114669137823</v>
      </c>
      <c r="AF207" s="2">
        <v>0.759209581635802</v>
      </c>
      <c r="AG207" s="2">
        <v>1.63752911193642</v>
      </c>
      <c r="AH207" s="2">
        <v>0.39100324623595</v>
      </c>
      <c r="AI207" s="2">
        <v>0.0542352610548486</v>
      </c>
      <c r="AJ207" s="2">
        <v>-0.0503704207540886</v>
      </c>
      <c r="AK207" s="2">
        <v>0.0244679582801573</v>
      </c>
      <c r="AL207" s="2">
        <v>0.0292167541240107</v>
      </c>
      <c r="AM207" s="2">
        <v>0.0339655499678641</v>
      </c>
      <c r="AN207" s="2">
        <v>1.10021655157613</v>
      </c>
      <c r="AO207" s="2">
        <v>1.48591695993554</v>
      </c>
      <c r="AP207" s="2">
        <v>0.865226684873478</v>
      </c>
      <c r="AQ207" s="2">
        <v>0.24454113028442</v>
      </c>
      <c r="AR207" s="2">
        <v>0.0760957715447939</v>
      </c>
      <c r="AS207" s="2">
        <v>-0.0923448667218264</v>
      </c>
      <c r="AT207" s="2">
        <v>0.141861401461857</v>
      </c>
      <c r="AU207" s="2">
        <v>0.376062949172534</v>
      </c>
      <c r="AV207" s="2">
        <v>0.0144039098317524</v>
      </c>
      <c r="AW207" s="2">
        <v>0.231715605127611</v>
      </c>
      <c r="AX207" s="2">
        <v>0.132274120787039</v>
      </c>
      <c r="AY207" s="2">
        <v>0.0328326364464677</v>
      </c>
      <c r="AZ207" s="2">
        <v>0.0733248538903785</v>
      </c>
      <c r="BA207" s="2">
        <v>0.113812350861283</v>
      </c>
      <c r="BB207" s="2">
        <v>0.162400179510173</v>
      </c>
      <c r="BC207" s="2">
        <v>0.407742043514582</v>
      </c>
      <c r="BD207" s="2">
        <v>0.180092512335981</v>
      </c>
      <c r="BE207" s="2">
        <v>0.286350359696954</v>
      </c>
      <c r="BF207" s="2">
        <v>-0.00154656845490823</v>
      </c>
      <c r="BG207" s="2">
        <v>0.118891579815544</v>
      </c>
      <c r="BH207" s="2">
        <v>0.0841441780197144</v>
      </c>
      <c r="BI207" s="2">
        <v>0.152095386938471</v>
      </c>
      <c r="BJ207" s="2">
        <v>0.139694704352186</v>
      </c>
      <c r="BK207" s="2">
        <v>0.283754099543754</v>
      </c>
      <c r="BL207" s="2">
        <v>0.0831812015265274</v>
      </c>
      <c r="BM207" s="2">
        <v>0.237030857732163</v>
      </c>
      <c r="BN207" s="2">
        <v>0.149428319690184</v>
      </c>
      <c r="BO207" s="2">
        <v>0.0618257816482047</v>
      </c>
      <c r="BP207" s="2">
        <v>3.60611741049891</v>
      </c>
      <c r="BQ207" s="2">
        <v>1.68078280608873</v>
      </c>
      <c r="BR207" s="2">
        <v>0.268016042542355</v>
      </c>
      <c r="BS207" s="2">
        <v>0.533198054590219</v>
      </c>
      <c r="BT207" s="2">
        <v>-0.0276507841770843</v>
      </c>
      <c r="BU207" s="2">
        <v>0.0302646991313024</v>
      </c>
      <c r="BV207" s="2">
        <v>-0.0327111312393217</v>
      </c>
      <c r="BW207" s="2">
        <v>0.151816879031128</v>
      </c>
      <c r="BX207" s="2">
        <v>0.0920368088854429</v>
      </c>
      <c r="BY207" s="2">
        <v>0.0827988432130561</v>
      </c>
      <c r="BZ207" s="2">
        <v>-0.0358219229501561</v>
      </c>
      <c r="CA207" s="2">
        <v>0.059139832507894</v>
      </c>
      <c r="CB207" s="2">
        <v>0.0686987903446764</v>
      </c>
      <c r="CC207" s="2">
        <v>0.0782577481814588</v>
      </c>
      <c r="CD207" s="2">
        <v>0.918841817273565</v>
      </c>
      <c r="CE207" s="2">
        <v>0.514689079934405</v>
      </c>
      <c r="CF207" s="2">
        <v>0.302461334065813</v>
      </c>
      <c r="CG207" s="2">
        <v>0.430806274621011</v>
      </c>
      <c r="CH207" s="2">
        <v>-0.0667551825572845</v>
      </c>
      <c r="CI207" s="2">
        <v>1.26406416960809</v>
      </c>
      <c r="CJ207" s="2">
        <v>0.0953175376244867</v>
      </c>
      <c r="CK207" s="2">
        <v>0.0929148168645251</v>
      </c>
      <c r="CL207" s="2">
        <v>0.155687666895899</v>
      </c>
      <c r="CM207" s="2">
        <v>0.0760580077607474</v>
      </c>
      <c r="CN207" s="2">
        <v>-0.0320313831264839</v>
      </c>
      <c r="CO207" s="2">
        <v>0.275073149686054</v>
      </c>
      <c r="CP207" s="2">
        <v>0.0240667180746628</v>
      </c>
      <c r="CQ207" s="2">
        <v>0.521453517751743</v>
      </c>
      <c r="CR207" s="2">
        <v>0.199196266590528</v>
      </c>
      <c r="CS207" s="2">
        <v>0.0360000738333718</v>
      </c>
      <c r="CT207" s="2">
        <v>0.11785779622727</v>
      </c>
      <c r="CU207" s="2">
        <v>0.199715518621168</v>
      </c>
      <c r="CV207" s="2">
        <v>-0.0074188368741464</v>
      </c>
      <c r="CW207" s="2">
        <v>0.366102751130257</v>
      </c>
      <c r="CX207" s="2">
        <v>-0.0133335895504369</v>
      </c>
      <c r="CY207" s="2">
        <v>0.182504674041954</v>
      </c>
      <c r="CZ207" s="2">
        <v>0.121365107670593</v>
      </c>
      <c r="DA207" s="2">
        <v>0.0602255412992322</v>
      </c>
      <c r="DB207" s="2">
        <v>1.77229389577953</v>
      </c>
      <c r="DC207" s="2">
        <v>0.324935506046514</v>
      </c>
      <c r="DD207" s="2">
        <v>0.324897742262468</v>
      </c>
      <c r="DE207" s="2">
        <v>0.522449537555971</v>
      </c>
      <c r="DF207" s="2">
        <v>0.302536861633906</v>
      </c>
      <c r="DG207" s="2">
        <v>0.0809672996867986</v>
      </c>
      <c r="DH207" s="2">
        <v>-0.0177425113378714</v>
      </c>
      <c r="DI207" s="2">
        <v>0.554808380010856</v>
      </c>
      <c r="DJ207" s="2">
        <v>0.252008918579625</v>
      </c>
      <c r="DK207" s="2">
        <v>0.10309215666507</v>
      </c>
      <c r="DL207" s="2">
        <v>0.00798878701684507</v>
      </c>
      <c r="DM207" s="2">
        <v>0.0141159609783974</v>
      </c>
      <c r="DN207" s="2">
        <v>0.254572135421784</v>
      </c>
      <c r="DO207" s="2">
        <v>0.625955349154552</v>
      </c>
      <c r="DP207" s="2">
        <v>0.0731454759161573</v>
      </c>
      <c r="DQ207" s="2">
        <v>0.110069015767669</v>
      </c>
      <c r="DR207" s="2">
        <v>0.347999737152943</v>
      </c>
      <c r="DS207" s="2">
        <v>0.187423406914017</v>
      </c>
      <c r="DT207" s="2">
        <v>0.409993709138357</v>
      </c>
      <c r="DU207" s="2">
        <v>0.166233203590897</v>
      </c>
      <c r="DV207" s="2">
        <v>-0.0391876202033047</v>
      </c>
      <c r="DW207" s="2">
        <v>0.635339649490119</v>
      </c>
      <c r="DX207" s="2">
        <v>-0.0346890094287597</v>
      </c>
      <c r="DY207" s="2">
        <v>0.100396766578747</v>
      </c>
      <c r="DZ207" s="2">
        <v>-0.0727454628016681</v>
      </c>
      <c r="EA207" s="2">
        <v>0.173247826477544</v>
      </c>
      <c r="EB207" s="2">
        <v>-0.0548784724746453</v>
      </c>
      <c r="EC207" s="2">
        <v>-0.0383426555352632</v>
      </c>
      <c r="ED207" s="2">
        <v>-0.0533679211127833</v>
      </c>
      <c r="EE207" s="2">
        <v>0.0328137545544444</v>
      </c>
      <c r="EF207" s="2">
        <v>0.0118784567736395</v>
      </c>
      <c r="EG207" s="2">
        <v>0.347758993029647</v>
      </c>
      <c r="EH207" s="2">
        <v>0.111574846656525</v>
      </c>
      <c r="EI207" s="2">
        <v>0.216501520629858</v>
      </c>
      <c r="EJ207" s="2">
        <v>-0.0727029785446158</v>
      </c>
      <c r="EK207" s="2">
        <v>0.217063256917551</v>
      </c>
      <c r="EL207" s="2">
        <v>-0.0635830246973745</v>
      </c>
      <c r="EM207" s="2">
        <v>0.000412427842506435</v>
      </c>
      <c r="EN207" s="2">
        <v>0.030014514061994</v>
      </c>
      <c r="EO207" s="2">
        <v>0.0426653817175875</v>
      </c>
      <c r="EP207" s="2">
        <v>-0.0226895670479691</v>
      </c>
      <c r="EQ207" s="2">
        <v>-0.00418531286516075</v>
      </c>
      <c r="ER207" s="2">
        <v>-0.0037132655645789</v>
      </c>
      <c r="ES207" s="2">
        <v>0.31850622181259</v>
      </c>
      <c r="ET207" s="2">
        <v>0.209359444972055</v>
      </c>
      <c r="EU207" s="2">
        <v>0.10021266813152</v>
      </c>
      <c r="EV207" s="2">
        <v>0.0207954302816306</v>
      </c>
      <c r="EW207" s="2">
        <v>0.260836203100505</v>
      </c>
      <c r="EX207" s="2">
        <v>-0.0375732184353148</v>
      </c>
      <c r="EY207" s="2">
        <v>0.43446464120052</v>
      </c>
      <c r="EZ207" s="2">
        <v>-0.0135837746197453</v>
      </c>
      <c r="FA207" s="2">
        <v>0.256328151379949</v>
      </c>
      <c r="FB207" s="2">
        <v>-0.061982784348402</v>
      </c>
      <c r="FC207" s="2">
        <v>0.127185450886767</v>
      </c>
      <c r="FD207" s="2">
        <v>-0.0361759584255925</v>
      </c>
      <c r="FE207" s="2">
        <v>0.0913948245566515</v>
      </c>
      <c r="FF207" s="2">
        <v>0.151108808080255</v>
      </c>
      <c r="FG207" s="2">
        <v>-0.0233976379988419</v>
      </c>
      <c r="FH207" s="2">
        <v>-0.016269723760056</v>
      </c>
      <c r="FI207" s="2">
        <v>0.0209228830527877</v>
      </c>
      <c r="FJ207" s="2">
        <v>0.150745331658807</v>
      </c>
      <c r="FK207" s="2">
        <v>0.27216533831447</v>
      </c>
      <c r="FL207" s="2">
        <v>0.0115480236632322</v>
      </c>
      <c r="FM207" s="2">
        <v>0.301413389058521</v>
      </c>
      <c r="FN207" s="2">
        <v>-0.0618034063741809</v>
      </c>
      <c r="FO207" s="2">
        <v>0.122809572410373</v>
      </c>
      <c r="FP207" s="2">
        <v>-0.0769230814118175</v>
      </c>
      <c r="FQ207" s="2">
        <v>-0.0305161112916161</v>
      </c>
      <c r="FR207" s="2">
        <v>-0.100992773268486</v>
      </c>
      <c r="FS207" s="2">
        <v>-0.0796892785932271</v>
      </c>
      <c r="FT207" s="2">
        <v>-0.0832626766586317</v>
      </c>
      <c r="FU207" s="2">
        <v>0.0258368954518447</v>
      </c>
      <c r="FV207" s="2">
        <v>-0.0688557930448737</v>
      </c>
      <c r="FW207" s="2">
        <v>-0.0384937106714494</v>
      </c>
      <c r="FX207" s="2">
        <v>-0.0843011807199117</v>
      </c>
      <c r="FY207" s="2">
        <v>0.147842240760229</v>
      </c>
      <c r="FZ207" s="2">
        <v>-0.0480243456701968</v>
      </c>
      <c r="GA207" s="2">
        <v>0.161640183356236</v>
      </c>
      <c r="GB207" s="2">
        <v>-0.0481848417523947</v>
      </c>
      <c r="GC207" s="2">
        <v>-0.0343255330073116</v>
      </c>
      <c r="GD207" s="2">
        <v>-0.0840887594346499</v>
      </c>
      <c r="GE207" s="2">
        <v>-0.0560633111991057</v>
      </c>
      <c r="GF207" s="2">
        <v>-0.0690115686540657</v>
      </c>
      <c r="GG207" s="2">
        <v>0.0111987086608016</v>
      </c>
      <c r="GH207" s="2">
        <v>-0.0719713052287139</v>
      </c>
      <c r="GI207" s="2">
        <v>-0.023161614348551</v>
      </c>
      <c r="GJ207" s="2">
        <v>-0.089130224604864</v>
      </c>
      <c r="GK207" s="2">
        <v>-0.0783486642595747</v>
      </c>
      <c r="GL207" s="2">
        <v>-0.0584896343240964</v>
      </c>
      <c r="GM207" s="2">
        <v>-0.00881137641086285</v>
      </c>
      <c r="GN207" s="2">
        <v>-0.0596555911565335</v>
      </c>
      <c r="GO207" s="2">
        <v>0.0414947044121445</v>
      </c>
      <c r="GP207" s="2">
        <v>-0.0336599463134912</v>
      </c>
      <c r="GQ207" s="2">
        <v>-0.0185780350599013</v>
      </c>
      <c r="GR207" s="2">
        <v>-0.0986891824416464</v>
      </c>
      <c r="GS207" s="2">
        <v>-0.0333908793521596</v>
      </c>
      <c r="GT207" s="2">
        <v>-0.109116707311499</v>
      </c>
      <c r="GU207" s="2">
        <v>0.0593616947391674</v>
      </c>
      <c r="GV207" s="2">
        <v>-0.00577611226812157</v>
      </c>
      <c r="GW207" s="2">
        <v>-0.0823327434764854</v>
      </c>
      <c r="GX207" s="2">
        <v>0.203114259185357</v>
      </c>
      <c r="GY207" s="2">
        <v>-0.0323570957638854</v>
      </c>
      <c r="GZ207" s="2">
        <v>-0.0845088815321678</v>
      </c>
      <c r="HA207" s="2">
        <v>-0.029298229256115</v>
      </c>
      <c r="HB207" s="2">
        <v>7.29446843454118</v>
      </c>
      <c r="HC207" s="2">
        <v>14.6182350983385</v>
      </c>
      <c r="HD207" s="2">
        <v>2.51214307092747</v>
      </c>
      <c r="HE207" s="2">
        <v>0.34071132683196</v>
      </c>
      <c r="HF207" s="2">
        <v>-0.0444415066587806</v>
      </c>
      <c r="HG207" s="2">
        <v>0.0174438944474995</v>
      </c>
      <c r="HH207" s="2">
        <v>-0.0874166929037519</v>
      </c>
      <c r="HI207" s="2">
        <v>0.0598856672428133</v>
      </c>
      <c r="HJ207" s="2">
        <v>0.0159711068696841</v>
      </c>
      <c r="HK207" s="2">
        <v>0.217171827796685</v>
      </c>
      <c r="HL207" s="2">
        <v>0.162848624445726</v>
      </c>
      <c r="HM207" s="2">
        <v>-0.00361885610446253</v>
      </c>
      <c r="HN207" s="2">
        <v>-0.0910136933341856</v>
      </c>
      <c r="HO207" s="2">
        <v>-0.0469905620819226</v>
      </c>
      <c r="HP207" s="2">
        <v>-0.118491566701055</v>
      </c>
      <c r="HQ207" s="2">
        <v>-0.0815255425924905</v>
      </c>
      <c r="HR207" s="2">
        <v>0.0358537391701915</v>
      </c>
      <c r="HS207" s="2">
        <v>0.0791404766335468</v>
      </c>
      <c r="HT207" s="2">
        <v>0.144268842694824</v>
      </c>
      <c r="HU207" s="2">
        <v>0.0789374962942966</v>
      </c>
      <c r="HV207" s="2">
        <v>-0.0389751989180428</v>
      </c>
      <c r="HW207" s="2">
        <v>0.331666900552811</v>
      </c>
      <c r="HX207" s="2">
        <v>0.0294716596663249</v>
      </c>
      <c r="HY207" s="2">
        <v>0.570678610256418</v>
      </c>
      <c r="HZ207" s="2">
        <v>0.0687837588587811</v>
      </c>
      <c r="IA207" s="2">
        <v>-0.0442810105765828</v>
      </c>
      <c r="IB207" s="2">
        <v>0.355387277407049</v>
      </c>
      <c r="IC207" s="2">
        <v>-0.0185261098568372</v>
      </c>
      <c r="ID207" s="2">
        <v>-0.123778496467572</v>
      </c>
      <c r="IE207" s="2">
        <v>-0.115786735668721</v>
      </c>
      <c r="IF207" s="2">
        <v>0.143202015795509</v>
      </c>
      <c r="IG207" s="2">
        <v>0.0576198402000204</v>
      </c>
      <c r="IH207" s="2">
        <v>-0.0570121262732752</v>
      </c>
      <c r="II207" s="2">
        <v>-0.102111525370865</v>
      </c>
      <c r="IJ207" s="2">
        <v>-0.11237855415852</v>
      </c>
      <c r="IK207" s="2">
        <v>0.390705856436583</v>
      </c>
      <c r="IL207" s="2">
        <v>-0.0194088383089253</v>
      </c>
      <c r="IM207" s="2">
        <v>-0.0902725790722721</v>
      </c>
      <c r="IN207" s="2">
        <v>-0.0764368726922182</v>
      </c>
      <c r="IO207" s="2">
        <v>-0.0164915859913295</v>
      </c>
      <c r="IP207" s="2">
        <v>0.148267083330752</v>
      </c>
      <c r="IQ207" s="2">
        <v>-0.07295788408693</v>
      </c>
      <c r="IR207" s="2">
        <v>-0.116112448306122</v>
      </c>
      <c r="IS207" s="2">
        <v>-0.13339882045343</v>
      </c>
      <c r="IT207" s="2">
        <v>-0.130675107529072</v>
      </c>
      <c r="IU207" s="2">
        <v>-0.11826026352377</v>
      </c>
      <c r="IV207" s="2">
        <v>-0.0808221921146235</v>
      </c>
      <c r="IW207" s="2">
        <v>-0.0927177840892861</v>
      </c>
      <c r="IX207" s="2">
        <v>-0.0827387041549858</v>
      </c>
      <c r="IY207" s="2">
        <v>-0.0727596242206856</v>
      </c>
      <c r="IZ207" s="2">
        <v>-0.060840429880994</v>
      </c>
      <c r="JA207" s="2">
        <v>0.277858228759487</v>
      </c>
      <c r="JB207" s="2">
        <v>0.0197050010172865</v>
      </c>
      <c r="JC207" s="2">
        <v>0.885756021975783</v>
      </c>
      <c r="JD207" s="2">
        <v>0.0924286081449258</v>
      </c>
      <c r="JE207" s="2">
        <v>-0.097400493311058</v>
      </c>
      <c r="JF207" s="2">
        <v>-0.146148818042145</v>
      </c>
      <c r="JG207" s="2">
        <v>-0.145374660469191</v>
      </c>
      <c r="JH207" s="2">
        <v>-0.152478972342948</v>
      </c>
      <c r="JI207" s="2">
        <v>-0.142216664028298</v>
      </c>
      <c r="JJ207" s="2">
        <v>-0.0204662242622286</v>
      </c>
      <c r="JK207" s="2">
        <v>-0.0898194136637135</v>
      </c>
      <c r="JL207" s="2">
        <v>-0.132459446325272</v>
      </c>
      <c r="JM207" s="2">
        <v>0.0563028282313971</v>
      </c>
      <c r="JN207" s="2">
        <v>-0.0904850003575339</v>
      </c>
      <c r="JO207" s="2">
        <v>-0.100912525227387</v>
      </c>
      <c r="JP207" s="2">
        <v>0.0146116106440084</v>
      </c>
      <c r="JQ207" s="2">
        <v>-0.012030739000831</v>
      </c>
      <c r="JR207" s="2">
        <v>0.0236560369231566</v>
      </c>
      <c r="JS207" s="2">
        <v>-0.0926705793592279</v>
      </c>
      <c r="JT207" s="2">
        <v>0.785979384051798</v>
      </c>
      <c r="JU207" s="2">
        <v>0.101265333611818</v>
      </c>
      <c r="JV207" s="2">
        <v>-0.0964988829669467</v>
      </c>
      <c r="JW207" s="2">
        <v>-0.135999801079636</v>
      </c>
      <c r="JX207" s="2">
        <v>-0.117925109940357</v>
      </c>
      <c r="JY207" s="2">
        <v>0.0938494705196771</v>
      </c>
      <c r="JZ207" s="2">
        <v>-0.0772157507381782</v>
      </c>
      <c r="KA207" s="2">
        <v>0.100118258671404</v>
      </c>
      <c r="KB207" s="2">
        <v>-0.0531271769894866</v>
      </c>
      <c r="KC207" s="2">
        <v>-0.0691579033172461</v>
      </c>
      <c r="KD207" s="2">
        <v>-0.075922341134584</v>
      </c>
      <c r="KE207" s="2">
        <v>0.365300270719268</v>
      </c>
      <c r="KF207" s="2">
        <v>-0.012526388666442</v>
      </c>
      <c r="KG207" s="2">
        <v>-0.0997040841378974</v>
      </c>
      <c r="KH207" s="2">
        <v>-0.0911789098893892</v>
      </c>
      <c r="KI207" s="2">
        <v>-0.115003137149755</v>
      </c>
      <c r="KJ207" s="2">
        <v>-0.153545799242263</v>
      </c>
      <c r="KK207" s="2">
        <v>-0.160215827599484</v>
      </c>
      <c r="KL207" s="2">
        <v>-0.161853831732503</v>
      </c>
      <c r="KM207" s="2">
        <v>-0.140276549622907</v>
      </c>
      <c r="KN207" s="2">
        <v>-0.161084394632555</v>
      </c>
      <c r="KO207" s="2">
        <v>-0.0500211057516581</v>
      </c>
      <c r="KP207" s="2">
        <v>-0.131656965914283</v>
      </c>
      <c r="KQ207" s="2">
        <v>-0.0601512408221445</v>
      </c>
      <c r="KR207" s="2">
        <v>-0.135008501748414</v>
      </c>
      <c r="KS207" s="2">
        <v>-0.131935473821626</v>
      </c>
      <c r="KT207" s="2">
        <v>-0.158280433667099</v>
      </c>
      <c r="KU207" s="2">
        <v>-0.170105218546674</v>
      </c>
      <c r="KV207" s="2">
        <v>-0.0201877163548853</v>
      </c>
      <c r="KW207" s="2">
        <v>-0.123981476806822</v>
      </c>
      <c r="KX207" s="2">
        <v>-0.139299411710703</v>
      </c>
      <c r="KY207" s="2">
        <v>-0.176482577577535</v>
      </c>
      <c r="KZ207" s="2">
        <v>-0.184139184792972</v>
      </c>
      <c r="LA207" s="2">
        <v>-0.168707958536952</v>
      </c>
      <c r="LB207" s="2">
        <v>-0.180617711930632</v>
      </c>
      <c r="LC207" s="2">
        <v>-0.186074578725358</v>
      </c>
      <c r="LD207" s="2">
        <v>-0.184781169121764</v>
      </c>
      <c r="LE207" s="2">
        <v>-0.182987389379553</v>
      </c>
      <c r="LF207" s="2">
        <v>-0.185460917234601</v>
      </c>
      <c r="LG207" s="2">
        <v>-0.186570228390969</v>
      </c>
      <c r="LH207" s="2">
        <v>-0.187566248195196</v>
      </c>
      <c r="LI207" s="2">
        <v>-0.187117803259644</v>
      </c>
      <c r="LJ207" s="2">
        <v>-0.188472579012314</v>
      </c>
      <c r="LK207" s="2">
        <v>-0.152743318831274</v>
      </c>
      <c r="LL207" s="2">
        <v>-0.178243314008705</v>
      </c>
      <c r="LM207" s="2">
        <v>-0.190577909972909</v>
      </c>
      <c r="LN207" s="2">
        <v>-0.190795051731176</v>
      </c>
      <c r="LO207" s="2">
        <v>-0.189874559495042</v>
      </c>
      <c r="LP207" s="3" t="s">
        <v>299</v>
      </c>
      <c r="LQ207" s="4">
        <v>0</v>
      </c>
    </row>
    <row r="208" spans="1:329">
      <c r="A208" s="1" t="s">
        <v>361</v>
      </c>
      <c r="B208" s="2" t="s">
        <v>355</v>
      </c>
      <c r="C208" s="2">
        <v>-0.133890534358224</v>
      </c>
      <c r="D208" s="2">
        <v>-0.0809856288751682</v>
      </c>
      <c r="E208" s="2">
        <v>0.00513852149894988</v>
      </c>
      <c r="F208" s="2">
        <v>0.481051537684371</v>
      </c>
      <c r="G208" s="2">
        <v>0.523255469535606</v>
      </c>
      <c r="H208" s="2">
        <v>1.10217027465416</v>
      </c>
      <c r="I208" s="2">
        <v>-0.170665295763903</v>
      </c>
      <c r="J208" s="2">
        <v>0.336819526816872</v>
      </c>
      <c r="K208" s="2">
        <v>2.14261374491352</v>
      </c>
      <c r="L208" s="2">
        <v>2.02814381695952</v>
      </c>
      <c r="M208" s="2">
        <v>0.459079134105797</v>
      </c>
      <c r="N208" s="2">
        <v>0.759635846171976</v>
      </c>
      <c r="O208" s="2">
        <v>0.373013996453914</v>
      </c>
      <c r="P208" s="2">
        <v>0.762409444116988</v>
      </c>
      <c r="Q208" s="2">
        <v>-0.144876736147511</v>
      </c>
      <c r="R208" s="2">
        <v>-0.0485679734611223</v>
      </c>
      <c r="S208" s="2">
        <v>0.0387757731725048</v>
      </c>
      <c r="T208" s="2">
        <v>0.267799230436997</v>
      </c>
      <c r="U208" s="2">
        <v>0.318235437039918</v>
      </c>
      <c r="V208" s="2">
        <v>0.0174967690801843</v>
      </c>
      <c r="W208" s="2">
        <v>-0.0178961110798413</v>
      </c>
      <c r="X208" s="2">
        <v>3.33975566361237</v>
      </c>
      <c r="Y208" s="2">
        <v>0.0982065021893048</v>
      </c>
      <c r="Z208" s="2">
        <v>2.43322681328321</v>
      </c>
      <c r="AA208" s="2">
        <v>0.597601664097127</v>
      </c>
      <c r="AB208" s="2">
        <v>0.536897243825437</v>
      </c>
      <c r="AC208" s="2">
        <v>0.0127118208523526</v>
      </c>
      <c r="AD208" s="2">
        <v>0.299346448198087</v>
      </c>
      <c r="AE208" s="2">
        <v>-0.0881360037192251</v>
      </c>
      <c r="AF208" s="2">
        <v>0.411278829096009</v>
      </c>
      <c r="AG208" s="2">
        <v>1.64825433530302</v>
      </c>
      <c r="AH208" s="2">
        <v>0.43030551428972</v>
      </c>
      <c r="AI208" s="2">
        <v>0.0602268977046754</v>
      </c>
      <c r="AJ208" s="2">
        <v>-0.070501035224873</v>
      </c>
      <c r="AK208" s="2">
        <v>0.0429902650854049</v>
      </c>
      <c r="AL208" s="2">
        <v>0.137646671549233</v>
      </c>
      <c r="AM208" s="2">
        <v>0.0362529792969882</v>
      </c>
      <c r="AN208" s="2">
        <v>1.09633785060667</v>
      </c>
      <c r="AO208" s="2">
        <v>1.65214425724363</v>
      </c>
      <c r="AP208" s="2">
        <v>0.971078429937497</v>
      </c>
      <c r="AQ208" s="2">
        <v>0.290012602631361</v>
      </c>
      <c r="AR208" s="2">
        <v>0.0941346243551376</v>
      </c>
      <c r="AS208" s="2">
        <v>-0.101743353921086</v>
      </c>
      <c r="AT208" s="2">
        <v>0.145559294055483</v>
      </c>
      <c r="AU208" s="2">
        <v>0.392861942032052</v>
      </c>
      <c r="AV208" s="2">
        <v>0.208216051887759</v>
      </c>
      <c r="AW208" s="2">
        <v>0.0235701617434651</v>
      </c>
      <c r="AX208" s="2">
        <v>0.0315221260645379</v>
      </c>
      <c r="AY208" s="2">
        <v>0.0394740903856108</v>
      </c>
      <c r="AZ208" s="2">
        <v>0.0883218712150584</v>
      </c>
      <c r="BA208" s="2">
        <v>1.31403578292903</v>
      </c>
      <c r="BB208" s="2">
        <v>0.17634426415438</v>
      </c>
      <c r="BC208" s="2">
        <v>0.422038815450064</v>
      </c>
      <c r="BD208" s="2">
        <v>0.186863281892645</v>
      </c>
      <c r="BE208" s="2">
        <v>0.34261260904954</v>
      </c>
      <c r="BF208" s="2">
        <v>0.00822685396254528</v>
      </c>
      <c r="BG208" s="2">
        <v>0.119013404503751</v>
      </c>
      <c r="BH208" s="2">
        <v>0.089797189270916</v>
      </c>
      <c r="BI208" s="2">
        <v>0.153747309265493</v>
      </c>
      <c r="BJ208" s="2">
        <v>0.0988310534996179</v>
      </c>
      <c r="BK208" s="2">
        <v>0.287853720542956</v>
      </c>
      <c r="BL208" s="2">
        <v>0.101245657384372</v>
      </c>
      <c r="BM208" s="2">
        <v>0.249082362035016</v>
      </c>
      <c r="BN208" s="2">
        <v>0.162436932614495</v>
      </c>
      <c r="BO208" s="2">
        <v>0.0757964209208267</v>
      </c>
      <c r="BP208" s="2">
        <v>3.77453189467363</v>
      </c>
      <c r="BQ208" s="2">
        <v>1.66342552264409</v>
      </c>
      <c r="BR208" s="2">
        <v>0.285748933449932</v>
      </c>
      <c r="BS208" s="2">
        <v>0.536248103880859</v>
      </c>
      <c r="BT208" s="2">
        <v>-0.0478401498868992</v>
      </c>
      <c r="BU208" s="2">
        <v>0.0441508486226796</v>
      </c>
      <c r="BV208" s="2">
        <v>-0.0377243857505684</v>
      </c>
      <c r="BW208" s="2">
        <v>0.156437305854007</v>
      </c>
      <c r="BX208" s="2">
        <v>0.104530698922081</v>
      </c>
      <c r="BY208" s="2">
        <v>0.100129333388773</v>
      </c>
      <c r="BZ208" s="2">
        <v>-0.0322509557633364</v>
      </c>
      <c r="CA208" s="2">
        <v>0.0586581428386134</v>
      </c>
      <c r="CB208" s="2">
        <v>0.136658208451809</v>
      </c>
      <c r="CC208" s="2">
        <v>0.214663191791857</v>
      </c>
      <c r="CD208" s="2">
        <v>0.967085235732976</v>
      </c>
      <c r="CE208" s="2">
        <v>0.513798680797559</v>
      </c>
      <c r="CF208" s="2">
        <v>0.311744037594144</v>
      </c>
      <c r="CG208" s="2">
        <v>0.470188279066406</v>
      </c>
      <c r="CH208" s="2">
        <v>-0.0664881701129402</v>
      </c>
      <c r="CI208" s="2">
        <v>1.22815751889755</v>
      </c>
      <c r="CJ208" s="2">
        <v>0.0988458066801764</v>
      </c>
      <c r="CK208" s="2">
        <v>0.125303177148557</v>
      </c>
      <c r="CL208" s="2">
        <v>0.179275229358684</v>
      </c>
      <c r="CM208" s="2">
        <v>0.101752183250216</v>
      </c>
      <c r="CN208" s="2">
        <v>-0.027107013475246</v>
      </c>
      <c r="CO208" s="2">
        <v>0.269899099803168</v>
      </c>
      <c r="CP208" s="2">
        <v>0.019773676613058</v>
      </c>
      <c r="CQ208" s="2">
        <v>0.540246215812234</v>
      </c>
      <c r="CR208" s="2">
        <v>0.206342397956819</v>
      </c>
      <c r="CS208" s="2">
        <v>0.0437869368355681</v>
      </c>
      <c r="CT208" s="2">
        <v>0.127280103343407</v>
      </c>
      <c r="CU208" s="2">
        <v>0.210768352124392</v>
      </c>
      <c r="CV208" s="2">
        <v>0.00772032809670081</v>
      </c>
      <c r="CW208" s="2">
        <v>0.367481553744447</v>
      </c>
      <c r="CX208" s="2">
        <v>-0.0179010288066941</v>
      </c>
      <c r="CY208" s="2">
        <v>0.177735980853739</v>
      </c>
      <c r="CZ208" s="2">
        <v>0.0663002903679562</v>
      </c>
      <c r="DA208" s="2">
        <v>0.364806310336492</v>
      </c>
      <c r="DB208" s="2">
        <v>1.83472961983658</v>
      </c>
      <c r="DC208" s="2">
        <v>0.34268145722548</v>
      </c>
      <c r="DD208" s="2">
        <v>0.343315843989499</v>
      </c>
      <c r="DE208" s="2">
        <v>0.509746473870803</v>
      </c>
      <c r="DF208" s="2">
        <v>0.333726276626424</v>
      </c>
      <c r="DG208" s="2">
        <v>0.0817911299544617</v>
      </c>
      <c r="DH208" s="2">
        <v>-0.0025478855720686</v>
      </c>
      <c r="DI208" s="2">
        <v>0.570327950971172</v>
      </c>
      <c r="DJ208" s="2">
        <v>0.233350553832721</v>
      </c>
      <c r="DK208" s="2">
        <v>0.119603531726094</v>
      </c>
      <c r="DL208" s="2">
        <v>0.00688923225856765</v>
      </c>
      <c r="DM208" s="2">
        <v>0.0117676172966037</v>
      </c>
      <c r="DN208" s="2">
        <v>0.253749284818379</v>
      </c>
      <c r="DO208" s="2">
        <v>0.686351880610672</v>
      </c>
      <c r="DP208" s="2">
        <v>0.075786585467121</v>
      </c>
      <c r="DQ208" s="2">
        <v>0.110038552997283</v>
      </c>
      <c r="DR208" s="2">
        <v>0.379972579950709</v>
      </c>
      <c r="DS208" s="2">
        <v>0.194520182602547</v>
      </c>
      <c r="DT208" s="2">
        <v>0.436152691517769</v>
      </c>
      <c r="DU208" s="2">
        <v>0.172419918125799</v>
      </c>
      <c r="DV208" s="2">
        <v>-0.0603656001811308</v>
      </c>
      <c r="DW208" s="2">
        <v>0.651854026737867</v>
      </c>
      <c r="DX208" s="2">
        <v>-0.0324181584763336</v>
      </c>
      <c r="DY208" s="2">
        <v>0.118939638600958</v>
      </c>
      <c r="DZ208" s="2">
        <v>-0.0838920054452078</v>
      </c>
      <c r="EA208" s="2">
        <v>0.161256678169809</v>
      </c>
      <c r="EB208" s="2">
        <v>-0.0446337919788352</v>
      </c>
      <c r="EC208" s="2">
        <v>-0.0165634071027165</v>
      </c>
      <c r="ED208" s="2">
        <v>-0.0531758835222511</v>
      </c>
      <c r="EE208" s="2">
        <v>0.0283747808787082</v>
      </c>
      <c r="EF208" s="2">
        <v>0.0502488299202247</v>
      </c>
      <c r="EG208" s="2">
        <v>0.335762215543507</v>
      </c>
      <c r="EH208" s="2">
        <v>0.117272529197839</v>
      </c>
      <c r="EI208" s="2">
        <v>0.212110891555223</v>
      </c>
      <c r="EJ208" s="2">
        <v>-0.0699354966367943</v>
      </c>
      <c r="EK208" s="2">
        <v>0.233611193355922</v>
      </c>
      <c r="EL208" s="2">
        <v>-0.0733828231606484</v>
      </c>
      <c r="EM208" s="2">
        <v>-0.00954089315683397</v>
      </c>
      <c r="EN208" s="2">
        <v>0.0369955560517699</v>
      </c>
      <c r="EO208" s="2">
        <v>0.045567153956303</v>
      </c>
      <c r="EP208" s="2">
        <v>-0.0364654476762365</v>
      </c>
      <c r="EQ208" s="2">
        <v>0.0278879259202752</v>
      </c>
      <c r="ER208" s="2">
        <v>-0.0170650152417081</v>
      </c>
      <c r="ES208" s="2">
        <v>0.313214437923149</v>
      </c>
      <c r="ET208" s="2">
        <v>0.195597164783323</v>
      </c>
      <c r="EU208" s="2">
        <v>0.0779749739166432</v>
      </c>
      <c r="EV208" s="2">
        <v>0.0288272117491713</v>
      </c>
      <c r="EW208" s="2">
        <v>0.276385581522089</v>
      </c>
      <c r="EX208" s="2">
        <v>-0.0280758056652592</v>
      </c>
      <c r="EY208" s="2">
        <v>0.426528700066724</v>
      </c>
      <c r="EZ208" s="2">
        <v>-0.00622634525800706</v>
      </c>
      <c r="FA208" s="2">
        <v>0.270154821599517</v>
      </c>
      <c r="FB208" s="2">
        <v>-0.0543118784252615</v>
      </c>
      <c r="FC208" s="2">
        <v>0.141930011638073</v>
      </c>
      <c r="FD208" s="2">
        <v>-0.0384177852368215</v>
      </c>
      <c r="FE208" s="2">
        <v>0.0915872418453567</v>
      </c>
      <c r="FF208" s="2">
        <v>0.158188016613625</v>
      </c>
      <c r="FG208" s="2">
        <v>-0.0249874732016638</v>
      </c>
      <c r="FH208" s="2">
        <v>-0.0220958498121828</v>
      </c>
      <c r="FI208" s="2">
        <v>0.0240570167018981</v>
      </c>
      <c r="FJ208" s="2">
        <v>0.18705999096676</v>
      </c>
      <c r="FK208" s="2">
        <v>0.290061779899889</v>
      </c>
      <c r="FL208" s="2">
        <v>0.157981472085805</v>
      </c>
      <c r="FM208" s="2">
        <v>0.0259011642717202</v>
      </c>
      <c r="FN208" s="2">
        <v>-0.061403240547084</v>
      </c>
      <c r="FO208" s="2">
        <v>0.125313012602263</v>
      </c>
      <c r="FP208" s="2">
        <v>-0.0739434440218743</v>
      </c>
      <c r="FQ208" s="2">
        <v>-0.0275889507068262</v>
      </c>
      <c r="FR208" s="2">
        <v>-0.111805023062035</v>
      </c>
      <c r="FS208" s="2">
        <v>-0.084619829019431</v>
      </c>
      <c r="FT208" s="2">
        <v>-0.0903735694372759</v>
      </c>
      <c r="FU208" s="2">
        <v>0.0117184400280751</v>
      </c>
      <c r="FV208" s="2">
        <v>-0.0705059529517259</v>
      </c>
      <c r="FW208" s="2">
        <v>-0.0389390642832245</v>
      </c>
      <c r="FX208" s="2">
        <v>-0.0696699393867399</v>
      </c>
      <c r="FY208" s="2">
        <v>0.128504617329769</v>
      </c>
      <c r="FZ208" s="2">
        <v>-0.0601983974681336</v>
      </c>
      <c r="GA208" s="2">
        <v>0.15523738050191</v>
      </c>
      <c r="GB208" s="2">
        <v>-0.055167562897659</v>
      </c>
      <c r="GC208" s="2">
        <v>-0.0331656529579682</v>
      </c>
      <c r="GD208" s="2">
        <v>-0.0868032997421003</v>
      </c>
      <c r="GE208" s="2">
        <v>-0.0643145348439765</v>
      </c>
      <c r="GF208" s="2">
        <v>-0.0680569249790022</v>
      </c>
      <c r="GG208" s="2">
        <v>0.00509917968412701</v>
      </c>
      <c r="GH208" s="2">
        <v>-0.0785267654487388</v>
      </c>
      <c r="GI208" s="2">
        <v>-0.0307215427120973</v>
      </c>
      <c r="GJ208" s="2">
        <v>-0.0919767483913079</v>
      </c>
      <c r="GK208" s="2">
        <v>-0.0888884159277125</v>
      </c>
      <c r="GL208" s="2">
        <v>-0.0723304296141365</v>
      </c>
      <c r="GM208" s="2">
        <v>-0.0149258040607145</v>
      </c>
      <c r="GN208" s="2">
        <v>-0.0621163109407486</v>
      </c>
      <c r="GO208" s="2">
        <v>0.0107594832917676</v>
      </c>
      <c r="GP208" s="2">
        <v>-0.0396521346768891</v>
      </c>
      <c r="GQ208" s="2">
        <v>-0.0184468964873615</v>
      </c>
      <c r="GR208" s="2">
        <v>-0.10286951337039</v>
      </c>
      <c r="GS208" s="2">
        <v>-0.0250415681970453</v>
      </c>
      <c r="GT208" s="2">
        <v>-0.119737316475696</v>
      </c>
      <c r="GU208" s="2">
        <v>0.0465162752389048</v>
      </c>
      <c r="GV208" s="2">
        <v>-0.00990972267079839</v>
      </c>
      <c r="GW208" s="2">
        <v>-0.0772776628281126</v>
      </c>
      <c r="GX208" s="2">
        <v>0.22696734437771</v>
      </c>
      <c r="GY208" s="2">
        <v>-0.0355507504816048</v>
      </c>
      <c r="GZ208" s="2">
        <v>-0.102092512527639</v>
      </c>
      <c r="HA208" s="2">
        <v>-0.02222862843721</v>
      </c>
      <c r="HB208" s="2">
        <v>7.21600140584597</v>
      </c>
      <c r="HC208" s="2">
        <v>14.4542314401292</v>
      </c>
      <c r="HD208" s="2">
        <v>2.47219979859212</v>
      </c>
      <c r="HE208" s="2">
        <v>0.343414198526556</v>
      </c>
      <c r="HF208" s="2">
        <v>-0.0362539854215636</v>
      </c>
      <c r="HG208" s="2">
        <v>0.00828094895792672</v>
      </c>
      <c r="HH208" s="2">
        <v>-0.0915636593356677</v>
      </c>
      <c r="HI208" s="2">
        <v>0.0481292896466425</v>
      </c>
      <c r="HJ208" s="2">
        <v>-0.00182497972469834</v>
      </c>
      <c r="HK208" s="2">
        <v>0.205644080743713</v>
      </c>
      <c r="HL208" s="2">
        <v>0.166995665407095</v>
      </c>
      <c r="HM208" s="2">
        <v>0.0150083992926377</v>
      </c>
      <c r="HN208" s="2">
        <v>-0.104772673662447</v>
      </c>
      <c r="HO208" s="2">
        <v>-0.04206182083479</v>
      </c>
      <c r="HP208" s="2">
        <v>-0.120297937336922</v>
      </c>
      <c r="HQ208" s="2">
        <v>-0.0829723905237232</v>
      </c>
      <c r="HR208" s="2">
        <v>0.0451294762663985</v>
      </c>
      <c r="HS208" s="2">
        <v>0.0700328450492761</v>
      </c>
      <c r="HT208" s="2">
        <v>0.178955577113248</v>
      </c>
      <c r="HU208" s="2">
        <v>0.0925117744936942</v>
      </c>
      <c r="HV208" s="2">
        <v>-0.0420864094690542</v>
      </c>
      <c r="HW208" s="2">
        <v>0.344732149323122</v>
      </c>
      <c r="HX208" s="2">
        <v>0.0164197868994082</v>
      </c>
      <c r="HY208" s="2">
        <v>0.591395492808819</v>
      </c>
      <c r="HZ208" s="2">
        <v>0.0675838170765523</v>
      </c>
      <c r="IA208" s="2">
        <v>-0.0275397734382976</v>
      </c>
      <c r="IB208" s="2">
        <v>0.354838078005747</v>
      </c>
      <c r="IC208" s="2">
        <v>-0.0213286844231368</v>
      </c>
      <c r="ID208" s="2">
        <v>-0.136964113641261</v>
      </c>
      <c r="IE208" s="2">
        <v>-0.132361121306985</v>
      </c>
      <c r="IF208" s="2">
        <v>0.172262550866507</v>
      </c>
      <c r="IG208" s="2">
        <v>0.0893841002152759</v>
      </c>
      <c r="IH208" s="2">
        <v>-0.0726353286790138</v>
      </c>
      <c r="II208" s="2">
        <v>-0.0891441377240612</v>
      </c>
      <c r="IJ208" s="2">
        <v>-0.129626865176796</v>
      </c>
      <c r="IK208" s="2">
        <v>0.43759850321251</v>
      </c>
      <c r="IL208" s="2">
        <v>-0.00424941906315778</v>
      </c>
      <c r="IM208" s="2">
        <v>-0.10629225125998</v>
      </c>
      <c r="IN208" s="2">
        <v>-0.0790283735877304</v>
      </c>
      <c r="IO208" s="2">
        <v>-0.0262759176371128</v>
      </c>
      <c r="IP208" s="2">
        <v>0.163228686637805</v>
      </c>
      <c r="IQ208" s="2">
        <v>-0.0756154711518463</v>
      </c>
      <c r="IR208" s="2">
        <v>-0.114386829659786</v>
      </c>
      <c r="IS208" s="2">
        <v>-0.140868788762431</v>
      </c>
      <c r="IT208" s="2">
        <v>-0.136216619159627</v>
      </c>
      <c r="IU208" s="2">
        <v>-0.124925518305463</v>
      </c>
      <c r="IV208" s="2">
        <v>-0.0850771776167469</v>
      </c>
      <c r="IW208" s="2">
        <v>-0.098945167341809</v>
      </c>
      <c r="IX208" s="2">
        <v>-0.0708452761045732</v>
      </c>
      <c r="IY208" s="2">
        <v>0.342745387674567</v>
      </c>
      <c r="IZ208" s="2">
        <v>-0.0622589250194815</v>
      </c>
      <c r="JA208" s="2">
        <v>0.261942217755242</v>
      </c>
      <c r="JB208" s="2">
        <v>0.00329437392912779</v>
      </c>
      <c r="JC208" s="2">
        <v>0.888077036114945</v>
      </c>
      <c r="JD208" s="2">
        <v>0.0868809772471707</v>
      </c>
      <c r="JE208" s="2">
        <v>-0.0948585363270832</v>
      </c>
      <c r="JF208" s="2">
        <v>-0.140913048304107</v>
      </c>
      <c r="JG208" s="2">
        <v>-0.151746800560955</v>
      </c>
      <c r="JH208" s="2">
        <v>-0.151741882834102</v>
      </c>
      <c r="JI208" s="2">
        <v>-0.137436215419136</v>
      </c>
      <c r="JJ208" s="2">
        <v>-0.0191304605199088</v>
      </c>
      <c r="JK208" s="2">
        <v>-0.111583725353656</v>
      </c>
      <c r="JL208" s="2">
        <v>-0.127020469944781</v>
      </c>
      <c r="JM208" s="2">
        <v>0.0570795525188457</v>
      </c>
      <c r="JN208" s="2">
        <v>-0.0952372012947534</v>
      </c>
      <c r="JO208" s="2">
        <v>-0.114303228303287</v>
      </c>
      <c r="JP208" s="2">
        <v>0.0020846131233245</v>
      </c>
      <c r="JQ208" s="2">
        <v>-0.00527230624855244</v>
      </c>
      <c r="JR208" s="2">
        <v>0.00505000241559842</v>
      </c>
      <c r="JS208" s="2">
        <v>-0.120450386869361</v>
      </c>
      <c r="JT208" s="2">
        <v>0.835796681942202</v>
      </c>
      <c r="JU208" s="2">
        <v>0.0822288076443662</v>
      </c>
      <c r="JV208" s="2">
        <v>-0.108633089241941</v>
      </c>
      <c r="JW208" s="2">
        <v>-0.136501847317092</v>
      </c>
      <c r="JX208" s="2">
        <v>-0.195081809588348</v>
      </c>
      <c r="JY208" s="2">
        <v>0.0977934131336646</v>
      </c>
      <c r="JZ208" s="2">
        <v>-0.0702748197896415</v>
      </c>
      <c r="KA208" s="2">
        <v>0.116185711563357</v>
      </c>
      <c r="KB208" s="2">
        <v>-0.0585903007872488</v>
      </c>
      <c r="KC208" s="2">
        <v>-0.0671323923306647</v>
      </c>
      <c r="KD208" s="2">
        <v>-0.056805165939661</v>
      </c>
      <c r="KE208" s="2">
        <v>-0.0464779395486573</v>
      </c>
      <c r="KF208" s="2">
        <v>-0.000654560733717918</v>
      </c>
      <c r="KG208" s="2">
        <v>-0.100661454013457</v>
      </c>
      <c r="KH208" s="2">
        <v>-0.0813593761159855</v>
      </c>
      <c r="KI208" s="2">
        <v>-0.129366225653594</v>
      </c>
      <c r="KJ208" s="2">
        <v>-0.149248595319703</v>
      </c>
      <c r="KK208" s="2">
        <v>-0.16434601675798</v>
      </c>
      <c r="KL208" s="2">
        <v>-0.165904936170336</v>
      </c>
      <c r="KM208" s="2">
        <v>-0.15373356220951</v>
      </c>
      <c r="KN208" s="2">
        <v>-0.165255796225759</v>
      </c>
      <c r="KO208" s="2">
        <v>-0.0575624958750012</v>
      </c>
      <c r="KP208" s="2">
        <v>-0.13790831719701</v>
      </c>
      <c r="KQ208" s="2">
        <v>-0.0636998189873692</v>
      </c>
      <c r="KR208" s="2">
        <v>-0.14544227473559</v>
      </c>
      <c r="KS208" s="2">
        <v>-0.13310861578862</v>
      </c>
      <c r="KT208" s="2">
        <v>-0.172794671491191</v>
      </c>
      <c r="KU208" s="2">
        <v>-0.179045102321175</v>
      </c>
      <c r="KV208" s="2">
        <v>-0.0110850593886317</v>
      </c>
      <c r="KW208" s="2">
        <v>-0.115753957724881</v>
      </c>
      <c r="KX208" s="2">
        <v>-0.140185224729884</v>
      </c>
      <c r="KY208" s="2">
        <v>-0.186564306679196</v>
      </c>
      <c r="KZ208" s="2">
        <v>-0.190316532267928</v>
      </c>
      <c r="LA208" s="2">
        <v>-0.175863333047375</v>
      </c>
      <c r="LB208" s="2">
        <v>-0.183712025104538</v>
      </c>
      <c r="LC208" s="2">
        <v>-0.191555799434848</v>
      </c>
      <c r="LD208" s="2">
        <v>-0.195553911366222</v>
      </c>
      <c r="LE208" s="2">
        <v>-0.189814924128936</v>
      </c>
      <c r="LF208" s="2">
        <v>-0.198002939338946</v>
      </c>
      <c r="LG208" s="2">
        <v>-0.191309913092205</v>
      </c>
      <c r="LH208" s="2">
        <v>-0.19740789438975</v>
      </c>
      <c r="LI208" s="2">
        <v>-0.197732464362039</v>
      </c>
      <c r="LJ208" s="2">
        <v>-0.192804902055474</v>
      </c>
      <c r="LK208" s="2">
        <v>-0.159743024423704</v>
      </c>
      <c r="LL208" s="2">
        <v>-0.186903629832043</v>
      </c>
      <c r="LM208" s="2">
        <v>-0.196188298130241</v>
      </c>
      <c r="LN208" s="2">
        <v>-0.199256959686425</v>
      </c>
      <c r="LO208" s="2">
        <v>-0.199099592427134</v>
      </c>
      <c r="LP208" s="3" t="s">
        <v>299</v>
      </c>
      <c r="LQ208" s="4">
        <v>0</v>
      </c>
    </row>
    <row r="209" spans="1:329">
      <c r="A209" s="1" t="s">
        <v>362</v>
      </c>
      <c r="B209" s="2" t="s">
        <v>363</v>
      </c>
      <c r="C209" s="2">
        <v>-0.143029855654035</v>
      </c>
      <c r="D209" s="2">
        <v>-0.0583874971823495</v>
      </c>
      <c r="E209" s="2">
        <v>0.436408103779932</v>
      </c>
      <c r="F209" s="2">
        <v>0.499697675900567</v>
      </c>
      <c r="G209" s="2">
        <v>0.251639368336559</v>
      </c>
      <c r="H209" s="2">
        <v>0.120799412011547</v>
      </c>
      <c r="I209" s="2">
        <v>-0.221630198515231</v>
      </c>
      <c r="J209" s="2">
        <v>-0.173710951052465</v>
      </c>
      <c r="K209" s="2">
        <v>2.82385968073574</v>
      </c>
      <c r="L209" s="2">
        <v>0.397194556229054</v>
      </c>
      <c r="M209" s="2">
        <v>0.0171539399262236</v>
      </c>
      <c r="N209" s="2">
        <v>0.685944431291667</v>
      </c>
      <c r="O209" s="2">
        <v>0.271081015341281</v>
      </c>
      <c r="P209" s="2">
        <v>0.223860172908759</v>
      </c>
      <c r="Q209" s="2">
        <v>-0.190959931101767</v>
      </c>
      <c r="R209" s="2">
        <v>-0.0622530878148673</v>
      </c>
      <c r="S209" s="2">
        <v>0.18260013619949</v>
      </c>
      <c r="T209" s="2">
        <v>0.0334554712910852</v>
      </c>
      <c r="U209" s="2">
        <v>0.0412570344583936</v>
      </c>
      <c r="V209" s="2">
        <v>0.000657504831991391</v>
      </c>
      <c r="W209" s="2">
        <v>0.214705111620821</v>
      </c>
      <c r="X209" s="2">
        <v>0.844866766623499</v>
      </c>
      <c r="Y209" s="2">
        <v>-0.0598655171300769</v>
      </c>
      <c r="Z209" s="2">
        <v>0.917885283235219</v>
      </c>
      <c r="AA209" s="2">
        <v>0.120577438319764</v>
      </c>
      <c r="AB209" s="2">
        <v>0.520530718973296</v>
      </c>
      <c r="AC209" s="2">
        <v>-0.0310630771230813</v>
      </c>
      <c r="AD209" s="2">
        <v>-0.148119008587602</v>
      </c>
      <c r="AE209" s="2">
        <v>-0.200569767758236</v>
      </c>
      <c r="AF209" s="2">
        <v>0.0210303585437065</v>
      </c>
      <c r="AG209" s="2">
        <v>1.63187178384472</v>
      </c>
      <c r="AH209" s="2">
        <v>0.364082578205975</v>
      </c>
      <c r="AI209" s="2">
        <v>0.119142730311897</v>
      </c>
      <c r="AJ209" s="2">
        <v>-0.0386047686512289</v>
      </c>
      <c r="AK209" s="2">
        <v>0.0861877580708101</v>
      </c>
      <c r="AL209" s="2">
        <v>0.0409105389395124</v>
      </c>
      <c r="AM209" s="2">
        <v>-0.00437209418426779</v>
      </c>
      <c r="AN209" s="2">
        <v>0.342296672456322</v>
      </c>
      <c r="AO209" s="2">
        <v>0.949183573776656</v>
      </c>
      <c r="AP209" s="2">
        <v>0.660579876511071</v>
      </c>
      <c r="AQ209" s="2">
        <v>0.371976179245486</v>
      </c>
      <c r="AR209" s="2">
        <v>0.118541777146337</v>
      </c>
      <c r="AS209" s="2">
        <v>-0.134887210960328</v>
      </c>
      <c r="AT209" s="2">
        <v>-0.0254866648660878</v>
      </c>
      <c r="AU209" s="2">
        <v>0.681358779658975</v>
      </c>
      <c r="AV209" s="2">
        <v>0.104692784376057</v>
      </c>
      <c r="AW209" s="2">
        <v>0.109652001490043</v>
      </c>
      <c r="AX209" s="2">
        <v>0.153137189109627</v>
      </c>
      <c r="AY209" s="2">
        <v>0.07335118189476</v>
      </c>
      <c r="AZ209" s="2">
        <v>0.101265727134623</v>
      </c>
      <c r="BA209" s="2">
        <v>0.129185686366968</v>
      </c>
      <c r="BB209" s="2">
        <v>0.154609795064872</v>
      </c>
      <c r="BC209" s="2">
        <v>0.00863772975122287</v>
      </c>
      <c r="BD209" s="2">
        <v>0.361954879160345</v>
      </c>
      <c r="BE209" s="2">
        <v>0.715266614576984</v>
      </c>
      <c r="BF209" s="2">
        <v>0.129905747367143</v>
      </c>
      <c r="BG209" s="2">
        <v>0.215479312545822</v>
      </c>
      <c r="BH209" s="2">
        <v>0.144653462889522</v>
      </c>
      <c r="BI209" s="2">
        <v>0.0238077366872382</v>
      </c>
      <c r="BJ209" s="2">
        <v>0.2701768785967</v>
      </c>
      <c r="BK209" s="2">
        <v>0.208576472130611</v>
      </c>
      <c r="BL209" s="2">
        <v>0.128048747945639</v>
      </c>
      <c r="BM209" s="2">
        <v>0.0810877771522782</v>
      </c>
      <c r="BN209" s="2">
        <v>0.0483331226330445</v>
      </c>
      <c r="BO209" s="2">
        <v>0.0155784681138109</v>
      </c>
      <c r="BP209" s="2">
        <v>2.47438105199672</v>
      </c>
      <c r="BQ209" s="2">
        <v>1.18069672031409</v>
      </c>
      <c r="BR209" s="2">
        <v>0.187218271787078</v>
      </c>
      <c r="BS209" s="2">
        <v>0.374683175486745</v>
      </c>
      <c r="BT209" s="2">
        <v>-0.0693237619970358</v>
      </c>
      <c r="BU209" s="2">
        <v>-0.0613651930477344</v>
      </c>
      <c r="BV209" s="2">
        <v>-0.0226118348578708</v>
      </c>
      <c r="BW209" s="2">
        <v>0.194191494104561</v>
      </c>
      <c r="BX209" s="2">
        <v>0.462384439711053</v>
      </c>
      <c r="BY209" s="2">
        <v>0.179059385115923</v>
      </c>
      <c r="BZ209" s="2">
        <v>-0.0720578282007073</v>
      </c>
      <c r="CA209" s="2">
        <v>-0.0293414275136406</v>
      </c>
      <c r="CB209" s="2">
        <v>-0.0766813777807777</v>
      </c>
      <c r="CC209" s="2">
        <v>-0.124015914055432</v>
      </c>
      <c r="CD209" s="2">
        <v>1.22003478969206</v>
      </c>
      <c r="CE209" s="2">
        <v>0.280273974576596</v>
      </c>
      <c r="CF209" s="2">
        <v>0.272169227830267</v>
      </c>
      <c r="CG209" s="2">
        <v>0.278113791576072</v>
      </c>
      <c r="CH209" s="2">
        <v>-0.107237951352109</v>
      </c>
      <c r="CI209" s="2">
        <v>1.18843331557161</v>
      </c>
      <c r="CJ209" s="2">
        <v>0.118308975469589</v>
      </c>
      <c r="CK209" s="2">
        <v>0.00845906799929977</v>
      </c>
      <c r="CL209" s="2">
        <v>0.487337531062978</v>
      </c>
      <c r="CM209" s="2">
        <v>0.115309623634274</v>
      </c>
      <c r="CN209" s="2">
        <v>-0.00193579756713471</v>
      </c>
      <c r="CO209" s="2">
        <v>0.253420571863307</v>
      </c>
      <c r="CP209" s="2">
        <v>0.122894627102282</v>
      </c>
      <c r="CQ209" s="2">
        <v>0.477061773331159</v>
      </c>
      <c r="CR209" s="2">
        <v>0.205512152385506</v>
      </c>
      <c r="CS209" s="2">
        <v>-0.0286430224833958</v>
      </c>
      <c r="CT209" s="2">
        <v>0.44096127145773</v>
      </c>
      <c r="CU209" s="2">
        <v>0.443624955759128</v>
      </c>
      <c r="CV209" s="2">
        <v>-0.0127854385021007</v>
      </c>
      <c r="CW209" s="2">
        <v>0.122022974312597</v>
      </c>
      <c r="CX209" s="2">
        <v>-0.0639909794017556</v>
      </c>
      <c r="CY209" s="2">
        <v>0.0362382634270994</v>
      </c>
      <c r="CZ209" s="2">
        <v>0.213427409394947</v>
      </c>
      <c r="DA209" s="2">
        <v>0.463250678508256</v>
      </c>
      <c r="DB209" s="2">
        <v>2.66335645959901</v>
      </c>
      <c r="DC209" s="2">
        <v>0.450711871918744</v>
      </c>
      <c r="DD209" s="2">
        <v>0.482995509091999</v>
      </c>
      <c r="DE209" s="2">
        <v>0.850989992121227</v>
      </c>
      <c r="DF209" s="2">
        <v>0.678879171101981</v>
      </c>
      <c r="DG209" s="2">
        <v>0.123111186801583</v>
      </c>
      <c r="DH209" s="2">
        <v>0.13366305815001</v>
      </c>
      <c r="DI209" s="2">
        <v>0.236193247783935</v>
      </c>
      <c r="DJ209" s="2">
        <v>0.343596030652127</v>
      </c>
      <c r="DK209" s="2">
        <v>0.177456843341098</v>
      </c>
      <c r="DL209" s="2">
        <v>-0.0284264627840951</v>
      </c>
      <c r="DM209" s="2">
        <v>-0.0316911002510534</v>
      </c>
      <c r="DN209" s="2">
        <v>0.342735205847406</v>
      </c>
      <c r="DO209" s="2">
        <v>0.833741012071925</v>
      </c>
      <c r="DP209" s="2">
        <v>0.240941319191104</v>
      </c>
      <c r="DQ209" s="2">
        <v>0.180856830620119</v>
      </c>
      <c r="DR209" s="2">
        <v>0.120777756041617</v>
      </c>
      <c r="DS209" s="2">
        <v>0.32794959237765</v>
      </c>
      <c r="DT209" s="2">
        <v>1.29901411202704</v>
      </c>
      <c r="DU209" s="2">
        <v>0.166661342330957</v>
      </c>
      <c r="DV209" s="2">
        <v>0.00416035796818051</v>
      </c>
      <c r="DW209" s="2">
        <v>0.81495987215007</v>
      </c>
      <c r="DX209" s="2">
        <v>0.00860524579632776</v>
      </c>
      <c r="DY209" s="2">
        <v>0.126814357659625</v>
      </c>
      <c r="DZ209" s="2">
        <v>-0.086875925625359</v>
      </c>
      <c r="EA209" s="2">
        <v>0.0895606753874188</v>
      </c>
      <c r="EB209" s="2">
        <v>-0.0361035041243056</v>
      </c>
      <c r="EC209" s="2">
        <v>-0.0581980074454614</v>
      </c>
      <c r="ED209" s="2">
        <v>-0.0553935593395171</v>
      </c>
      <c r="EE209" s="2">
        <v>-0.0100297163284991</v>
      </c>
      <c r="EF209" s="2">
        <v>0.130468802585325</v>
      </c>
      <c r="EG209" s="2">
        <v>0.253875347231839</v>
      </c>
      <c r="EH209" s="2">
        <v>0.379523284766116</v>
      </c>
      <c r="EI209" s="2">
        <v>0.206069793611205</v>
      </c>
      <c r="EJ209" s="2">
        <v>-0.0200564304061223</v>
      </c>
      <c r="EK209" s="2">
        <v>0.154485273237774</v>
      </c>
      <c r="EL209" s="2">
        <v>0.0683811367958086</v>
      </c>
      <c r="EM209" s="2">
        <v>0.0259137797629377</v>
      </c>
      <c r="EN209" s="2">
        <v>0.867356491395879</v>
      </c>
      <c r="EO209" s="2">
        <v>0.174035200092147</v>
      </c>
      <c r="EP209" s="2">
        <v>-0.0571964188361955</v>
      </c>
      <c r="EQ209" s="2">
        <v>-0.0188057981426607</v>
      </c>
      <c r="ER209" s="2">
        <v>0.019227499047028</v>
      </c>
      <c r="ES209" s="2">
        <v>0.191701057562603</v>
      </c>
      <c r="ET209" s="2">
        <v>0.142385000039347</v>
      </c>
      <c r="EU209" s="2">
        <v>0.0930635285236079</v>
      </c>
      <c r="EV209" s="2">
        <v>-0.000522745529197524</v>
      </c>
      <c r="EW209" s="2">
        <v>0.106517299842665</v>
      </c>
      <c r="EX209" s="2">
        <v>-0.0534770060007057</v>
      </c>
      <c r="EY209" s="2">
        <v>0.249993514621874</v>
      </c>
      <c r="EZ209" s="2">
        <v>0.0345978237048965</v>
      </c>
      <c r="FA209" s="2">
        <v>0.0821326777014042</v>
      </c>
      <c r="FB209" s="2">
        <v>-0.0946558328227373</v>
      </c>
      <c r="FC209" s="2">
        <v>0.0132017254139855</v>
      </c>
      <c r="FD209" s="2">
        <v>-0.030348430115389</v>
      </c>
      <c r="FE209" s="2">
        <v>-0.000641853363812919</v>
      </c>
      <c r="FF209" s="2">
        <v>0.274535142545127</v>
      </c>
      <c r="FG209" s="2">
        <v>-0.0302239082882911</v>
      </c>
      <c r="FH209" s="2">
        <v>0.0213118861527974</v>
      </c>
      <c r="FI209" s="2">
        <v>0.000137761553669667</v>
      </c>
      <c r="FJ209" s="2">
        <v>-0.0210363630454581</v>
      </c>
      <c r="FK209" s="2">
        <v>0.135557955518891</v>
      </c>
      <c r="FL209" s="2">
        <v>0.152216810387599</v>
      </c>
      <c r="FM209" s="2">
        <v>0.19242653255526</v>
      </c>
      <c r="FN209" s="2">
        <v>-0.0503639603232579</v>
      </c>
      <c r="FO209" s="2">
        <v>-0.00963449487727525</v>
      </c>
      <c r="FP209" s="2">
        <v>-0.0751817018631202</v>
      </c>
      <c r="FQ209" s="2">
        <v>-0.0724043237195885</v>
      </c>
      <c r="FR209" s="2">
        <v>-0.112132200556305</v>
      </c>
      <c r="FS209" s="2">
        <v>-0.118287910008928</v>
      </c>
      <c r="FT209" s="2">
        <v>-0.0746727865697635</v>
      </c>
      <c r="FU209" s="2">
        <v>0.0199367320622378</v>
      </c>
      <c r="FV209" s="2">
        <v>-0.0702441407190638</v>
      </c>
      <c r="FW209" s="2">
        <v>-0.0581871794604963</v>
      </c>
      <c r="FX209" s="2">
        <v>-0.024620426068885</v>
      </c>
      <c r="FY209" s="2">
        <v>-0.00364661919161039</v>
      </c>
      <c r="FZ209" s="2">
        <v>-0.105727447449487</v>
      </c>
      <c r="GA209" s="2">
        <v>0.00789059878863539</v>
      </c>
      <c r="GB209" s="2">
        <v>-0.0404022141554248</v>
      </c>
      <c r="GC209" s="2">
        <v>-0.0603202924986084</v>
      </c>
      <c r="GD209" s="2">
        <v>-0.0404725960576976</v>
      </c>
      <c r="GE209" s="2">
        <v>-0.0515712806468594</v>
      </c>
      <c r="GF209" s="2">
        <v>0.00574665776555827</v>
      </c>
      <c r="GG209" s="2">
        <v>-0.000907138995456299</v>
      </c>
      <c r="GH209" s="2">
        <v>-0.068804018718714</v>
      </c>
      <c r="GI209" s="2">
        <v>0.0210790844760491</v>
      </c>
      <c r="GJ209" s="2">
        <v>-0.0784625813075261</v>
      </c>
      <c r="GK209" s="2">
        <v>-0.114259899601935</v>
      </c>
      <c r="GL209" s="2">
        <v>0.0206243091075176</v>
      </c>
      <c r="GM209" s="2">
        <v>-0.0927176235139959</v>
      </c>
      <c r="GN209" s="2">
        <v>-0.0698976452001827</v>
      </c>
      <c r="GO209" s="2">
        <v>-0.0348582858533264</v>
      </c>
      <c r="GP209" s="2">
        <v>0.0547108057774507</v>
      </c>
      <c r="GQ209" s="2">
        <v>-0.0389350221926625</v>
      </c>
      <c r="GR209" s="2">
        <v>-0.0724801196143437</v>
      </c>
      <c r="GS209" s="2">
        <v>-0.0346796241014033</v>
      </c>
      <c r="GT209" s="2">
        <v>-0.0640613613040283</v>
      </c>
      <c r="GU209" s="2">
        <v>0.0317175797041969</v>
      </c>
      <c r="GV209" s="2">
        <v>0.140333096888472</v>
      </c>
      <c r="GW209" s="2">
        <v>-0.0588801704982586</v>
      </c>
      <c r="GX209" s="2">
        <v>0.16369988844302</v>
      </c>
      <c r="GY209" s="2">
        <v>0.386279947384298</v>
      </c>
      <c r="GZ209" s="2">
        <v>-0.0381554072751799</v>
      </c>
      <c r="HA209" s="2">
        <v>-0.0539750933090973</v>
      </c>
      <c r="HB209" s="2">
        <v>7.47394865195538</v>
      </c>
      <c r="HC209" s="2">
        <v>15.0018723972199</v>
      </c>
      <c r="HD209" s="2">
        <v>2.56779949228257</v>
      </c>
      <c r="HE209" s="2">
        <v>0.295471051475024</v>
      </c>
      <c r="HF209" s="2">
        <v>-0.0474025064353205</v>
      </c>
      <c r="HG209" s="2">
        <v>0.0344245759454559</v>
      </c>
      <c r="HH209" s="2">
        <v>-0.0722310759601479</v>
      </c>
      <c r="HI209" s="2">
        <v>0.000543810989858514</v>
      </c>
      <c r="HJ209" s="2">
        <v>0.0715266664281515</v>
      </c>
      <c r="HK209" s="2">
        <v>0.156916155862425</v>
      </c>
      <c r="HL209" s="2">
        <v>0.148118418078333</v>
      </c>
      <c r="HM209" s="2">
        <v>0.00419825591555814</v>
      </c>
      <c r="HN209" s="2">
        <v>-0.0541645830459855</v>
      </c>
      <c r="HO209" s="2">
        <v>-0.0483932670596213</v>
      </c>
      <c r="HP209" s="2">
        <v>-0.115727091564697</v>
      </c>
      <c r="HQ209" s="2">
        <v>-0.0908768660699398</v>
      </c>
      <c r="HR209" s="2">
        <v>0.0500926701898629</v>
      </c>
      <c r="HS209" s="2">
        <v>0.0351283949681832</v>
      </c>
      <c r="HT209" s="2">
        <v>0.0201587057540211</v>
      </c>
      <c r="HU209" s="2">
        <v>0.0490152856858418</v>
      </c>
      <c r="HV209" s="2">
        <v>-0.00944500514038712</v>
      </c>
      <c r="HW209" s="2">
        <v>-0.0678998819741335</v>
      </c>
      <c r="HX209" s="2">
        <v>-0.0144908461340939</v>
      </c>
      <c r="HY209" s="2">
        <v>0.544974895031865</v>
      </c>
      <c r="HZ209" s="2">
        <v>0.0892412498309503</v>
      </c>
      <c r="IA209" s="2">
        <v>-0.0219946397148638</v>
      </c>
      <c r="IB209" s="2">
        <v>0.999928925315296</v>
      </c>
      <c r="IC209" s="2">
        <v>0.0844606944688869</v>
      </c>
      <c r="ID209" s="2">
        <v>-0.0828154312634705</v>
      </c>
      <c r="IE209" s="2">
        <v>-0.112462454097739</v>
      </c>
      <c r="IF209" s="2">
        <v>0.582515518905644</v>
      </c>
      <c r="IG209" s="2">
        <v>0.10796824982798</v>
      </c>
      <c r="IH209" s="2">
        <v>-0.0448579299685371</v>
      </c>
      <c r="II209" s="2">
        <v>-0.108461513653158</v>
      </c>
      <c r="IJ209" s="2">
        <v>-0.122213054558754</v>
      </c>
      <c r="IK209" s="2">
        <v>0.128157027795289</v>
      </c>
      <c r="IL209" s="2">
        <v>0.378527110149332</v>
      </c>
      <c r="IM209" s="2">
        <v>-0.11119557985683</v>
      </c>
      <c r="IN209" s="2">
        <v>-0.0583495992349719</v>
      </c>
      <c r="IO209" s="2">
        <v>-0.045734996750705</v>
      </c>
      <c r="IP209" s="2">
        <v>0.261270860962958</v>
      </c>
      <c r="IQ209" s="2">
        <v>0.568282132669104</v>
      </c>
      <c r="IR209" s="2">
        <v>-0.0896316477989606</v>
      </c>
      <c r="IS209" s="2">
        <v>-0.127264309544943</v>
      </c>
      <c r="IT209" s="2">
        <v>-0.101645297117668</v>
      </c>
      <c r="IU209" s="2">
        <v>-0.00830265272657583</v>
      </c>
      <c r="IV209" s="2">
        <v>0.0127631920229016</v>
      </c>
      <c r="IW209" s="2">
        <v>-0.095332581883052</v>
      </c>
      <c r="IX209" s="2">
        <v>-0.0985160094627726</v>
      </c>
      <c r="IY209" s="2">
        <v>-0.0466391334952855</v>
      </c>
      <c r="IZ209" s="2">
        <v>-0.134351225704559</v>
      </c>
      <c r="JA209" s="2">
        <v>-0.0784788232849736</v>
      </c>
      <c r="JB209" s="2">
        <v>-0.0571964188361955</v>
      </c>
      <c r="JC209" s="2">
        <v>0.532977487690605</v>
      </c>
      <c r="JD209" s="2">
        <v>0.0658798722688853</v>
      </c>
      <c r="JE209" s="2">
        <v>-0.100605810561025</v>
      </c>
      <c r="JF209" s="2">
        <v>-0.122673243919768</v>
      </c>
      <c r="JG209" s="2">
        <v>-0.142185272826762</v>
      </c>
      <c r="JH209" s="2">
        <v>-0.143197689420993</v>
      </c>
      <c r="JI209" s="2">
        <v>-0.122906045596516</v>
      </c>
      <c r="JJ209" s="2">
        <v>-0.0180965651274508</v>
      </c>
      <c r="JK209" s="2">
        <v>-0.106008975058577</v>
      </c>
      <c r="JL209" s="2">
        <v>-0.127535009169069</v>
      </c>
      <c r="JM209" s="2">
        <v>0.0353720246298966</v>
      </c>
      <c r="JN209" s="2">
        <v>-0.0980612340942411</v>
      </c>
      <c r="JO209" s="2">
        <v>-0.11429238355683</v>
      </c>
      <c r="JP209" s="2">
        <v>-0.0703253506063016</v>
      </c>
      <c r="JQ209" s="2">
        <v>-0.0226280768353184</v>
      </c>
      <c r="JR209" s="2">
        <v>0.0295790526736023</v>
      </c>
      <c r="JS209" s="2">
        <v>-0.022519796985668</v>
      </c>
      <c r="JT209" s="2">
        <v>-0.0746132326524558</v>
      </c>
      <c r="JU209" s="2">
        <v>1.07181591749817</v>
      </c>
      <c r="JV209" s="2">
        <v>0.142845189400361</v>
      </c>
      <c r="JW209" s="2">
        <v>-0.136874146201412</v>
      </c>
      <c r="JX209" s="2">
        <v>-0.103523952509102</v>
      </c>
      <c r="JY209" s="2">
        <v>0.145508873701759</v>
      </c>
      <c r="JZ209" s="2">
        <v>-0.0519340181431881</v>
      </c>
      <c r="KA209" s="2">
        <v>0.0925221292753561</v>
      </c>
      <c r="KB209" s="2">
        <v>-0.0464550577508799</v>
      </c>
      <c r="KC209" s="2">
        <v>-0.0650358799508815</v>
      </c>
      <c r="KD209" s="2">
        <v>-0.090660306370639</v>
      </c>
      <c r="KE209" s="2">
        <v>0.214905429342675</v>
      </c>
      <c r="KF209" s="2">
        <v>-0.0343006446276271</v>
      </c>
      <c r="KG209" s="2">
        <v>-0.123014325446166</v>
      </c>
      <c r="KH209" s="2">
        <v>-0.0570664830166151</v>
      </c>
      <c r="KI209" s="2">
        <v>0.00888135941293617</v>
      </c>
      <c r="KJ209" s="2">
        <v>-0.147637163256658</v>
      </c>
      <c r="KK209" s="2">
        <v>-0.0591671120998321</v>
      </c>
      <c r="KL209" s="2">
        <v>-0.149634926482707</v>
      </c>
      <c r="KM209" s="2">
        <v>-0.163554301155261</v>
      </c>
      <c r="KN209" s="2">
        <v>-0.175096933127989</v>
      </c>
      <c r="KO209" s="2">
        <v>-0.173943752729213</v>
      </c>
      <c r="KP209" s="2">
        <v>-0.188496564522221</v>
      </c>
      <c r="KQ209" s="2">
        <v>-0.135027974764874</v>
      </c>
      <c r="KR209" s="2">
        <v>-0.178973351745472</v>
      </c>
      <c r="KS209" s="2">
        <v>-0.154475035762078</v>
      </c>
      <c r="KT209" s="2">
        <v>-0.18283894237799</v>
      </c>
      <c r="KU209" s="2">
        <v>-0.200499385855963</v>
      </c>
      <c r="KV209" s="2">
        <v>-0.0984185575980873</v>
      </c>
      <c r="KW209" s="2">
        <v>0.00365685666730634</v>
      </c>
      <c r="KX209" s="2">
        <v>-0.151237468257533</v>
      </c>
      <c r="KY209" s="2">
        <v>-0.17825870473778</v>
      </c>
      <c r="KZ209" s="2">
        <v>-0.20386688918009</v>
      </c>
      <c r="LA209" s="2">
        <v>-0.198869774118726</v>
      </c>
      <c r="LB209" s="2">
        <v>-0.219551225401944</v>
      </c>
      <c r="LC209" s="2">
        <v>-0.226497377757015</v>
      </c>
      <c r="LD209" s="2">
        <v>-0.222344845522923</v>
      </c>
      <c r="LE209" s="2">
        <v>-0.226968395102994</v>
      </c>
      <c r="LF209" s="2">
        <v>-0.224115221064707</v>
      </c>
      <c r="LG209" s="2">
        <v>-0.226968395102994</v>
      </c>
      <c r="LH209" s="2">
        <v>-0.227060432975197</v>
      </c>
      <c r="LI209" s="2">
        <v>-0.227152470847399</v>
      </c>
      <c r="LJ209" s="2">
        <v>-0.230503732194078</v>
      </c>
      <c r="LK209" s="2">
        <v>-0.196947806787432</v>
      </c>
      <c r="LL209" s="2">
        <v>-0.222328603545476</v>
      </c>
      <c r="LM209" s="2">
        <v>-0.230947679577644</v>
      </c>
      <c r="LN209" s="2">
        <v>-0.23252856538254</v>
      </c>
      <c r="LO209" s="2">
        <v>-0.232810092991631</v>
      </c>
      <c r="LP209" s="3" t="s">
        <v>299</v>
      </c>
      <c r="LQ209" s="4">
        <v>0</v>
      </c>
    </row>
    <row r="210" spans="1:329">
      <c r="A210" s="1" t="s">
        <v>364</v>
      </c>
      <c r="B210" s="2" t="s">
        <v>363</v>
      </c>
      <c r="C210" s="2">
        <v>-0.172408535904065</v>
      </c>
      <c r="D210" s="2">
        <v>-0.0533977614058983</v>
      </c>
      <c r="E210" s="2">
        <v>0.595784354379202</v>
      </c>
      <c r="F210" s="2">
        <v>0.68378665331833</v>
      </c>
      <c r="G210" s="2">
        <v>0.220460263838818</v>
      </c>
      <c r="H210" s="2">
        <v>0.118275015992427</v>
      </c>
      <c r="I210" s="2">
        <v>-0.252265674326876</v>
      </c>
      <c r="J210" s="2">
        <v>-0.214511377943235</v>
      </c>
      <c r="K210" s="2">
        <v>3.48196985653889</v>
      </c>
      <c r="L210" s="2">
        <v>0.55692619640608</v>
      </c>
      <c r="M210" s="2">
        <v>0.0110833655836457</v>
      </c>
      <c r="N210" s="2">
        <v>0.827506087233552</v>
      </c>
      <c r="O210" s="2">
        <v>0.265261434207828</v>
      </c>
      <c r="P210" s="2">
        <v>0.26164879627862</v>
      </c>
      <c r="Q210" s="2">
        <v>-0.216903078053776</v>
      </c>
      <c r="R210" s="2">
        <v>-0.0402183230345269</v>
      </c>
      <c r="S210" s="2">
        <v>0.175385915601703</v>
      </c>
      <c r="T210" s="2">
        <v>0.0473045208707863</v>
      </c>
      <c r="U210" s="2">
        <v>0.0178793619350424</v>
      </c>
      <c r="V210" s="2">
        <v>-0.00143821588086368</v>
      </c>
      <c r="W210" s="2">
        <v>0.237324815900323</v>
      </c>
      <c r="X210" s="2">
        <v>0.991719436315085</v>
      </c>
      <c r="Y210" s="2">
        <v>-0.02422905516266</v>
      </c>
      <c r="Z210" s="2">
        <v>1.04393543453263</v>
      </c>
      <c r="AA210" s="2">
        <v>0.130094140081813</v>
      </c>
      <c r="AB210" s="2">
        <v>0.617058777740096</v>
      </c>
      <c r="AC210" s="2">
        <v>-0.0101408822504537</v>
      </c>
      <c r="AD210" s="2">
        <v>-0.143016827319518</v>
      </c>
      <c r="AE210" s="2">
        <v>-0.229084580947788</v>
      </c>
      <c r="AF210" s="2">
        <v>0.0239227253845207</v>
      </c>
      <c r="AG210" s="2">
        <v>1.61105826377449</v>
      </c>
      <c r="AH210" s="2">
        <v>0.37515141294645</v>
      </c>
      <c r="AI210" s="2">
        <v>0.101103835711622</v>
      </c>
      <c r="AJ210" s="2">
        <v>-0.0491607169210242</v>
      </c>
      <c r="AK210" s="2">
        <v>0.0918938390155532</v>
      </c>
      <c r="AL210" s="2">
        <v>0.0383231015745598</v>
      </c>
      <c r="AM210" s="2">
        <v>-0.0152476358664335</v>
      </c>
      <c r="AN210" s="2">
        <v>0.414121072090226</v>
      </c>
      <c r="AO210" s="2">
        <v>1.06837091608158</v>
      </c>
      <c r="AP210" s="2">
        <v>0.730873597685759</v>
      </c>
      <c r="AQ210" s="2">
        <v>0.393370704231409</v>
      </c>
      <c r="AR210" s="2">
        <v>0.226470176937099</v>
      </c>
      <c r="AS210" s="2">
        <v>-0.157829757840979</v>
      </c>
      <c r="AT210" s="2">
        <v>-0.0560626393845428</v>
      </c>
      <c r="AU210" s="2">
        <v>0.712124675840191</v>
      </c>
      <c r="AV210" s="2">
        <v>0.103233508071124</v>
      </c>
      <c r="AW210" s="2">
        <v>0.106366690966518</v>
      </c>
      <c r="AX210" s="2">
        <v>0.129464158467614</v>
      </c>
      <c r="AY210" s="2">
        <v>0.152567201027243</v>
      </c>
      <c r="AZ210" s="2">
        <v>0.135334695102578</v>
      </c>
      <c r="BA210" s="2">
        <v>0.118102189177912</v>
      </c>
      <c r="BB210" s="2">
        <v>0.164152172658254</v>
      </c>
      <c r="BC210" s="2">
        <v>0.00899271863387235</v>
      </c>
      <c r="BD210" s="2">
        <v>0.340848077794568</v>
      </c>
      <c r="BE210" s="2">
        <v>0.672709012013797</v>
      </c>
      <c r="BF210" s="2">
        <v>0.155120577835233</v>
      </c>
      <c r="BG210" s="2">
        <v>0.246256059669755</v>
      </c>
      <c r="BH210" s="2">
        <v>0.122885589398994</v>
      </c>
      <c r="BI210" s="2">
        <v>0.00647279217707883</v>
      </c>
      <c r="BJ210" s="2">
        <v>0.258738615724535</v>
      </c>
      <c r="BK210" s="2">
        <v>0.189072684299553</v>
      </c>
      <c r="BL210" s="2">
        <v>0.132246112675446</v>
      </c>
      <c r="BM210" s="2">
        <v>0.0761721739532573</v>
      </c>
      <c r="BN210" s="2">
        <v>0.0365000574343574</v>
      </c>
      <c r="BO210" s="2">
        <v>-0.00317763414307514</v>
      </c>
      <c r="BP210" s="2">
        <v>2.489503511601</v>
      </c>
      <c r="BQ210" s="2">
        <v>1.41982818104335</v>
      </c>
      <c r="BR210" s="2">
        <v>0.197100768586683</v>
      </c>
      <c r="BS210" s="2">
        <v>0.365277984284987</v>
      </c>
      <c r="BT210" s="2">
        <v>-0.0753634920248507</v>
      </c>
      <c r="BU210" s="2">
        <v>-0.0913360347211194</v>
      </c>
      <c r="BV210" s="2">
        <v>-0.0342307101703759</v>
      </c>
      <c r="BW210" s="2">
        <v>0.213675417604486</v>
      </c>
      <c r="BX210" s="2">
        <v>0.478819626362547</v>
      </c>
      <c r="BY210" s="2">
        <v>0.163371664463672</v>
      </c>
      <c r="BZ210" s="2">
        <v>-0.0945472684359713</v>
      </c>
      <c r="CA210" s="2">
        <v>-0.0426267483206658</v>
      </c>
      <c r="CB210" s="2">
        <v>-0.0468860930396708</v>
      </c>
      <c r="CC210" s="2">
        <v>-0.0511510128172085</v>
      </c>
      <c r="CD210" s="2">
        <v>1.15226997194062</v>
      </c>
      <c r="CE210" s="2">
        <v>0.301861693475194</v>
      </c>
      <c r="CF210" s="2">
        <v>0.283714877951161</v>
      </c>
      <c r="CG210" s="2">
        <v>0.33692881164606</v>
      </c>
      <c r="CH210" s="2">
        <v>-0.103746115014974</v>
      </c>
      <c r="CI210" s="2">
        <v>1.44793205110684</v>
      </c>
      <c r="CJ210" s="2">
        <v>0.134275433981359</v>
      </c>
      <c r="CK210" s="2">
        <v>0.0684953183536894</v>
      </c>
      <c r="CL210" s="2">
        <v>0.00271520272601946</v>
      </c>
      <c r="CM210" s="2">
        <v>0.117650609436761</v>
      </c>
      <c r="CN210" s="2">
        <v>-0.0302445433194746</v>
      </c>
      <c r="CO210" s="2">
        <v>0.278301496115881</v>
      </c>
      <c r="CP210" s="2">
        <v>0.134253133747228</v>
      </c>
      <c r="CQ210" s="2">
        <v>0.455437830876281</v>
      </c>
      <c r="CR210" s="2">
        <v>0.177454262317346</v>
      </c>
      <c r="CS210" s="2">
        <v>-0.0261524503564515</v>
      </c>
      <c r="CT210" s="2">
        <v>0.444533016386263</v>
      </c>
      <c r="CU210" s="2">
        <v>0.447699649632853</v>
      </c>
      <c r="CV210" s="2">
        <v>-0.0337512551365612</v>
      </c>
      <c r="CW210" s="2">
        <v>0.11384841951744</v>
      </c>
      <c r="CX210" s="2">
        <v>-0.088587530864484</v>
      </c>
      <c r="CY210" s="2">
        <v>0.0273179360309527</v>
      </c>
      <c r="CZ210" s="2">
        <v>0.175291139606647</v>
      </c>
      <c r="DA210" s="2">
        <v>0.527088483138915</v>
      </c>
      <c r="DB210" s="2">
        <v>2.70474537143261</v>
      </c>
      <c r="DC210" s="2">
        <v>0.453347183926508</v>
      </c>
      <c r="DD210" s="2">
        <v>0.487505567556538</v>
      </c>
      <c r="DE210" s="2">
        <v>0.938304800513008</v>
      </c>
      <c r="DF210" s="2">
        <v>0.660778386753757</v>
      </c>
      <c r="DG210" s="2">
        <v>0.102910154676226</v>
      </c>
      <c r="DH210" s="2">
        <v>0.144661768027834</v>
      </c>
      <c r="DI210" s="2">
        <v>0.217845561386968</v>
      </c>
      <c r="DJ210" s="2">
        <v>0.299787771701019</v>
      </c>
      <c r="DK210" s="2">
        <v>0.169376002503421</v>
      </c>
      <c r="DL210" s="2">
        <v>-0.0541503943078167</v>
      </c>
      <c r="DM210" s="2">
        <v>-0.0374307937681624</v>
      </c>
      <c r="DN210" s="2">
        <v>0.294034311295243</v>
      </c>
      <c r="DO210" s="2">
        <v>1.02159617499198</v>
      </c>
      <c r="DP210" s="2">
        <v>0.244455315763683</v>
      </c>
      <c r="DQ210" s="2">
        <v>0.195160648217293</v>
      </c>
      <c r="DR210" s="2">
        <v>0.145865980670903</v>
      </c>
      <c r="DS210" s="2">
        <v>0.265417535846744</v>
      </c>
      <c r="DT210" s="2">
        <v>0.384963515964053</v>
      </c>
      <c r="DU210" s="2">
        <v>0.180576295095674</v>
      </c>
      <c r="DV210" s="2">
        <v>-0.0261022748296569</v>
      </c>
      <c r="DW210" s="2">
        <v>0.939074158590525</v>
      </c>
      <c r="DX210" s="2">
        <v>-0.0139709474624386</v>
      </c>
      <c r="DY210" s="2">
        <v>0.142933499882687</v>
      </c>
      <c r="DZ210" s="2">
        <v>-0.0955229036791989</v>
      </c>
      <c r="EA210" s="2">
        <v>0.0800579897505694</v>
      </c>
      <c r="EB210" s="2">
        <v>-0.0606564876155115</v>
      </c>
      <c r="EC210" s="2">
        <v>-0.0756087946002908</v>
      </c>
      <c r="ED210" s="2">
        <v>-0.0799517651972867</v>
      </c>
      <c r="EE210" s="2">
        <v>-0.0142664255646732</v>
      </c>
      <c r="EF210" s="2">
        <v>0.123303718788949</v>
      </c>
      <c r="EG210" s="2">
        <v>0.250091699940272</v>
      </c>
      <c r="EH210" s="2">
        <v>0.408283985806459</v>
      </c>
      <c r="EI210" s="2">
        <v>0.203093956509367</v>
      </c>
      <c r="EJ210" s="2">
        <v>-0.0193230036538584</v>
      </c>
      <c r="EK210" s="2">
        <v>0.177615939014795</v>
      </c>
      <c r="EL210" s="2">
        <v>0.0786530750003217</v>
      </c>
      <c r="EM210" s="2">
        <v>0.0417183122209918</v>
      </c>
      <c r="EN210" s="2">
        <v>0.892260392091199</v>
      </c>
      <c r="EO210" s="2">
        <v>0.188465002919486</v>
      </c>
      <c r="EP210" s="2">
        <v>-0.0741314040891176</v>
      </c>
      <c r="EQ210" s="2">
        <v>-0.0201258120825714</v>
      </c>
      <c r="ER210" s="2">
        <v>-0.00126538906634908</v>
      </c>
      <c r="ES210" s="2">
        <v>0.178084243931544</v>
      </c>
      <c r="ET210" s="2">
        <v>0.135167443346596</v>
      </c>
      <c r="EU210" s="2">
        <v>0.0922506427616478</v>
      </c>
      <c r="EV210" s="2">
        <v>-0.00880286820259874</v>
      </c>
      <c r="EW210" s="2">
        <v>0.120984494439333</v>
      </c>
      <c r="EX210" s="2">
        <v>-0.0761161249267691</v>
      </c>
      <c r="EY210" s="2">
        <v>0.255321104843972</v>
      </c>
      <c r="EZ210" s="2">
        <v>0.0204271636844996</v>
      </c>
      <c r="FA210" s="2">
        <v>0.0573786516394277</v>
      </c>
      <c r="FB210" s="2">
        <v>-0.115063483836414</v>
      </c>
      <c r="FC210" s="2">
        <v>-0.00928232323641343</v>
      </c>
      <c r="FD210" s="2">
        <v>-0.0308577997580748</v>
      </c>
      <c r="FE210" s="2">
        <v>-0.0206164172334516</v>
      </c>
      <c r="FF210" s="2">
        <v>0.283006845517505</v>
      </c>
      <c r="FG210" s="2">
        <v>-0.0536765143325348</v>
      </c>
      <c r="FH210" s="2">
        <v>0.0215756257422418</v>
      </c>
      <c r="FI210" s="2">
        <v>-0.00519023027339032</v>
      </c>
      <c r="FJ210" s="2">
        <v>-0.0319505112304897</v>
      </c>
      <c r="FK210" s="2">
        <v>0.153141432056114</v>
      </c>
      <c r="FL210" s="2">
        <v>0.156085062961395</v>
      </c>
      <c r="FM210" s="2">
        <v>0.219768956580759</v>
      </c>
      <c r="FN210" s="2">
        <v>-0.0704741656916474</v>
      </c>
      <c r="FO210" s="2">
        <v>-0.0014995415247237</v>
      </c>
      <c r="FP210" s="2">
        <v>-0.0964037629273701</v>
      </c>
      <c r="FQ210" s="2">
        <v>-0.066655250596728</v>
      </c>
      <c r="FR210" s="2">
        <v>-0.109650102001134</v>
      </c>
      <c r="FS210" s="2">
        <v>-0.123375896108713</v>
      </c>
      <c r="FT210" s="2">
        <v>-0.0867087361389543</v>
      </c>
      <c r="FU210" s="2">
        <v>0.0159559667412509</v>
      </c>
      <c r="FV210" s="2">
        <v>-0.0227906900612159</v>
      </c>
      <c r="FW210" s="2">
        <v>-0.0615373468636827</v>
      </c>
      <c r="FX210" s="2">
        <v>-0.0539998677274331</v>
      </c>
      <c r="FY210" s="2">
        <v>-0.0054355328488304</v>
      </c>
      <c r="FZ210" s="2">
        <v>-0.0603833097474078</v>
      </c>
      <c r="GA210" s="2">
        <v>-0.115325511587452</v>
      </c>
      <c r="GB210" s="2">
        <v>-0.0325916429617535</v>
      </c>
      <c r="GC210" s="2">
        <v>-0.0616209727416736</v>
      </c>
      <c r="GD210" s="2">
        <v>-0.0468526426884744</v>
      </c>
      <c r="GE210" s="2">
        <v>-0.0557560111652427</v>
      </c>
      <c r="GF210" s="2">
        <v>0.0418075131575155</v>
      </c>
      <c r="GG210" s="2">
        <v>0.00870839064870317</v>
      </c>
      <c r="GH210" s="2">
        <v>-0.0533810362303001</v>
      </c>
      <c r="GI210" s="2">
        <v>0.0164632970677293</v>
      </c>
      <c r="GJ210" s="2">
        <v>-0.0733174455433392</v>
      </c>
      <c r="GK210" s="2">
        <v>-0.134152484252478</v>
      </c>
      <c r="GL210" s="2">
        <v>0.0421921921962738</v>
      </c>
      <c r="GM210" s="2">
        <v>-0.0868090871925434</v>
      </c>
      <c r="GN210" s="2">
        <v>-0.0907339283995847</v>
      </c>
      <c r="GO210" s="2">
        <v>-0.0410490067559035</v>
      </c>
      <c r="GP210" s="2">
        <v>0.0837821288504324</v>
      </c>
      <c r="GQ210" s="2">
        <v>-0.034743615555387</v>
      </c>
      <c r="GR210" s="2">
        <v>-0.0839212068725898</v>
      </c>
      <c r="GS210" s="2">
        <v>-0.0121757786148998</v>
      </c>
      <c r="GT210" s="2">
        <v>-0.0125939080048545</v>
      </c>
      <c r="GU210" s="2">
        <v>-0.0130120373948092</v>
      </c>
      <c r="GV210" s="2">
        <v>0.247320895849506</v>
      </c>
      <c r="GW210" s="2">
        <v>-0.0234764222607416</v>
      </c>
      <c r="GX210" s="2">
        <v>0.241372308395084</v>
      </c>
      <c r="GY210" s="2">
        <v>0.50622103905091</v>
      </c>
      <c r="GZ210" s="2">
        <v>-0.028549725525525</v>
      </c>
      <c r="HA210" s="2">
        <v>-0.0575010044859869</v>
      </c>
      <c r="HB210" s="2">
        <v>7.39524839218326</v>
      </c>
      <c r="HC210" s="2">
        <v>14.848003363911</v>
      </c>
      <c r="HD210" s="2">
        <v>2.58098464706455</v>
      </c>
      <c r="HE210" s="2">
        <v>0.283804078887685</v>
      </c>
      <c r="HF210" s="2">
        <v>-0.0546967500440242</v>
      </c>
      <c r="HG210" s="2">
        <v>0.0557395844308053</v>
      </c>
      <c r="HH210" s="2">
        <v>-0.0690804010584651</v>
      </c>
      <c r="HI210" s="2">
        <v>0.0208174177817906</v>
      </c>
      <c r="HJ210" s="2">
        <v>0.118024138358454</v>
      </c>
      <c r="HK210" s="2">
        <v>0.185616148009261</v>
      </c>
      <c r="HL210" s="2">
        <v>0.155042527015775</v>
      </c>
      <c r="HM210" s="2">
        <v>-0.00301595744562599</v>
      </c>
      <c r="HN210" s="2">
        <v>-0.0320006867572843</v>
      </c>
      <c r="HO210" s="2">
        <v>-0.024496657972231</v>
      </c>
      <c r="HP210" s="2">
        <v>-0.121357724919865</v>
      </c>
      <c r="HQ210" s="2">
        <v>-0.0775544900282132</v>
      </c>
      <c r="HR210" s="2">
        <v>0.0621007262166492</v>
      </c>
      <c r="HS210" s="2">
        <v>0.0522663229649152</v>
      </c>
      <c r="HT210" s="2">
        <v>0.0424319197131811</v>
      </c>
      <c r="HU210" s="2">
        <v>0.0517422674628386</v>
      </c>
      <c r="HV210" s="2">
        <v>-0.00440972207880825</v>
      </c>
      <c r="HW210" s="2">
        <v>-0.0605617116204551</v>
      </c>
      <c r="HX210" s="2">
        <v>0.0124102295144353</v>
      </c>
      <c r="HY210" s="2">
        <v>0.702134170949541</v>
      </c>
      <c r="HZ210" s="2">
        <v>0.146440211699774</v>
      </c>
      <c r="IA210" s="2">
        <v>0.0900986701680144</v>
      </c>
      <c r="IB210" s="2">
        <v>0.033751553577722</v>
      </c>
      <c r="IC210" s="2">
        <v>0.0631767125134659</v>
      </c>
      <c r="ID210" s="2">
        <v>-0.0594690001480402</v>
      </c>
      <c r="IE210" s="2">
        <v>-0.101727943826126</v>
      </c>
      <c r="IF210" s="2">
        <v>0.527367236065551</v>
      </c>
      <c r="IG210" s="2">
        <v>0.111813523152994</v>
      </c>
      <c r="IH210" s="2">
        <v>-0.0452860512407776</v>
      </c>
      <c r="II210" s="2">
        <v>-0.0876286207968546</v>
      </c>
      <c r="IJ210" s="2">
        <v>-0.127133485559773</v>
      </c>
      <c r="IK210" s="2">
        <v>0.187879621773549</v>
      </c>
      <c r="IL210" s="2">
        <v>0.502887154048338</v>
      </c>
      <c r="IM210" s="2">
        <v>-0.111473146141337</v>
      </c>
      <c r="IN210" s="2">
        <v>-0.0436358339150898</v>
      </c>
      <c r="IO210" s="2">
        <v>-0.0329261464737173</v>
      </c>
      <c r="IP210" s="2">
        <v>0.384082656715882</v>
      </c>
      <c r="IQ210" s="2">
        <v>0.801097034964014</v>
      </c>
      <c r="IR210" s="2">
        <v>-0.0887770828545968</v>
      </c>
      <c r="IS210" s="2">
        <v>-0.130695947962186</v>
      </c>
      <c r="IT210" s="2">
        <v>-0.0819141858008074</v>
      </c>
      <c r="IU210" s="2">
        <v>0.0196689557240485</v>
      </c>
      <c r="IV210" s="2">
        <v>0.0360373275761409</v>
      </c>
      <c r="IW210" s="2">
        <v>-0.0712156484765003</v>
      </c>
      <c r="IX210" s="2">
        <v>-0.079349658875752</v>
      </c>
      <c r="IY210" s="2">
        <v>-0.0874780942164709</v>
      </c>
      <c r="IZ210" s="2">
        <v>-0.146986268994821</v>
      </c>
      <c r="JA210" s="2">
        <v>-0.066571624718737</v>
      </c>
      <c r="JB210" s="2">
        <v>-0.0572166765008177</v>
      </c>
      <c r="JC210" s="2">
        <v>-0.0478617282828984</v>
      </c>
      <c r="JD210" s="2">
        <v>0.705724508644618</v>
      </c>
      <c r="JE210" s="2">
        <v>-0.100830359402357</v>
      </c>
      <c r="JF210" s="2">
        <v>-0.125143189663588</v>
      </c>
      <c r="JG210" s="2">
        <v>-0.145057298742496</v>
      </c>
      <c r="JH210" s="2">
        <v>-0.163928871875784</v>
      </c>
      <c r="JI210" s="2">
        <v>-0.121463651031987</v>
      </c>
      <c r="JJ210" s="2">
        <v>-0.00701884947212544</v>
      </c>
      <c r="JK210" s="2">
        <v>-0.0961361601177991</v>
      </c>
      <c r="JL210" s="2">
        <v>-0.133004022194736</v>
      </c>
      <c r="JM210" s="2">
        <v>0.0899146932364343</v>
      </c>
      <c r="JN210" s="2">
        <v>-0.0751404896835416</v>
      </c>
      <c r="JO210" s="2">
        <v>-0.108663316640841</v>
      </c>
      <c r="JP210" s="2">
        <v>-0.0401179719809377</v>
      </c>
      <c r="JQ210" s="2">
        <v>0.0249485361545429</v>
      </c>
      <c r="JR210" s="2">
        <v>0.0700396095672553</v>
      </c>
      <c r="JS210" s="2">
        <v>-0.122890866016366</v>
      </c>
      <c r="JT210" s="2">
        <v>-0.192305919807375</v>
      </c>
      <c r="JU210" s="2">
        <v>0.205212478751804</v>
      </c>
      <c r="JV210" s="2">
        <v>-0.0648545066906565</v>
      </c>
      <c r="JW210" s="2">
        <v>-0.139097561171009</v>
      </c>
      <c r="JX210" s="2">
        <v>-0.0945584185530368</v>
      </c>
      <c r="JY210" s="2">
        <v>0.230467493905066</v>
      </c>
      <c r="JZ210" s="2">
        <v>-0.0402963738539851</v>
      </c>
      <c r="KA210" s="2">
        <v>0.0721804320438233</v>
      </c>
      <c r="KB210" s="2">
        <v>-0.0489655898723787</v>
      </c>
      <c r="KC210" s="2">
        <v>-0.0565811198280866</v>
      </c>
      <c r="KD210" s="2">
        <v>-0.0794834602805375</v>
      </c>
      <c r="KE210" s="2">
        <v>0.262434879531734</v>
      </c>
      <c r="KF210" s="2">
        <v>-0.00840703904677497</v>
      </c>
      <c r="KG210" s="2">
        <v>-0.136271006494915</v>
      </c>
      <c r="KH210" s="2">
        <v>-0.0578912585832779</v>
      </c>
      <c r="KI210" s="2">
        <v>0.0204884893283596</v>
      </c>
      <c r="KJ210" s="2">
        <v>-0.168723422213931</v>
      </c>
      <c r="KK210" s="2">
        <v>-0.0721578333685315</v>
      </c>
      <c r="KL210" s="2">
        <v>-0.133070922897129</v>
      </c>
      <c r="KM210" s="2">
        <v>-0.162702358998584</v>
      </c>
      <c r="KN210" s="2">
        <v>-0.182404615853248</v>
      </c>
      <c r="KO210" s="2">
        <v>-0.185654874977829</v>
      </c>
      <c r="KP210" s="2">
        <v>-0.216328847024904</v>
      </c>
      <c r="KQ210" s="2">
        <v>-0.155599734427887</v>
      </c>
      <c r="KR210" s="2">
        <v>-0.188587355766045</v>
      </c>
      <c r="KS210" s="2">
        <v>-0.163215264383595</v>
      </c>
      <c r="KT210" s="2">
        <v>-0.20941577444432</v>
      </c>
      <c r="KU210" s="2">
        <v>-0.220170062353955</v>
      </c>
      <c r="KV210" s="2">
        <v>-0.0908956050970338</v>
      </c>
      <c r="KW210" s="2">
        <v>0.0383788521598871</v>
      </c>
      <c r="KX210" s="2">
        <v>-0.161369920009262</v>
      </c>
      <c r="KY210" s="2">
        <v>-0.0410713069900344</v>
      </c>
      <c r="KZ210" s="2">
        <v>-0.223788275341696</v>
      </c>
      <c r="LA210" s="2">
        <v>-0.221190298065444</v>
      </c>
      <c r="LB210" s="2">
        <v>-0.218592320789192</v>
      </c>
      <c r="LC210" s="2">
        <v>-0.248591710753807</v>
      </c>
      <c r="LD210" s="2">
        <v>-0.251652417888276</v>
      </c>
      <c r="LE210" s="2">
        <v>-0.255287356051615</v>
      </c>
      <c r="LF210" s="2">
        <v>-0.251479591073761</v>
      </c>
      <c r="LG210" s="2">
        <v>-0.256485993636152</v>
      </c>
      <c r="LH210" s="2">
        <v>-0.254395346686378</v>
      </c>
      <c r="LI210" s="2">
        <v>-0.260973915754999</v>
      </c>
      <c r="LJ210" s="2">
        <v>-0.25785188297667</v>
      </c>
      <c r="LK210" s="2">
        <v>-0.230277643473793</v>
      </c>
      <c r="LL210" s="2">
        <v>-0.251239863556854</v>
      </c>
      <c r="LM210" s="2">
        <v>-0.262189278515134</v>
      </c>
      <c r="LN210" s="2">
        <v>-0.262941911417052</v>
      </c>
      <c r="LO210" s="2">
        <v>-0.263187213992492</v>
      </c>
      <c r="LP210" s="3" t="s">
        <v>299</v>
      </c>
      <c r="LQ210" s="4">
        <v>0</v>
      </c>
    </row>
    <row r="211" spans="1:329">
      <c r="A211" s="1" t="s">
        <v>365</v>
      </c>
      <c r="B211" s="2" t="s">
        <v>363</v>
      </c>
      <c r="C211" s="2">
        <v>-0.162070666780661</v>
      </c>
      <c r="D211" s="2">
        <v>-0.0665925460842021</v>
      </c>
      <c r="E211" s="2">
        <v>0.417900105235932</v>
      </c>
      <c r="F211" s="2">
        <v>0.522206892796112</v>
      </c>
      <c r="G211" s="2">
        <v>0.260308401718509</v>
      </c>
      <c r="H211" s="2">
        <v>0.173977450424526</v>
      </c>
      <c r="I211" s="2">
        <v>-0.224664797291677</v>
      </c>
      <c r="J211" s="2">
        <v>-0.181706068906684</v>
      </c>
      <c r="K211" s="2">
        <v>3.01842304429188</v>
      </c>
      <c r="L211" s="2">
        <v>0.435931819140507</v>
      </c>
      <c r="M211" s="2">
        <v>0.0091607682648287</v>
      </c>
      <c r="N211" s="2">
        <v>0.753003890352531</v>
      </c>
      <c r="O211" s="2">
        <v>0.331859717661515</v>
      </c>
      <c r="P211" s="2">
        <v>0.267633960109862</v>
      </c>
      <c r="Q211" s="2">
        <v>-0.21488621057553</v>
      </c>
      <c r="R211" s="2">
        <v>-0.0791761902469237</v>
      </c>
      <c r="S211" s="2">
        <v>0.213371185481003</v>
      </c>
      <c r="T211" s="2">
        <v>0.0562600296536301</v>
      </c>
      <c r="U211" s="2">
        <v>0.0329590544500114</v>
      </c>
      <c r="V211" s="2">
        <v>0.0059757428772837</v>
      </c>
      <c r="W211" s="2">
        <v>0.224669643961031</v>
      </c>
      <c r="X211" s="2">
        <v>0.861048891920198</v>
      </c>
      <c r="Y211" s="2">
        <v>-0.0692970237816964</v>
      </c>
      <c r="Z211" s="2">
        <v>1.01482415273641</v>
      </c>
      <c r="AA211" s="2">
        <v>0.105315008385661</v>
      </c>
      <c r="AB211" s="2">
        <v>0.560930096192054</v>
      </c>
      <c r="AC211" s="2">
        <v>-0.0478903005190914</v>
      </c>
      <c r="AD211" s="2">
        <v>-0.1286223124476</v>
      </c>
      <c r="AE211" s="2">
        <v>-0.209354324376109</v>
      </c>
      <c r="AF211" s="2">
        <v>0.0278797771214528</v>
      </c>
      <c r="AG211" s="2">
        <v>1.73391348102266</v>
      </c>
      <c r="AH211" s="2">
        <v>0.378472843596428</v>
      </c>
      <c r="AI211" s="2">
        <v>0.114668925050135</v>
      </c>
      <c r="AJ211" s="2">
        <v>-0.0360889432936615</v>
      </c>
      <c r="AK211" s="2">
        <v>0.0931951486214765</v>
      </c>
      <c r="AL211" s="2">
        <v>0.0499849708637827</v>
      </c>
      <c r="AM211" s="2">
        <v>0.00678038086992665</v>
      </c>
      <c r="AN211" s="2">
        <v>0.364352564378312</v>
      </c>
      <c r="AO211" s="2">
        <v>0.936008743804261</v>
      </c>
      <c r="AP211" s="2">
        <v>0.677412621154796</v>
      </c>
      <c r="AQ211" s="2">
        <v>0.418822086269169</v>
      </c>
      <c r="AR211" s="2">
        <v>0.13962946611358</v>
      </c>
      <c r="AS211" s="2">
        <v>-0.139557566278172</v>
      </c>
      <c r="AT211" s="2">
        <v>-0.012866196783772</v>
      </c>
      <c r="AU211" s="2">
        <v>0.702764305686887</v>
      </c>
      <c r="AV211" s="2">
        <v>0.104879162806313</v>
      </c>
      <c r="AW211" s="2">
        <v>0.113886638112843</v>
      </c>
      <c r="AX211" s="2">
        <v>0.136807645375492</v>
      </c>
      <c r="AY211" s="2">
        <v>0.0494597210630296</v>
      </c>
      <c r="AZ211" s="2">
        <v>0.102582591868978</v>
      </c>
      <c r="BA211" s="2">
        <v>0.155699874911088</v>
      </c>
      <c r="BB211" s="2">
        <v>0.171217095088653</v>
      </c>
      <c r="BC211" s="2">
        <v>0.0128039902870732</v>
      </c>
      <c r="BD211" s="2">
        <v>0.356339711034909</v>
      </c>
      <c r="BE211" s="2">
        <v>0.699875431782745</v>
      </c>
      <c r="BF211" s="2">
        <v>0.126252359485891</v>
      </c>
      <c r="BG211" s="2">
        <v>0.223295054056933</v>
      </c>
      <c r="BH211" s="2">
        <v>0.146513591161747</v>
      </c>
      <c r="BI211" s="2">
        <v>0.0188611262872464</v>
      </c>
      <c r="BJ211" s="2">
        <v>0.138930995633855</v>
      </c>
      <c r="BK211" s="2">
        <v>0.258995277216626</v>
      </c>
      <c r="BL211" s="2">
        <v>0.109919325788007</v>
      </c>
      <c r="BM211" s="2">
        <v>0.0922061144221862</v>
      </c>
      <c r="BN211" s="2">
        <v>0.0644181648568155</v>
      </c>
      <c r="BO211" s="2">
        <v>0.0366246275276071</v>
      </c>
      <c r="BP211" s="2">
        <v>2.52478322356927</v>
      </c>
      <c r="BQ211" s="2">
        <v>1.26827394489126</v>
      </c>
      <c r="BR211" s="2">
        <v>0.210962859266912</v>
      </c>
      <c r="BS211" s="2">
        <v>0.375338108083423</v>
      </c>
      <c r="BT211" s="2">
        <v>-0.0714762516784378</v>
      </c>
      <c r="BU211" s="2">
        <v>-0.0539977263938048</v>
      </c>
      <c r="BV211" s="2">
        <v>-0.0193871171824825</v>
      </c>
      <c r="BW211" s="2">
        <v>0.193467570690766</v>
      </c>
      <c r="BX211" s="2">
        <v>0.456740651672468</v>
      </c>
      <c r="BY211" s="2">
        <v>0.200306993628231</v>
      </c>
      <c r="BZ211" s="2">
        <v>-0.0752312289774382</v>
      </c>
      <c r="CA211" s="2">
        <v>-0.02477372152212</v>
      </c>
      <c r="CB211" s="2">
        <v>-0.0959674205795075</v>
      </c>
      <c r="CC211" s="2">
        <v>-0.167161119636895</v>
      </c>
      <c r="CD211" s="2">
        <v>1.23140029132563</v>
      </c>
      <c r="CE211" s="2">
        <v>0.298383424509266</v>
      </c>
      <c r="CF211" s="2">
        <v>0.253089010840073</v>
      </c>
      <c r="CG211" s="2">
        <v>0.265326213644851</v>
      </c>
      <c r="CH211" s="2">
        <v>-0.099191560313917</v>
      </c>
      <c r="CI211" s="2">
        <v>1.3274427761697</v>
      </c>
      <c r="CJ211" s="2">
        <v>0.113858699293654</v>
      </c>
      <c r="CK211" s="2">
        <v>0.0172742013573117</v>
      </c>
      <c r="CL211" s="2">
        <v>0.48282433326731</v>
      </c>
      <c r="CM211" s="2">
        <v>0.120888106201605</v>
      </c>
      <c r="CN211" s="2">
        <v>0.00795381127586428</v>
      </c>
      <c r="CO211" s="2">
        <v>0.279407378516103</v>
      </c>
      <c r="CP211" s="2">
        <v>0.120932808312307</v>
      </c>
      <c r="CQ211" s="2">
        <v>0.494178669385716</v>
      </c>
      <c r="CR211" s="2">
        <v>0.22094260548122</v>
      </c>
      <c r="CS211" s="2">
        <v>-0.016660288429637</v>
      </c>
      <c r="CT211" s="2">
        <v>0.437971352941304</v>
      </c>
      <c r="CU211" s="2">
        <v>0.398488213663421</v>
      </c>
      <c r="CV211" s="2">
        <v>-0.0289701321643065</v>
      </c>
      <c r="CW211" s="2">
        <v>0.129297690777491</v>
      </c>
      <c r="CX211" s="2">
        <v>-0.0701798904680686</v>
      </c>
      <c r="CY211" s="2">
        <v>0.0295505185089545</v>
      </c>
      <c r="CZ211" s="2">
        <v>0.132007756238823</v>
      </c>
      <c r="DA211" s="2">
        <v>0.234464993968692</v>
      </c>
      <c r="DB211" s="2">
        <v>2.65648681722618</v>
      </c>
      <c r="DC211" s="2">
        <v>0.431506310180971</v>
      </c>
      <c r="DD211" s="2">
        <v>0.466547177207804</v>
      </c>
      <c r="DE211" s="2">
        <v>0.902633030401092</v>
      </c>
      <c r="DF211" s="2">
        <v>0.702954289657372</v>
      </c>
      <c r="DG211" s="2">
        <v>0.126447931220214</v>
      </c>
      <c r="DH211" s="2">
        <v>0.13026437392143</v>
      </c>
      <c r="DI211" s="2">
        <v>0.134080816622646</v>
      </c>
      <c r="DJ211" s="2">
        <v>0.320712128805108</v>
      </c>
      <c r="DK211" s="2">
        <v>0.180503958587074</v>
      </c>
      <c r="DL211" s="2">
        <v>-0.0358654327401495</v>
      </c>
      <c r="DM211" s="2">
        <v>-0.0375026475446244</v>
      </c>
      <c r="DN211" s="2">
        <v>0.337397191624773</v>
      </c>
      <c r="DO211" s="2">
        <v>0.911009088393952</v>
      </c>
      <c r="DP211" s="2">
        <v>0.259034391563491</v>
      </c>
      <c r="DQ211" s="2">
        <v>0.186812543959948</v>
      </c>
      <c r="DR211" s="2">
        <v>0.114590696356406</v>
      </c>
      <c r="DS211" s="2">
        <v>0.326255190532203</v>
      </c>
      <c r="DT211" s="2">
        <v>1.3487153931002</v>
      </c>
      <c r="DU211" s="2">
        <v>0.166663067560848</v>
      </c>
      <c r="DV211" s="2">
        <v>0.10656107972149</v>
      </c>
      <c r="DW211" s="2">
        <v>0.0464535041182942</v>
      </c>
      <c r="DX211" s="2">
        <v>0.00091322884023849</v>
      </c>
      <c r="DY211" s="2">
        <v>0.160505351811594</v>
      </c>
      <c r="DZ211" s="2">
        <v>-0.0810145645495594</v>
      </c>
      <c r="EA211" s="2">
        <v>0.0938880313373635</v>
      </c>
      <c r="EB211" s="2">
        <v>-0.0347143533895631</v>
      </c>
      <c r="EC211" s="2">
        <v>-0.0629157974789308</v>
      </c>
      <c r="ED211" s="2">
        <v>-0.0640221747188149</v>
      </c>
      <c r="EE211" s="2">
        <v>-0.0261818380092452</v>
      </c>
      <c r="EF211" s="2">
        <v>0.14079730875568</v>
      </c>
      <c r="EG211" s="2">
        <v>0.243617751135005</v>
      </c>
      <c r="EH211" s="2">
        <v>0.426985809236192</v>
      </c>
      <c r="EI211" s="2">
        <v>0.219478611355717</v>
      </c>
      <c r="EJ211" s="2">
        <v>-0.0254274898911424</v>
      </c>
      <c r="EK211" s="2">
        <v>0.175223521760355</v>
      </c>
      <c r="EL211" s="2">
        <v>0.0697209527388861</v>
      </c>
      <c r="EM211" s="2">
        <v>0.0222473111729522</v>
      </c>
      <c r="EN211" s="2">
        <v>0.862725221071537</v>
      </c>
      <c r="EO211" s="2">
        <v>0.184409805509695</v>
      </c>
      <c r="EP211" s="2">
        <v>-0.0673077798554403</v>
      </c>
      <c r="EQ211" s="2">
        <v>-0.0163473736547203</v>
      </c>
      <c r="ER211" s="2">
        <v>0.0152793696672178</v>
      </c>
      <c r="ES211" s="2">
        <v>0.194501307000759</v>
      </c>
      <c r="ET211" s="2">
        <v>0.163288058202818</v>
      </c>
      <c r="EU211" s="2">
        <v>0.132080397168714</v>
      </c>
      <c r="EV211" s="2">
        <v>-0.00585914093117298</v>
      </c>
      <c r="EW211" s="2">
        <v>0.119787316725558</v>
      </c>
      <c r="EX211" s="2">
        <v>-0.0525225567406261</v>
      </c>
      <c r="EY211" s="2">
        <v>0.248389701452485</v>
      </c>
      <c r="EZ211" s="2">
        <v>0.048174535380336</v>
      </c>
      <c r="FA211" s="2">
        <v>0.0873838742301663</v>
      </c>
      <c r="FB211" s="2">
        <v>-0.0888150828671257</v>
      </c>
      <c r="FC211" s="2">
        <v>0.0225658137117067</v>
      </c>
      <c r="FD211" s="2">
        <v>-0.0393298463195845</v>
      </c>
      <c r="FE211" s="2">
        <v>-0.00703257133711061</v>
      </c>
      <c r="FF211" s="2">
        <v>0.265566487489877</v>
      </c>
      <c r="FG211" s="2">
        <v>-0.0402741784081724</v>
      </c>
      <c r="FH211" s="2">
        <v>0.0196825275714028</v>
      </c>
      <c r="FI211" s="2">
        <v>-0.00522213585366398</v>
      </c>
      <c r="FJ211" s="2">
        <v>-0.0301267992787308</v>
      </c>
      <c r="FK211" s="2">
        <v>0.127895162054204</v>
      </c>
      <c r="FL211" s="2">
        <v>0.177296582144178</v>
      </c>
      <c r="FM211" s="2">
        <v>0.214991636993965</v>
      </c>
      <c r="FN211" s="2">
        <v>-0.0497063237663758</v>
      </c>
      <c r="FO211" s="2">
        <v>-0.0061050025400361</v>
      </c>
      <c r="FP211" s="2">
        <v>-0.08149511223961</v>
      </c>
      <c r="FQ211" s="2">
        <v>-0.076482888077105</v>
      </c>
      <c r="FR211" s="2">
        <v>-0.11413324081619</v>
      </c>
      <c r="FS211" s="2">
        <v>-0.123347463384719</v>
      </c>
      <c r="FT211" s="2">
        <v>-0.0751585880475468</v>
      </c>
      <c r="FU211" s="2">
        <v>0.0140332983313888</v>
      </c>
      <c r="FV211" s="2">
        <v>-0.0648882781136736</v>
      </c>
      <c r="FW211" s="2">
        <v>-0.0634801616265485</v>
      </c>
      <c r="FX211" s="2">
        <v>-0.0199514813301002</v>
      </c>
      <c r="FY211" s="2">
        <v>0.00260632128309136</v>
      </c>
      <c r="FZ211" s="2">
        <v>-0.0481249866002789</v>
      </c>
      <c r="GA211" s="2">
        <v>-0.0988562944836491</v>
      </c>
      <c r="GB211" s="2">
        <v>-0.0441576742754421</v>
      </c>
      <c r="GC211" s="2">
        <v>-0.0713756719293574</v>
      </c>
      <c r="GD211" s="2">
        <v>-0.0552437977296339</v>
      </c>
      <c r="GE211" s="2">
        <v>-0.0646088899217837</v>
      </c>
      <c r="GF211" s="2">
        <v>0.0162292895196435</v>
      </c>
      <c r="GG211" s="2">
        <v>0.0059701551134459</v>
      </c>
      <c r="GH211" s="2">
        <v>-0.0776786695383938</v>
      </c>
      <c r="GI211" s="2">
        <v>0.0361999574759344</v>
      </c>
      <c r="GJ211" s="2">
        <v>-0.0810145645495594</v>
      </c>
      <c r="GK211" s="2">
        <v>-0.122419894587644</v>
      </c>
      <c r="GL211" s="2">
        <v>0.0211632849884193</v>
      </c>
      <c r="GM211" s="2">
        <v>-0.101527245598117</v>
      </c>
      <c r="GN211" s="2">
        <v>-0.0761420344829993</v>
      </c>
      <c r="GO211" s="2">
        <v>-0.0324401335075792</v>
      </c>
      <c r="GP211" s="2">
        <v>0.0654630766944838</v>
      </c>
      <c r="GQ211" s="2">
        <v>-0.0391845644598017</v>
      </c>
      <c r="GR211" s="2">
        <v>-0.0724541103500524</v>
      </c>
      <c r="GS211" s="2">
        <v>-0.0267462021568628</v>
      </c>
      <c r="GT211" s="2">
        <v>-0.0686209043573228</v>
      </c>
      <c r="GU211" s="2">
        <v>0.0511584012697203</v>
      </c>
      <c r="GV211" s="2">
        <v>0.156281002350219</v>
      </c>
      <c r="GW211" s="2">
        <v>-0.0652123684162659</v>
      </c>
      <c r="GX211" s="2">
        <v>0.166596014394794</v>
      </c>
      <c r="GY211" s="2">
        <v>0.398404397205854</v>
      </c>
      <c r="GZ211" s="2">
        <v>0.0129772109660449</v>
      </c>
      <c r="HA211" s="2">
        <v>-0.059864878423493</v>
      </c>
      <c r="HB211" s="2">
        <v>7.43814308049213</v>
      </c>
      <c r="HC211" s="2">
        <v>14.9361566271716</v>
      </c>
      <c r="HD211" s="2">
        <v>2.58669564689208</v>
      </c>
      <c r="HE211" s="2">
        <v>0.296019800405877</v>
      </c>
      <c r="HF211" s="2">
        <v>-0.0456160806371075</v>
      </c>
      <c r="HG211" s="2">
        <v>0.0320650122359637</v>
      </c>
      <c r="HH211" s="2">
        <v>-0.0793605864535711</v>
      </c>
      <c r="HI211" s="2">
        <v>0.0113008818147054</v>
      </c>
      <c r="HJ211" s="2">
        <v>0.0840032771082984</v>
      </c>
      <c r="HK211" s="2">
        <v>0.18444891985656</v>
      </c>
      <c r="HL211" s="2">
        <v>0.134024938984268</v>
      </c>
      <c r="HM211" s="2">
        <v>0.00631100870755159</v>
      </c>
      <c r="HN211" s="2">
        <v>-0.0562607707481131</v>
      </c>
      <c r="HO211" s="2">
        <v>-0.0369829855077092</v>
      </c>
      <c r="HP211" s="2">
        <v>-0.124403550750063</v>
      </c>
      <c r="HQ211" s="2">
        <v>-0.0952298357529181</v>
      </c>
      <c r="HR211" s="2">
        <v>0.0576793216684308</v>
      </c>
      <c r="HS211" s="2">
        <v>0.0280976999111269</v>
      </c>
      <c r="HT211" s="2">
        <v>-0.00147833408233916</v>
      </c>
      <c r="HU211" s="2">
        <v>0.0337022270404386</v>
      </c>
      <c r="HV211" s="2">
        <v>-0.0133690955291738</v>
      </c>
      <c r="HW211" s="2">
        <v>-0.0604404180987862</v>
      </c>
      <c r="HX211" s="2">
        <v>-0.0237120463929384</v>
      </c>
      <c r="HY211" s="2">
        <v>0.58966796560985</v>
      </c>
      <c r="HZ211" s="2">
        <v>0.10473388094653</v>
      </c>
      <c r="IA211" s="2">
        <v>0.0409886710849275</v>
      </c>
      <c r="IB211" s="2">
        <v>-0.0227565387766749</v>
      </c>
      <c r="IC211" s="2">
        <v>0.101923235736117</v>
      </c>
      <c r="ID211" s="2">
        <v>-0.0887815562840989</v>
      </c>
      <c r="IE211" s="2">
        <v>-0.124498542735305</v>
      </c>
      <c r="IF211" s="2">
        <v>0.262035020744388</v>
      </c>
      <c r="IG211" s="2">
        <v>0.648568584224082</v>
      </c>
      <c r="IH211" s="2">
        <v>-0.0169396766215269</v>
      </c>
      <c r="II211" s="2">
        <v>-0.11887725231448</v>
      </c>
      <c r="IJ211" s="2">
        <v>-0.130510976624776</v>
      </c>
      <c r="IK211" s="2">
        <v>0.418391828453659</v>
      </c>
      <c r="IL211" s="2">
        <v>0.00923340919472007</v>
      </c>
      <c r="IM211" s="2">
        <v>-0.125079670174436</v>
      </c>
      <c r="IN211" s="2">
        <v>-0.0619602898626673</v>
      </c>
      <c r="IO211" s="2">
        <v>-0.0316634343341253</v>
      </c>
      <c r="IP211" s="2">
        <v>0.312079033675709</v>
      </c>
      <c r="IQ211" s="2">
        <v>0.655815913921706</v>
      </c>
      <c r="IR211" s="2">
        <v>-0.0106422667763283</v>
      </c>
      <c r="IS211" s="2">
        <v>-0.116597444668659</v>
      </c>
      <c r="IT211" s="2">
        <v>-0.117318266203735</v>
      </c>
      <c r="IU211" s="2">
        <v>0.00574664455993397</v>
      </c>
      <c r="IV211" s="2">
        <v>0.0207721415197734</v>
      </c>
      <c r="IW211" s="2">
        <v>-0.108606942380607</v>
      </c>
      <c r="IX211" s="2">
        <v>-0.0944698998709775</v>
      </c>
      <c r="IY211" s="2">
        <v>-0.0435541957809599</v>
      </c>
      <c r="IZ211" s="2">
        <v>-0.149665831060749</v>
      </c>
      <c r="JA211" s="2">
        <v>-0.0854959511474735</v>
      </c>
      <c r="JB211" s="2">
        <v>-0.0600828012131671</v>
      </c>
      <c r="JC211" s="2">
        <v>0.567730404782654</v>
      </c>
      <c r="JD211" s="2">
        <v>0.0802930019200003</v>
      </c>
      <c r="JE211" s="2">
        <v>-0.101320498336118</v>
      </c>
      <c r="JF211" s="2">
        <v>-0.125733438543459</v>
      </c>
      <c r="JG211" s="2">
        <v>-0.152666460241646</v>
      </c>
      <c r="JH211" s="2">
        <v>-0.14659256094996</v>
      </c>
      <c r="JI211" s="2">
        <v>-0.112088119251555</v>
      </c>
      <c r="JJ211" s="2">
        <v>-0.00699345699024602</v>
      </c>
      <c r="JK211" s="2">
        <v>-0.106410951192352</v>
      </c>
      <c r="JL211" s="2">
        <v>-0.111216428092859</v>
      </c>
      <c r="JM211" s="2">
        <v>-0.0389722294339654</v>
      </c>
      <c r="JN211" s="2">
        <v>0.0332719692249281</v>
      </c>
      <c r="JO211" s="2">
        <v>-0.117150633288601</v>
      </c>
      <c r="JP211" s="2">
        <v>-0.0766672842837523</v>
      </c>
      <c r="JQ211" s="2">
        <v>-0.0108266629829756</v>
      </c>
      <c r="JR211" s="2">
        <v>0.0369207790110104</v>
      </c>
      <c r="JS211" s="2">
        <v>-0.0236282299353714</v>
      </c>
      <c r="JT211" s="2">
        <v>-0.0841772388817532</v>
      </c>
      <c r="JU211" s="2">
        <v>1.22615896884577</v>
      </c>
      <c r="JV211" s="2">
        <v>0.130912554526615</v>
      </c>
      <c r="JW211" s="2">
        <v>-0.135076179680257</v>
      </c>
      <c r="JX211" s="2">
        <v>-0.0998229776275882</v>
      </c>
      <c r="JY211" s="2">
        <v>0.157879102807829</v>
      </c>
      <c r="JZ211" s="2">
        <v>-0.0564731057739495</v>
      </c>
      <c r="KA211" s="2">
        <v>0.126872601271886</v>
      </c>
      <c r="KB211" s="2">
        <v>-0.045074067544841</v>
      </c>
      <c r="KC211" s="2">
        <v>-0.0588646686965271</v>
      </c>
      <c r="KD211" s="2">
        <v>-0.0970290957086891</v>
      </c>
      <c r="KE211" s="2">
        <v>0.288900989276522</v>
      </c>
      <c r="KF211" s="2">
        <v>-0.0393298463195845</v>
      </c>
      <c r="KG211" s="2">
        <v>-0.119402502115233</v>
      </c>
      <c r="KH211" s="2">
        <v>-0.055433781700119</v>
      </c>
      <c r="KI211" s="2">
        <v>0.00854052647883309</v>
      </c>
      <c r="KJ211" s="2">
        <v>-0.167904292227322</v>
      </c>
      <c r="KK211" s="2">
        <v>-0.0214210632194411</v>
      </c>
      <c r="KL211" s="2">
        <v>-0.16037198657397</v>
      </c>
      <c r="KM211" s="2">
        <v>-0.162456222485469</v>
      </c>
      <c r="KN211" s="2">
        <v>-0.180728210235069</v>
      </c>
      <c r="KO211" s="2">
        <v>-0.181471382825496</v>
      </c>
      <c r="KP211" s="2">
        <v>-0.196921549837008</v>
      </c>
      <c r="KQ211" s="2">
        <v>-0.150660453023877</v>
      </c>
      <c r="KR211" s="2">
        <v>-0.178705439725786</v>
      </c>
      <c r="KS211" s="2">
        <v>-0.151163351769279</v>
      </c>
      <c r="KT211" s="2">
        <v>-0.199486333438558</v>
      </c>
      <c r="KU211" s="2">
        <v>-0.21156149109204</v>
      </c>
      <c r="KV211" s="2">
        <v>-0.091134004859812</v>
      </c>
      <c r="KW211" s="2">
        <v>0.0292990691362536</v>
      </c>
      <c r="KX211" s="2">
        <v>-0.17212305392486</v>
      </c>
      <c r="KY211" s="2">
        <v>-0.173575872522687</v>
      </c>
      <c r="KZ211" s="2">
        <v>-0.214232442206507</v>
      </c>
      <c r="LA211" s="2">
        <v>-0.202336092995835</v>
      </c>
      <c r="LB211" s="2">
        <v>-0.226922253882147</v>
      </c>
      <c r="LC211" s="2">
        <v>-0.238103369321581</v>
      </c>
      <c r="LD211" s="2">
        <v>-0.232660887343566</v>
      </c>
      <c r="LE211" s="2">
        <v>-0.236298521601973</v>
      </c>
      <c r="LF211" s="2">
        <v>-0.236561146502349</v>
      </c>
      <c r="LG211" s="2">
        <v>-0.236823771402726</v>
      </c>
      <c r="LH211" s="2">
        <v>-0.234722772199713</v>
      </c>
      <c r="LI211" s="2">
        <v>-0.23671201612597</v>
      </c>
      <c r="LJ211" s="2">
        <v>-0.238706847816064</v>
      </c>
      <c r="LK211" s="2">
        <v>-0.220909819992676</v>
      </c>
      <c r="LL211" s="2">
        <v>-0.203118379933127</v>
      </c>
      <c r="LM211" s="2">
        <v>-0.239511485808707</v>
      </c>
      <c r="LN211" s="2">
        <v>-0.241154288377019</v>
      </c>
      <c r="LO211" s="2">
        <v>-0.242797090945332</v>
      </c>
      <c r="LP211" s="3" t="s">
        <v>299</v>
      </c>
      <c r="LQ211" s="4">
        <v>0</v>
      </c>
    </row>
    <row r="212" spans="1:329">
      <c r="A212" s="1" t="s">
        <v>366</v>
      </c>
      <c r="B212" s="2" t="s">
        <v>363</v>
      </c>
      <c r="C212" s="2">
        <v>-0.124103804779243</v>
      </c>
      <c r="D212" s="2">
        <v>-0.0606746849308523</v>
      </c>
      <c r="E212" s="2">
        <v>0.358117731799252</v>
      </c>
      <c r="F212" s="2">
        <v>0.421981198508051</v>
      </c>
      <c r="G212" s="2">
        <v>0.230347363695612</v>
      </c>
      <c r="H212" s="2">
        <v>0.10240325684781</v>
      </c>
      <c r="I212" s="2">
        <v>-0.198681160711463</v>
      </c>
      <c r="J212" s="2">
        <v>1.0634391201887</v>
      </c>
      <c r="K212" s="2">
        <v>2.32555457501264</v>
      </c>
      <c r="L212" s="2">
        <v>0.306251890590194</v>
      </c>
      <c r="M212" s="2">
        <v>0.0129084992986543</v>
      </c>
      <c r="N212" s="2">
        <v>0.590280954764074</v>
      </c>
      <c r="O212" s="2">
        <v>0.181492994052057</v>
      </c>
      <c r="P212" s="2">
        <v>0.17196631958042</v>
      </c>
      <c r="Q212" s="2">
        <v>-0.159194205024061</v>
      </c>
      <c r="R212" s="2">
        <v>-0.0556700438836956</v>
      </c>
      <c r="S212" s="2">
        <v>0.128666763673872</v>
      </c>
      <c r="T212" s="2">
        <v>0.0180193140227999</v>
      </c>
      <c r="U212" s="2">
        <v>0.0466379460475244</v>
      </c>
      <c r="V212" s="2">
        <v>0.0167500559751603</v>
      </c>
      <c r="W212" s="2">
        <v>0.187597980478916</v>
      </c>
      <c r="X212" s="2">
        <v>0.738484929611842</v>
      </c>
      <c r="Y212" s="2">
        <v>-0.0262020224430602</v>
      </c>
      <c r="Z212" s="2">
        <v>0.725903348888662</v>
      </c>
      <c r="AA212" s="2">
        <v>0.117214484787756</v>
      </c>
      <c r="AB212" s="2">
        <v>0.44293602148467</v>
      </c>
      <c r="AC212" s="2">
        <v>-0.0385809079647159</v>
      </c>
      <c r="AD212" s="2">
        <v>-0.133340914677273</v>
      </c>
      <c r="AE212" s="2">
        <v>-0.17159722092685</v>
      </c>
      <c r="AF212" s="2">
        <v>0.0118660668336728</v>
      </c>
      <c r="AG212" s="2">
        <v>1.44003232639196</v>
      </c>
      <c r="AH212" s="2">
        <v>0.32545002182027</v>
      </c>
      <c r="AI212" s="2">
        <v>0.119115958821101</v>
      </c>
      <c r="AJ212" s="2">
        <v>-0.0309846639837857</v>
      </c>
      <c r="AK212" s="2">
        <v>0.0549387971575625</v>
      </c>
      <c r="AL212" s="2">
        <v>0.0299204179980057</v>
      </c>
      <c r="AM212" s="2">
        <v>0.00489721276222217</v>
      </c>
      <c r="AN212" s="2">
        <v>0.303095636737889</v>
      </c>
      <c r="AO212" s="2">
        <v>0.85279537111903</v>
      </c>
      <c r="AP212" s="2">
        <v>0.579624978455374</v>
      </c>
      <c r="AQ212" s="2">
        <v>0.306459411867945</v>
      </c>
      <c r="AR212" s="2">
        <v>0.0939431452222882</v>
      </c>
      <c r="AS212" s="2">
        <v>-0.118573121423368</v>
      </c>
      <c r="AT212" s="2">
        <v>-0.0359169138875409</v>
      </c>
      <c r="AU212" s="2">
        <v>0.608928913304299</v>
      </c>
      <c r="AV212" s="2">
        <v>0.100024001268014</v>
      </c>
      <c r="AW212" s="2">
        <v>0.1093431544619</v>
      </c>
      <c r="AX212" s="2">
        <v>0.125302988543816</v>
      </c>
      <c r="AY212" s="2">
        <v>0.141267648701959</v>
      </c>
      <c r="AZ212" s="2">
        <v>0.139959782044505</v>
      </c>
      <c r="BA212" s="2">
        <v>0.138656741463278</v>
      </c>
      <c r="BB212" s="2">
        <v>0.131499670418984</v>
      </c>
      <c r="BC212" s="2">
        <v>-0.000271514876644601</v>
      </c>
      <c r="BD212" s="2">
        <v>0.332732570846461</v>
      </c>
      <c r="BE212" s="2">
        <v>0.665736656569566</v>
      </c>
      <c r="BF212" s="2">
        <v>0.109034285583387</v>
      </c>
      <c r="BG212" s="2">
        <v>0.162425166880103</v>
      </c>
      <c r="BH212" s="2">
        <v>0.145292596275082</v>
      </c>
      <c r="BI212" s="2">
        <v>0.128160025670062</v>
      </c>
      <c r="BJ212" s="2">
        <v>0.241582469151525</v>
      </c>
      <c r="BK212" s="2">
        <v>0.186309418126369</v>
      </c>
      <c r="BL212" s="2">
        <v>0.120467260164596</v>
      </c>
      <c r="BM212" s="2">
        <v>0.0685917668030845</v>
      </c>
      <c r="BN212" s="2">
        <v>0.0338247136654597</v>
      </c>
      <c r="BO212" s="2">
        <v>-0.000937513395938358</v>
      </c>
      <c r="BP212" s="2">
        <v>0.658912584784918</v>
      </c>
      <c r="BQ212" s="2">
        <v>1.01753830919593</v>
      </c>
      <c r="BR212" s="2">
        <v>0.162883644121646</v>
      </c>
      <c r="BS212" s="2">
        <v>0.322134507452482</v>
      </c>
      <c r="BT212" s="2">
        <v>-0.0798776422371556</v>
      </c>
      <c r="BU212" s="2">
        <v>-0.0469541502181556</v>
      </c>
      <c r="BV212" s="2">
        <v>-0.0200439491777064</v>
      </c>
      <c r="BW212" s="2">
        <v>0.175098443051591</v>
      </c>
      <c r="BX212" s="2">
        <v>0.401576548221283</v>
      </c>
      <c r="BY212" s="2">
        <v>0.160605736142612</v>
      </c>
      <c r="BZ212" s="2">
        <v>-0.0559933909908889</v>
      </c>
      <c r="CA212" s="2">
        <v>-0.0294982325059416</v>
      </c>
      <c r="CB212" s="2">
        <v>3.5475025974012</v>
      </c>
      <c r="CC212" s="2">
        <v>7.12450342730834</v>
      </c>
      <c r="CD212" s="2">
        <v>1.13881277869834</v>
      </c>
      <c r="CE212" s="2">
        <v>0.247561977596488</v>
      </c>
      <c r="CF212" s="2">
        <v>0.218981954181578</v>
      </c>
      <c r="CG212" s="2">
        <v>0.236268959225855</v>
      </c>
      <c r="CH212" s="2">
        <v>-0.109427706973646</v>
      </c>
      <c r="CI212" s="2">
        <v>1.04426511933976</v>
      </c>
      <c r="CJ212" s="2">
        <v>0.0946429262751693</v>
      </c>
      <c r="CK212" s="2">
        <v>0.00711720782653469</v>
      </c>
      <c r="CL212" s="2">
        <v>0.442714021978239</v>
      </c>
      <c r="CM212" s="2">
        <v>0.101162955257531</v>
      </c>
      <c r="CN212" s="2">
        <v>0.00658151336536362</v>
      </c>
      <c r="CO212" s="2">
        <v>0.210739015986261</v>
      </c>
      <c r="CP212" s="2">
        <v>0.0991456553947423</v>
      </c>
      <c r="CQ212" s="2">
        <v>0.440426461846752</v>
      </c>
      <c r="CR212" s="2">
        <v>0.216486872772339</v>
      </c>
      <c r="CS212" s="2">
        <v>-0.0442611996836199</v>
      </c>
      <c r="CT212" s="2">
        <v>0.372649047318045</v>
      </c>
      <c r="CU212" s="2">
        <v>0.42290780514359</v>
      </c>
      <c r="CV212" s="2">
        <v>-0.0225486827393981</v>
      </c>
      <c r="CW212" s="2">
        <v>0.113411536721064</v>
      </c>
      <c r="CX212" s="2">
        <v>-0.0383492563058311</v>
      </c>
      <c r="CY212" s="2">
        <v>0.034046713171891</v>
      </c>
      <c r="CZ212" s="2">
        <v>0.178486348562781</v>
      </c>
      <c r="DA212" s="2">
        <v>0.437690076626175</v>
      </c>
      <c r="DB212" s="2">
        <v>2.4416265343426</v>
      </c>
      <c r="DC212" s="2">
        <v>0.371230180907376</v>
      </c>
      <c r="DD212" s="2">
        <v>0.430566788115468</v>
      </c>
      <c r="DE212" s="2">
        <v>0.779969880857126</v>
      </c>
      <c r="DF212" s="2">
        <v>0.593157296195227</v>
      </c>
      <c r="DG212" s="2">
        <v>0.110361456545747</v>
      </c>
      <c r="DH212" s="2">
        <v>0.13083367189969</v>
      </c>
      <c r="DI212" s="2">
        <v>0.21636622086667</v>
      </c>
      <c r="DJ212" s="2">
        <v>0.354589870077486</v>
      </c>
      <c r="DK212" s="2">
        <v>0.182463035373637</v>
      </c>
      <c r="DL212" s="2">
        <v>-0.032919920550719</v>
      </c>
      <c r="DM212" s="2">
        <v>-0.0341843525221318</v>
      </c>
      <c r="DN212" s="2">
        <v>0.316304607370548</v>
      </c>
      <c r="DO212" s="2">
        <v>0.692608249000201</v>
      </c>
      <c r="DP212" s="2">
        <v>0.205464114670405</v>
      </c>
      <c r="DQ212" s="2">
        <v>0.0771435738769145</v>
      </c>
      <c r="DR212" s="2">
        <v>0.565108141165261</v>
      </c>
      <c r="DS212" s="2">
        <v>0.274390135341082</v>
      </c>
      <c r="DT212" s="2">
        <v>1.19666778050481</v>
      </c>
      <c r="DU212" s="2">
        <v>0.158979348454192</v>
      </c>
      <c r="DV212" s="2">
        <v>0.07756826858487</v>
      </c>
      <c r="DW212" s="2">
        <v>-0.0038428112844517</v>
      </c>
      <c r="DX212" s="2">
        <v>0.0255576450890089</v>
      </c>
      <c r="DY212" s="2">
        <v>0.0990636120988873</v>
      </c>
      <c r="DZ212" s="2">
        <v>-0.0772039960075271</v>
      </c>
      <c r="EA212" s="2">
        <v>0.106008335789204</v>
      </c>
      <c r="EB212" s="2">
        <v>-0.0238758537017588</v>
      </c>
      <c r="EC212" s="2">
        <v>-0.0532183971604983</v>
      </c>
      <c r="ED212" s="2">
        <v>-0.0388222117760543</v>
      </c>
      <c r="EE212" s="2">
        <v>0.00349282458023316</v>
      </c>
      <c r="EF212" s="2">
        <v>0.09580601064582</v>
      </c>
      <c r="EG212" s="2">
        <v>0.217843000192061</v>
      </c>
      <c r="EH212" s="2">
        <v>0.335700607725922</v>
      </c>
      <c r="EI212" s="2">
        <v>0.185701332521797</v>
      </c>
      <c r="EJ212" s="2">
        <v>-0.00198959801337342</v>
      </c>
      <c r="EK212" s="2">
        <v>0.146257811520435</v>
      </c>
      <c r="EL212" s="2">
        <v>0.0775441382037361</v>
      </c>
      <c r="EM212" s="2">
        <v>0.0107367649966095</v>
      </c>
      <c r="EN212" s="2">
        <v>0.763691525744243</v>
      </c>
      <c r="EO212" s="2">
        <v>0.153077057228856</v>
      </c>
      <c r="EP212" s="2">
        <v>-0.0386774294892513</v>
      </c>
      <c r="EQ212" s="2">
        <v>-0.0233015506307736</v>
      </c>
      <c r="ER212" s="2">
        <v>0.0213251762381348</v>
      </c>
      <c r="ES212" s="2">
        <v>0.188500456733321</v>
      </c>
      <c r="ET212" s="2">
        <v>0.137783221666234</v>
      </c>
      <c r="EU212" s="2">
        <v>0.0870659865991461</v>
      </c>
      <c r="EV212" s="2">
        <v>-0.00587941545214711</v>
      </c>
      <c r="EW212" s="2">
        <v>0.098243179140337</v>
      </c>
      <c r="EX212" s="2">
        <v>-0.0436675923077277</v>
      </c>
      <c r="EY212" s="2">
        <v>0.235076918397844</v>
      </c>
      <c r="EZ212" s="2">
        <v>0.0239505617054957</v>
      </c>
      <c r="FA212" s="2">
        <v>0.0594029176673214</v>
      </c>
      <c r="FB212" s="2">
        <v>-0.081605377526338</v>
      </c>
      <c r="FC212" s="2">
        <v>0.00633538347779854</v>
      </c>
      <c r="FD212" s="2">
        <v>-0.0137700500829101</v>
      </c>
      <c r="FE212" s="2">
        <v>-0.00819593204099496</v>
      </c>
      <c r="FF212" s="2">
        <v>0.248575453604109</v>
      </c>
      <c r="FG212" s="2">
        <v>-0.00989471087281671</v>
      </c>
      <c r="FH212" s="2">
        <v>0.0190183118017405</v>
      </c>
      <c r="FI212" s="2">
        <v>-0.00204751092809462</v>
      </c>
      <c r="FJ212" s="2">
        <v>-0.0231133336579298</v>
      </c>
      <c r="FK212" s="2">
        <v>0.152618579987314</v>
      </c>
      <c r="FL212" s="2">
        <v>0.121427649333723</v>
      </c>
      <c r="FM212" s="2">
        <v>0.17520461672858</v>
      </c>
      <c r="FN212" s="2">
        <v>-0.049236884273416</v>
      </c>
      <c r="FO212" s="2">
        <v>-0.0297298841648264</v>
      </c>
      <c r="FP212" s="2">
        <v>-0.0690382750318384</v>
      </c>
      <c r="FQ212" s="2">
        <v>-0.0569779105411493</v>
      </c>
      <c r="FR212" s="2">
        <v>-0.106155627291898</v>
      </c>
      <c r="FS212" s="2">
        <v>-0.0992881208212099</v>
      </c>
      <c r="FT212" s="2">
        <v>-0.0699504034386972</v>
      </c>
      <c r="FU212" s="2">
        <v>0.027188858853656</v>
      </c>
      <c r="FV212" s="2">
        <v>-0.0668520625011132</v>
      </c>
      <c r="FW212" s="2">
        <v>-0.0428809418827648</v>
      </c>
      <c r="FX212" s="2">
        <v>0.00348317242777962</v>
      </c>
      <c r="FY212" s="2">
        <v>0.00237800097185013</v>
      </c>
      <c r="FZ212" s="2">
        <v>-0.0442901561409805</v>
      </c>
      <c r="GA212" s="2">
        <v>-0.0909534871775844</v>
      </c>
      <c r="GB212" s="2">
        <v>-0.0454532405116312</v>
      </c>
      <c r="GC212" s="2">
        <v>-0.0434359406488429</v>
      </c>
      <c r="GD212" s="2">
        <v>-0.0379631702076898</v>
      </c>
      <c r="GE212" s="2">
        <v>-0.053512787810331</v>
      </c>
      <c r="GF212" s="2">
        <v>0.00204982778843002</v>
      </c>
      <c r="GG212" s="2">
        <v>-0.00564776379326232</v>
      </c>
      <c r="GH212" s="2">
        <v>-0.0528419632148105</v>
      </c>
      <c r="GI212" s="2">
        <v>0.0205385258131719</v>
      </c>
      <c r="GJ212" s="2">
        <v>-0.074149089755984</v>
      </c>
      <c r="GK212" s="2">
        <v>-0.0986752091404106</v>
      </c>
      <c r="GL212" s="2">
        <v>0.00619060119099555</v>
      </c>
      <c r="GM212" s="2">
        <v>-0.0687004496959648</v>
      </c>
      <c r="GN212" s="2">
        <v>-0.0758575207402593</v>
      </c>
      <c r="GO212" s="2">
        <v>-0.0400480351376529</v>
      </c>
      <c r="GP212" s="2">
        <v>-0.00424337561127331</v>
      </c>
      <c r="GQ212" s="2">
        <v>-0.0361678698513328</v>
      </c>
      <c r="GR212" s="2">
        <v>-0.0658192821885852</v>
      </c>
      <c r="GS212" s="2">
        <v>-0.0490969280628398</v>
      </c>
      <c r="GT212" s="2">
        <v>-0.0588118195073205</v>
      </c>
      <c r="GU212" s="2">
        <v>0.0164701435540079</v>
      </c>
      <c r="GV212" s="2">
        <v>0.107716766773479</v>
      </c>
      <c r="GW212" s="2">
        <v>-0.0487108419646985</v>
      </c>
      <c r="GX212" s="2">
        <v>0.143979903541402</v>
      </c>
      <c r="GY212" s="2">
        <v>0.336675475123729</v>
      </c>
      <c r="GZ212" s="2">
        <v>-0.0508922284191969</v>
      </c>
      <c r="HA212" s="2">
        <v>-0.0567655631871716</v>
      </c>
      <c r="HB212" s="2">
        <v>6.82602026483529</v>
      </c>
      <c r="HC212" s="2">
        <v>13.7088060928578</v>
      </c>
      <c r="HD212" s="2">
        <v>2.31971502277825</v>
      </c>
      <c r="HE212" s="2">
        <v>0.289095189604039</v>
      </c>
      <c r="HF212" s="2">
        <v>-0.0314769237589159</v>
      </c>
      <c r="HG212" s="2">
        <v>0.0317977616502178</v>
      </c>
      <c r="HH212" s="2">
        <v>-0.00748167275943354</v>
      </c>
      <c r="HI212" s="2">
        <v>-0.0467611071690849</v>
      </c>
      <c r="HJ212" s="2">
        <v>-0.0112122296827239</v>
      </c>
      <c r="HK212" s="2">
        <v>0.0502430249889188</v>
      </c>
      <c r="HL212" s="2">
        <v>0.122479733951158</v>
      </c>
      <c r="HM212" s="2">
        <v>0.0012776555921474</v>
      </c>
      <c r="HN212" s="2">
        <v>-0.0559354780761677</v>
      </c>
      <c r="HO212" s="2">
        <v>-0.0477021920333043</v>
      </c>
      <c r="HP212" s="2">
        <v>-0.101744593620634</v>
      </c>
      <c r="HQ212" s="2">
        <v>-0.0822086370546838</v>
      </c>
      <c r="HR212" s="2">
        <v>0.0358034049184339</v>
      </c>
      <c r="HS212" s="2">
        <v>0.0337812789794188</v>
      </c>
      <c r="HT212" s="2">
        <v>0.0317591530404037</v>
      </c>
      <c r="HU212" s="2">
        <v>0.0531869314872463</v>
      </c>
      <c r="HV212" s="2">
        <v>0.00285095644207323</v>
      </c>
      <c r="HW212" s="2">
        <v>-0.0474801925268731</v>
      </c>
      <c r="HX212" s="2">
        <v>-0.0133260510700476</v>
      </c>
      <c r="HY212" s="2">
        <v>0.476095991238782</v>
      </c>
      <c r="HZ212" s="2">
        <v>0.0695425038197575</v>
      </c>
      <c r="IA212" s="2">
        <v>-0.0398115574025414</v>
      </c>
      <c r="IB212" s="2">
        <v>0.926803250056492</v>
      </c>
      <c r="IC212" s="2">
        <v>0.0454314269908328</v>
      </c>
      <c r="ID212" s="2">
        <v>-0.0911996170651495</v>
      </c>
      <c r="IE212" s="2">
        <v>-0.105740584736397</v>
      </c>
      <c r="IF212" s="2">
        <v>0.520457283915218</v>
      </c>
      <c r="IG212" s="2">
        <v>0.113305363044075</v>
      </c>
      <c r="IH212" s="2">
        <v>-0.0288949729775959</v>
      </c>
      <c r="II212" s="2">
        <v>-0.10430241402082</v>
      </c>
      <c r="IJ212" s="2">
        <v>-0.103935632227586</v>
      </c>
      <c r="IK212" s="2">
        <v>-0.103564024358125</v>
      </c>
      <c r="IL212" s="2">
        <v>-0.00498659135019533</v>
      </c>
      <c r="IM212" s="2">
        <v>-0.101715637163273</v>
      </c>
      <c r="IN212" s="2">
        <v>-0.0571564753615396</v>
      </c>
      <c r="IO212" s="2">
        <v>-0.0351013070052174</v>
      </c>
      <c r="IP212" s="2">
        <v>0.209185019441242</v>
      </c>
      <c r="IQ212" s="2">
        <v>0.453471345887701</v>
      </c>
      <c r="IR212" s="2">
        <v>-0.00885710448406195</v>
      </c>
      <c r="IS212" s="2">
        <v>-0.0811372481323417</v>
      </c>
      <c r="IT212" s="2">
        <v>-0.093916697980819</v>
      </c>
      <c r="IU212" s="2">
        <v>-0.106700973905523</v>
      </c>
      <c r="IV212" s="2">
        <v>-0.00461498348073432</v>
      </c>
      <c r="IW212" s="2">
        <v>-0.0770543876444973</v>
      </c>
      <c r="IX212" s="2">
        <v>-0.0993508598121579</v>
      </c>
      <c r="IY212" s="2">
        <v>-0.041616509911352</v>
      </c>
      <c r="IZ212" s="2">
        <v>-0.124098978703016</v>
      </c>
      <c r="JA212" s="2">
        <v>-0.070679140948939</v>
      </c>
      <c r="JB212" s="2">
        <v>-0.0563601727841232</v>
      </c>
      <c r="JC212" s="2">
        <v>-0.0420412046193074</v>
      </c>
      <c r="JD212" s="2">
        <v>0.471149263106347</v>
      </c>
      <c r="JE212" s="2">
        <v>-0.0980622974596113</v>
      </c>
      <c r="JF212" s="2">
        <v>-0.108269448679222</v>
      </c>
      <c r="JG212" s="2">
        <v>-0.12948005369586</v>
      </c>
      <c r="JH212" s="2">
        <v>-0.119379076153238</v>
      </c>
      <c r="JI212" s="2">
        <v>-0.109282924686843</v>
      </c>
      <c r="JJ212" s="2">
        <v>-0.131864135351883</v>
      </c>
      <c r="JK212" s="2">
        <v>-0.0974638640074922</v>
      </c>
      <c r="JL212" s="2">
        <v>-0.11479430373781</v>
      </c>
      <c r="JM212" s="2">
        <v>0.0292785498598458</v>
      </c>
      <c r="JN212" s="2">
        <v>-0.0852056303915057</v>
      </c>
      <c r="JO212" s="2">
        <v>-0.121526680074149</v>
      </c>
      <c r="JP212" s="2">
        <v>-0.0643955897016892</v>
      </c>
      <c r="JQ212" s="2">
        <v>-0.0249182861667404</v>
      </c>
      <c r="JR212" s="2">
        <v>0.00139348142158979</v>
      </c>
      <c r="JS212" s="2">
        <v>-0.0377653010823924</v>
      </c>
      <c r="JT212" s="2">
        <v>-0.0769192575101479</v>
      </c>
      <c r="JU212" s="2">
        <v>0.921127784413815</v>
      </c>
      <c r="JV212" s="2">
        <v>0.130196629837757</v>
      </c>
      <c r="JW212" s="2">
        <v>-0.0968413001742394</v>
      </c>
      <c r="JX212" s="2">
        <v>-0.0965903442104475</v>
      </c>
      <c r="JY212" s="2">
        <v>0.128797067731995</v>
      </c>
      <c r="JZ212" s="2">
        <v>0.0422655209860741</v>
      </c>
      <c r="KA212" s="2">
        <v>-0.0442708518360735</v>
      </c>
      <c r="KB212" s="2">
        <v>-0.0403858604735265</v>
      </c>
      <c r="KC212" s="2">
        <v>-0.0542511774730263</v>
      </c>
      <c r="KD212" s="2">
        <v>-0.110392922218999</v>
      </c>
      <c r="KE212" s="2">
        <v>0.200073387525107</v>
      </c>
      <c r="KF212" s="2">
        <v>-0.029758840622187</v>
      </c>
      <c r="KG212" s="2">
        <v>-0.108100536011285</v>
      </c>
      <c r="KH212" s="2">
        <v>-0.00615932787329955</v>
      </c>
      <c r="KI212" s="2">
        <v>-0.0912189213700566</v>
      </c>
      <c r="KJ212" s="2">
        <v>-0.135990430525768</v>
      </c>
      <c r="KK212" s="2">
        <v>-0.0543525250737884</v>
      </c>
      <c r="KL212" s="2">
        <v>-0.174603866416126</v>
      </c>
      <c r="KM212" s="2">
        <v>-0.16077715802644</v>
      </c>
      <c r="KN212" s="2">
        <v>-0.152292916019785</v>
      </c>
      <c r="KO212" s="2">
        <v>-0.143277805628185</v>
      </c>
      <c r="KP212" s="2">
        <v>-0.181900893670996</v>
      </c>
      <c r="KQ212" s="2">
        <v>-0.113722914815468</v>
      </c>
      <c r="KR212" s="2">
        <v>-0.150536224273242</v>
      </c>
      <c r="KS212" s="2">
        <v>-0.130503181855935</v>
      </c>
      <c r="KT212" s="2">
        <v>-0.154855562496198</v>
      </c>
      <c r="KU212" s="2">
        <v>-0.175197473792018</v>
      </c>
      <c r="KV212" s="2">
        <v>-0.0868995831471007</v>
      </c>
      <c r="KW212" s="2">
        <v>0.00139830749781656</v>
      </c>
      <c r="KX212" s="2">
        <v>-0.0582326903601085</v>
      </c>
      <c r="KY212" s="2">
        <v>-0.156974209959748</v>
      </c>
      <c r="KZ212" s="2">
        <v>-0.165970016046441</v>
      </c>
      <c r="LA212" s="2">
        <v>-0.173706216237947</v>
      </c>
      <c r="LB212" s="2">
        <v>-0.195066429617615</v>
      </c>
      <c r="LC212" s="2">
        <v>-0.199197550867727</v>
      </c>
      <c r="LD212" s="2">
        <v>-0.192498957064975</v>
      </c>
      <c r="LE212" s="2">
        <v>-0.196393600579976</v>
      </c>
      <c r="LF212" s="2">
        <v>-0.197334685444195</v>
      </c>
      <c r="LG212" s="2">
        <v>-0.198275770308415</v>
      </c>
      <c r="LH212" s="2">
        <v>-0.199187898715273</v>
      </c>
      <c r="LI212" s="2">
        <v>-0.199385767840571</v>
      </c>
      <c r="LJ212" s="2">
        <v>-0.199583636965868</v>
      </c>
      <c r="LK212" s="2">
        <v>-0.197889684210273</v>
      </c>
      <c r="LL212" s="2">
        <v>-0.195983384100701</v>
      </c>
      <c r="LM212" s="2">
        <v>-0.194077083991128</v>
      </c>
      <c r="LN212" s="2">
        <v>-0.198690812863917</v>
      </c>
      <c r="LO212" s="2">
        <v>-0.200983199071631</v>
      </c>
      <c r="LP212" s="3" t="s">
        <v>299</v>
      </c>
      <c r="LQ212" s="4">
        <v>0</v>
      </c>
    </row>
    <row r="213" spans="1:329">
      <c r="A213" s="1" t="s">
        <v>367</v>
      </c>
      <c r="B213" s="2" t="s">
        <v>363</v>
      </c>
      <c r="C213" s="2">
        <v>-0.124162728133639</v>
      </c>
      <c r="D213" s="2">
        <v>-0.0558130678448606</v>
      </c>
      <c r="E213" s="2">
        <v>0.356585918038457</v>
      </c>
      <c r="F213" s="2">
        <v>0.379849126259164</v>
      </c>
      <c r="G213" s="2">
        <v>0.249804776163817</v>
      </c>
      <c r="H213" s="2">
        <v>0.0298258944130507</v>
      </c>
      <c r="I213" s="2">
        <v>-0.190152987337716</v>
      </c>
      <c r="J213" s="2">
        <v>-0.146292450884789</v>
      </c>
      <c r="K213" s="2">
        <v>0.108454759839921</v>
      </c>
      <c r="L213" s="2">
        <v>0.363206835309135</v>
      </c>
      <c r="M213" s="2">
        <v>0.00891722253254045</v>
      </c>
      <c r="N213" s="2">
        <v>0.635569285884782</v>
      </c>
      <c r="O213" s="2">
        <v>0.276400334370134</v>
      </c>
      <c r="P213" s="2">
        <v>0.223184894234978</v>
      </c>
      <c r="Q213" s="2">
        <v>-0.163348245117704</v>
      </c>
      <c r="R213" s="2">
        <v>-0.0468862616790309</v>
      </c>
      <c r="S213" s="2">
        <v>0.172192642338396</v>
      </c>
      <c r="T213" s="2">
        <v>0.0379694767136497</v>
      </c>
      <c r="U213" s="2">
        <v>0.0551420248146737</v>
      </c>
      <c r="V213" s="2">
        <v>-0.00293329508051749</v>
      </c>
      <c r="W213" s="2">
        <v>0.16692412403998</v>
      </c>
      <c r="X213" s="2">
        <v>0.727605387166162</v>
      </c>
      <c r="Y213" s="2">
        <v>-0.052344505013124</v>
      </c>
      <c r="Z213" s="2">
        <v>0.843717109000508</v>
      </c>
      <c r="AA213" s="2">
        <v>0.131075821786029</v>
      </c>
      <c r="AB213" s="2">
        <v>0.452294901420765</v>
      </c>
      <c r="AC213" s="2">
        <v>-0.0337125335607382</v>
      </c>
      <c r="AD213" s="2">
        <v>-0.104577266758363</v>
      </c>
      <c r="AE213" s="2">
        <v>-0.175446864700493</v>
      </c>
      <c r="AF213" s="2">
        <v>0.0374975964967093</v>
      </c>
      <c r="AG213" s="2">
        <v>1.49685770617997</v>
      </c>
      <c r="AH213" s="2">
        <v>0.349867705877688</v>
      </c>
      <c r="AI213" s="2">
        <v>0.122781432405789</v>
      </c>
      <c r="AJ213" s="2">
        <v>-0.0453587319046055</v>
      </c>
      <c r="AK213" s="2">
        <v>0.0985258163061559</v>
      </c>
      <c r="AL213" s="2">
        <v>0.0526561403728541</v>
      </c>
      <c r="AM213" s="2">
        <v>0.00679132918405674</v>
      </c>
      <c r="AN213" s="2">
        <v>0.293699365828276</v>
      </c>
      <c r="AO213" s="2">
        <v>0.851165032836958</v>
      </c>
      <c r="AP213" s="2">
        <v>0.600222052314798</v>
      </c>
      <c r="AQ213" s="2">
        <v>0.349274207048134</v>
      </c>
      <c r="AR213" s="2">
        <v>0.11870964125549</v>
      </c>
      <c r="AS213" s="2">
        <v>-0.11185005979265</v>
      </c>
      <c r="AT213" s="2">
        <v>-0.00719967601099854</v>
      </c>
      <c r="AU213" s="2">
        <v>0.646023621825037</v>
      </c>
      <c r="AV213" s="2">
        <v>0.089336313937081</v>
      </c>
      <c r="AW213" s="2">
        <v>0.0972123352899303</v>
      </c>
      <c r="AX213" s="2">
        <v>0.127509964064202</v>
      </c>
      <c r="AY213" s="2">
        <v>0.0697216640947782</v>
      </c>
      <c r="AZ213" s="2">
        <v>0.094215652675134</v>
      </c>
      <c r="BA213" s="2">
        <v>0.118714505999994</v>
      </c>
      <c r="BB213" s="2">
        <v>0.142323111080524</v>
      </c>
      <c r="BC213" s="2">
        <v>0.0195077713189227</v>
      </c>
      <c r="BD213" s="2">
        <v>0.652868317342924</v>
      </c>
      <c r="BE213" s="2">
        <v>0.10872232078767</v>
      </c>
      <c r="BF213" s="2">
        <v>0.141389080135652</v>
      </c>
      <c r="BG213" s="2">
        <v>0.208736603056496</v>
      </c>
      <c r="BH213" s="2">
        <v>0.144278738371349</v>
      </c>
      <c r="BI213" s="2">
        <v>0.0475141054315559</v>
      </c>
      <c r="BJ213" s="2">
        <v>0.25305442549285</v>
      </c>
      <c r="BK213" s="2">
        <v>0.190260303428255</v>
      </c>
      <c r="BL213" s="2">
        <v>0.126614851075366</v>
      </c>
      <c r="BM213" s="2">
        <v>0.0752917965524758</v>
      </c>
      <c r="BN213" s="2">
        <v>0.044429857415678</v>
      </c>
      <c r="BO213" s="2">
        <v>0.0135630535343756</v>
      </c>
      <c r="BP213" s="2">
        <v>2.24922936176302</v>
      </c>
      <c r="BQ213" s="2">
        <v>1.02833902769228</v>
      </c>
      <c r="BR213" s="2">
        <v>0.172752087956418</v>
      </c>
      <c r="BS213" s="2">
        <v>0.350086619380392</v>
      </c>
      <c r="BT213" s="2">
        <v>-0.0484186561979608</v>
      </c>
      <c r="BU213" s="2">
        <v>-0.0404647989330389</v>
      </c>
      <c r="BV213" s="2">
        <v>-0.0183496704154028</v>
      </c>
      <c r="BW213" s="2">
        <v>0.175320673054815</v>
      </c>
      <c r="BX213" s="2">
        <v>0.414310976329321</v>
      </c>
      <c r="BY213" s="2">
        <v>0.168758132718191</v>
      </c>
      <c r="BZ213" s="2">
        <v>-0.0618842689865258</v>
      </c>
      <c r="CA213" s="2">
        <v>-0.00995312140056783</v>
      </c>
      <c r="CB213" s="2">
        <v>3.49517799477664</v>
      </c>
      <c r="CC213" s="2">
        <v>7.00030911095384</v>
      </c>
      <c r="CD213" s="2">
        <v>1.10650574239122</v>
      </c>
      <c r="CE213" s="2">
        <v>0.253813325635558</v>
      </c>
      <c r="CF213" s="2">
        <v>0.253623600599881</v>
      </c>
      <c r="CG213" s="2">
        <v>0.267765412874577</v>
      </c>
      <c r="CH213" s="2">
        <v>-0.0991822651028293</v>
      </c>
      <c r="CI213" s="2">
        <v>1.04896067964702</v>
      </c>
      <c r="CJ213" s="2">
        <v>0.123292230578766</v>
      </c>
      <c r="CK213" s="2">
        <v>0.0114079717188646</v>
      </c>
      <c r="CL213" s="2">
        <v>0.454790515351593</v>
      </c>
      <c r="CM213" s="2">
        <v>0.103268942198082</v>
      </c>
      <c r="CN213" s="2">
        <v>-0.00312302011619453</v>
      </c>
      <c r="CO213" s="2">
        <v>0.248175086754797</v>
      </c>
      <c r="CP213" s="2">
        <v>0.117872905200709</v>
      </c>
      <c r="CQ213" s="2">
        <v>0.436416375357948</v>
      </c>
      <c r="CR213" s="2">
        <v>0.189710587299242</v>
      </c>
      <c r="CS213" s="2">
        <v>-0.0152362339324976</v>
      </c>
      <c r="CT213" s="2">
        <v>0.419642736306296</v>
      </c>
      <c r="CU213" s="2">
        <v>0.424244784607591</v>
      </c>
      <c r="CV213" s="2">
        <v>0.0112960825952602</v>
      </c>
      <c r="CW213" s="2">
        <v>0.112190883619407</v>
      </c>
      <c r="CX213" s="2">
        <v>-0.04906080247256</v>
      </c>
      <c r="CY213" s="2">
        <v>0.0514010362906829</v>
      </c>
      <c r="CZ213" s="2">
        <v>0.207627441309461</v>
      </c>
      <c r="DA213" s="2">
        <v>0.4207178448418</v>
      </c>
      <c r="DB213" s="2">
        <v>2.40321798430971</v>
      </c>
      <c r="DC213" s="2">
        <v>0.433186185006934</v>
      </c>
      <c r="DD213" s="2">
        <v>0.440896805046629</v>
      </c>
      <c r="DE213" s="2">
        <v>0.759848913742249</v>
      </c>
      <c r="DF213" s="2">
        <v>0.61403792670769</v>
      </c>
      <c r="DG213" s="2">
        <v>0.103945141684213</v>
      </c>
      <c r="DH213" s="2">
        <v>0.129592074712144</v>
      </c>
      <c r="DI213" s="2">
        <v>0.215294278648615</v>
      </c>
      <c r="DJ213" s="2">
        <v>0.299152744417865</v>
      </c>
      <c r="DK213" s="2">
        <v>0.160283747791283</v>
      </c>
      <c r="DL213" s="2">
        <v>-0.0117919948232837</v>
      </c>
      <c r="DM213" s="2">
        <v>-0.0298645206576475</v>
      </c>
      <c r="DN213" s="2">
        <v>0.338440421036525</v>
      </c>
      <c r="DO213" s="2">
        <v>0.721495268068461</v>
      </c>
      <c r="DP213" s="2">
        <v>0.230311744934128</v>
      </c>
      <c r="DQ213" s="2">
        <v>0.174172593351743</v>
      </c>
      <c r="DR213" s="2">
        <v>0.118033441769359</v>
      </c>
      <c r="DS213" s="2">
        <v>0.32280999694344</v>
      </c>
      <c r="DT213" s="2">
        <v>1.13269266205916</v>
      </c>
      <c r="DU213" s="2">
        <v>0.153468240740424</v>
      </c>
      <c r="DV213" s="2">
        <v>0.0819516317791903</v>
      </c>
      <c r="DW213" s="2">
        <v>0.0104398875624613</v>
      </c>
      <c r="DX213" s="2">
        <v>0.0305118233881908</v>
      </c>
      <c r="DY213" s="2">
        <v>0.111874675226612</v>
      </c>
      <c r="DZ213" s="2">
        <v>-0.0776265822032152</v>
      </c>
      <c r="EA213" s="2">
        <v>0.0902460211594299</v>
      </c>
      <c r="EB213" s="2">
        <v>-0.0356341076400312</v>
      </c>
      <c r="EC213" s="2">
        <v>-0.0499705096949088</v>
      </c>
      <c r="ED213" s="2">
        <v>-0.0432133795781036</v>
      </c>
      <c r="EE213" s="2">
        <v>-0.00789046973064313</v>
      </c>
      <c r="EF213" s="2">
        <v>0.117936146879268</v>
      </c>
      <c r="EG213" s="2">
        <v>0.232311154925494</v>
      </c>
      <c r="EH213" s="2">
        <v>0.38844999454319</v>
      </c>
      <c r="EI213" s="2">
        <v>0.205603707595572</v>
      </c>
      <c r="EJ213" s="2">
        <v>0.00462651787953671</v>
      </c>
      <c r="EK213" s="2">
        <v>0.131100145508552</v>
      </c>
      <c r="EL213" s="2">
        <v>0.0617045651512973</v>
      </c>
      <c r="EM213" s="2">
        <v>0.0202082945275764</v>
      </c>
      <c r="EN213" s="2">
        <v>0.804084035522026</v>
      </c>
      <c r="EO213" s="2">
        <v>0.166097117474208</v>
      </c>
      <c r="EP213" s="2">
        <v>-0.044930634388206</v>
      </c>
      <c r="EQ213" s="2">
        <v>-0.0110379594250801</v>
      </c>
      <c r="ER213" s="2">
        <v>0.0181261838796335</v>
      </c>
      <c r="ES213" s="2">
        <v>0.199950874481298</v>
      </c>
      <c r="ET213" s="2">
        <v>0.0670217308947589</v>
      </c>
      <c r="EU213" s="2">
        <v>0.277383012760051</v>
      </c>
      <c r="EV213" s="2">
        <v>0.000807693443473293</v>
      </c>
      <c r="EW213" s="2">
        <v>0.0998830800229224</v>
      </c>
      <c r="EX213" s="2">
        <v>-0.0408101957928612</v>
      </c>
      <c r="EY213" s="2">
        <v>0.229509062090879</v>
      </c>
      <c r="EZ213" s="2">
        <v>0.0407131926142099</v>
      </c>
      <c r="FA213" s="2">
        <v>0.0960156081418136</v>
      </c>
      <c r="FB213" s="2">
        <v>-0.0760747287062672</v>
      </c>
      <c r="FC213" s="2">
        <v>0.037025716279769</v>
      </c>
      <c r="FD213" s="2">
        <v>-0.0290472435808849</v>
      </c>
      <c r="FE213" s="2">
        <v>0.0280745863914166</v>
      </c>
      <c r="FF213" s="2">
        <v>0.243524391008457</v>
      </c>
      <c r="FG213" s="2">
        <v>-0.0146816530589801</v>
      </c>
      <c r="FH213" s="2">
        <v>0.0260070699769873</v>
      </c>
      <c r="FI213" s="2">
        <v>0.00962261048569866</v>
      </c>
      <c r="FJ213" s="2">
        <v>-0.00676184900558999</v>
      </c>
      <c r="FK213" s="2">
        <v>0.122294957955335</v>
      </c>
      <c r="FL213" s="2">
        <v>0.140815040284117</v>
      </c>
      <c r="FM213" s="2">
        <v>0.190201926494201</v>
      </c>
      <c r="FN213" s="2">
        <v>-0.0377648657330195</v>
      </c>
      <c r="FO213" s="2">
        <v>-0.00352192916556676</v>
      </c>
      <c r="FP213" s="2">
        <v>-0.04826784911832</v>
      </c>
      <c r="FQ213" s="2">
        <v>-0.0616799497173351</v>
      </c>
      <c r="FR213" s="2">
        <v>-0.0902068114919541</v>
      </c>
      <c r="FS213" s="2">
        <v>-0.100680606410227</v>
      </c>
      <c r="FT213" s="2">
        <v>-0.060001612863269</v>
      </c>
      <c r="FU213" s="2">
        <v>0.023190382908859</v>
      </c>
      <c r="FV213" s="2">
        <v>-0.0619961581101302</v>
      </c>
      <c r="FW213" s="2">
        <v>-0.0548401189439527</v>
      </c>
      <c r="FX213" s="2">
        <v>0.00383842926980133</v>
      </c>
      <c r="FY213" s="2">
        <v>-0.00624618608810882</v>
      </c>
      <c r="FZ213" s="2">
        <v>-0.0919581195135883</v>
      </c>
      <c r="GA213" s="2">
        <v>0.00963720471921228</v>
      </c>
      <c r="GB213" s="2">
        <v>-0.0198772001898282</v>
      </c>
      <c r="GC213" s="2">
        <v>-0.053507178949709</v>
      </c>
      <c r="GD213" s="2">
        <v>-0.0274370131498824</v>
      </c>
      <c r="GE213" s="2">
        <v>-0.0493867403543641</v>
      </c>
      <c r="GF213" s="2">
        <v>0.00413031394007369</v>
      </c>
      <c r="GG213" s="2">
        <v>-9.22842898664932e-5</v>
      </c>
      <c r="GH213" s="2">
        <v>-0.0656447164885347</v>
      </c>
      <c r="GI213" s="2">
        <v>0.00294818102547062</v>
      </c>
      <c r="GJ213" s="2">
        <v>-0.0670311686723284</v>
      </c>
      <c r="GK213" s="2">
        <v>-0.101385994363386</v>
      </c>
      <c r="GL213" s="2">
        <v>0.0161559623552951</v>
      </c>
      <c r="GM213" s="2">
        <v>-0.0890830555114055</v>
      </c>
      <c r="GN213" s="2">
        <v>-0.0479029932804796</v>
      </c>
      <c r="GO213" s="2">
        <v>-0.0206020471210045</v>
      </c>
      <c r="GP213" s="2">
        <v>0.0518145395735688</v>
      </c>
      <c r="GQ213" s="2">
        <v>-0.0235257585682327</v>
      </c>
      <c r="GR213" s="2">
        <v>-0.0609015905966088</v>
      </c>
      <c r="GS213" s="2">
        <v>-0.0269408092104194</v>
      </c>
      <c r="GT213" s="2">
        <v>-0.0747223297340052</v>
      </c>
      <c r="GU213" s="2">
        <v>0.017625115195666</v>
      </c>
      <c r="GV213" s="2">
        <v>0.106654804373241</v>
      </c>
      <c r="GW213" s="2">
        <v>-0.048258119629311</v>
      </c>
      <c r="GX213" s="2">
        <v>0.133114149733431</v>
      </c>
      <c r="GY213" s="2">
        <v>0.314486419096173</v>
      </c>
      <c r="GZ213" s="2">
        <v>-0.0456019691298324</v>
      </c>
      <c r="HA213" s="2">
        <v>-0.0393167192299676</v>
      </c>
      <c r="HB213" s="2">
        <v>6.88232446248525</v>
      </c>
      <c r="HC213" s="2">
        <v>13.8039656442005</v>
      </c>
      <c r="HD213" s="2">
        <v>2.34245732544801</v>
      </c>
      <c r="HE213" s="2">
        <v>0.255321396431965</v>
      </c>
      <c r="HF213" s="2">
        <v>-0.038202692738428</v>
      </c>
      <c r="HG213" s="2">
        <v>0.0159419135970953</v>
      </c>
      <c r="HH213" s="2">
        <v>-0.0207333952226271</v>
      </c>
      <c r="HI213" s="2">
        <v>-0.0574087040423495</v>
      </c>
      <c r="HJ213" s="2">
        <v>0.0818154189330632</v>
      </c>
      <c r="HK213" s="2">
        <v>0.142298787358001</v>
      </c>
      <c r="HL213" s="2">
        <v>0.15673248430297</v>
      </c>
      <c r="HM213" s="2">
        <v>0.00712213181036542</v>
      </c>
      <c r="HN213" s="2">
        <v>-0.0525731480048374</v>
      </c>
      <c r="HO213" s="2">
        <v>-0.050306177065722</v>
      </c>
      <c r="HP213" s="2">
        <v>-0.0945461635900032</v>
      </c>
      <c r="HQ213" s="2">
        <v>-0.0914862392966479</v>
      </c>
      <c r="HR213" s="2">
        <v>0.0787214414281761</v>
      </c>
      <c r="HS213" s="2">
        <v>0.0466530456542525</v>
      </c>
      <c r="HT213" s="2">
        <v>0.0145846498803288</v>
      </c>
      <c r="HU213" s="2">
        <v>0.0442985093140554</v>
      </c>
      <c r="HV213" s="2">
        <v>-0.0114320037299478</v>
      </c>
      <c r="HW213" s="2">
        <v>-0.067162516773951</v>
      </c>
      <c r="HX213" s="2">
        <v>-0.0114174094964342</v>
      </c>
      <c r="HY213" s="2">
        <v>0.461357920432722</v>
      </c>
      <c r="HZ213" s="2">
        <v>0.0632564186482454</v>
      </c>
      <c r="IA213" s="2">
        <v>-0.0151194800643887</v>
      </c>
      <c r="IB213" s="2">
        <v>0.941770899234004</v>
      </c>
      <c r="IC213" s="2">
        <v>0.0879887797093236</v>
      </c>
      <c r="ID213" s="2">
        <v>-0.060424845635164</v>
      </c>
      <c r="IE213" s="2">
        <v>-0.102645963190061</v>
      </c>
      <c r="IF213" s="2">
        <v>0.563391071670931</v>
      </c>
      <c r="IG213" s="2">
        <v>0.122436035545967</v>
      </c>
      <c r="IH213" s="2">
        <v>-0.0449111754101879</v>
      </c>
      <c r="II213" s="2">
        <v>-0.0994449613060744</v>
      </c>
      <c r="IJ213" s="2">
        <v>-0.115527806638082</v>
      </c>
      <c r="IK213" s="2">
        <v>0.348126127345063</v>
      </c>
      <c r="IL213" s="2">
        <v>-0.0107168862877805</v>
      </c>
      <c r="IM213" s="2">
        <v>-0.107106933900724</v>
      </c>
      <c r="IN213" s="2">
        <v>-0.0510894009309529</v>
      </c>
      <c r="IO213" s="2">
        <v>-0.0449987408112696</v>
      </c>
      <c r="IP213" s="2">
        <v>0.48281144369774</v>
      </c>
      <c r="IQ213" s="2">
        <v>0.0137235901030254</v>
      </c>
      <c r="IR213" s="2">
        <v>-0.0713753855148821</v>
      </c>
      <c r="IS213" s="2">
        <v>-0.106766401785406</v>
      </c>
      <c r="IT213" s="2">
        <v>-0.0919532547690837</v>
      </c>
      <c r="IU213" s="2">
        <v>0.00457787043449132</v>
      </c>
      <c r="IV213" s="2">
        <v>0.0245281876476073</v>
      </c>
      <c r="IW213" s="2">
        <v>-0.0826615927654135</v>
      </c>
      <c r="IX213" s="2">
        <v>-0.0847437034133564</v>
      </c>
      <c r="IY213" s="2">
        <v>-0.0391561826613178</v>
      </c>
      <c r="IZ213" s="2">
        <v>-0.118733673266573</v>
      </c>
      <c r="JA213" s="2">
        <v>-0.0753985292201362</v>
      </c>
      <c r="JB213" s="2">
        <v>-0.0447506388415381</v>
      </c>
      <c r="JC213" s="2">
        <v>0.479406122544563</v>
      </c>
      <c r="JD213" s="2">
        <v>0.0588100421710964</v>
      </c>
      <c r="JE213" s="2">
        <v>-0.079698963362149</v>
      </c>
      <c r="JF213" s="2">
        <v>-0.109500388196957</v>
      </c>
      <c r="JG213" s="2">
        <v>-0.125062705866979</v>
      </c>
      <c r="JH213" s="2">
        <v>-0.123870843463367</v>
      </c>
      <c r="JI213" s="2">
        <v>-0.120699030046407</v>
      </c>
      <c r="JJ213" s="2">
        <v>-0.0170070009321499</v>
      </c>
      <c r="JK213" s="2">
        <v>-0.0832842800619945</v>
      </c>
      <c r="JL213" s="2">
        <v>-0.118514759763869</v>
      </c>
      <c r="JM213" s="2">
        <v>0.0247227774277889</v>
      </c>
      <c r="JN213" s="2">
        <v>-0.0937386160022497</v>
      </c>
      <c r="JO213" s="2">
        <v>-0.107369630103969</v>
      </c>
      <c r="JP213" s="2">
        <v>-0.0640004328460004</v>
      </c>
      <c r="JQ213" s="2">
        <v>-0.03004938094882</v>
      </c>
      <c r="JR213" s="2">
        <v>0.0249173672079705</v>
      </c>
      <c r="JS213" s="2">
        <v>-0.108610139952627</v>
      </c>
      <c r="JT213" s="2">
        <v>-0.129708536868814</v>
      </c>
      <c r="JU213" s="2">
        <v>0.931389534461317</v>
      </c>
      <c r="JV213" s="2">
        <v>-0.074629899588419</v>
      </c>
      <c r="JW213" s="2">
        <v>-0.113392183800589</v>
      </c>
      <c r="JX213" s="2">
        <v>-0.0913257027279981</v>
      </c>
      <c r="JY213" s="2">
        <v>0.107958555900458</v>
      </c>
      <c r="JZ213" s="2">
        <v>0.0355760224174163</v>
      </c>
      <c r="KA213" s="2">
        <v>-0.0368113758101298</v>
      </c>
      <c r="KB213" s="2">
        <v>-0.0528893563976325</v>
      </c>
      <c r="KC213" s="2">
        <v>-0.0620885882557164</v>
      </c>
      <c r="KD213" s="2">
        <v>-0.0759822985606809</v>
      </c>
      <c r="KE213" s="2">
        <v>0.195431526836581</v>
      </c>
      <c r="KF213" s="2">
        <v>-0.0287407646770989</v>
      </c>
      <c r="KG213" s="2">
        <v>-0.107841510320909</v>
      </c>
      <c r="KH213" s="2">
        <v>0.0249562851640068</v>
      </c>
      <c r="KI213" s="2">
        <v>-0.104849692450618</v>
      </c>
      <c r="KJ213" s="2">
        <v>-0.113625691536807</v>
      </c>
      <c r="KK213" s="2">
        <v>-0.0545093163176441</v>
      </c>
      <c r="KL213" s="2">
        <v>-0.133863028675691</v>
      </c>
      <c r="KM213" s="2">
        <v>-0.152315004581408</v>
      </c>
      <c r="KN213" s="2">
        <v>-0.159427261047045</v>
      </c>
      <c r="KO213" s="2">
        <v>-0.151726370496359</v>
      </c>
      <c r="KP213" s="2">
        <v>-0.156163017484499</v>
      </c>
      <c r="KQ213" s="2">
        <v>-0.119045016914864</v>
      </c>
      <c r="KR213" s="2">
        <v>-0.157097048429371</v>
      </c>
      <c r="KS213" s="2">
        <v>-0.15277715530934</v>
      </c>
      <c r="KT213" s="2">
        <v>-0.152159332757263</v>
      </c>
      <c r="KU213" s="2">
        <v>-0.177888966441772</v>
      </c>
      <c r="KV213" s="2">
        <v>-0.0772860500878975</v>
      </c>
      <c r="KW213" s="2">
        <v>0.0233120015214725</v>
      </c>
      <c r="KX213" s="2">
        <v>-0.130691215258731</v>
      </c>
      <c r="KY213" s="2">
        <v>-0.195635554394332</v>
      </c>
      <c r="KZ213" s="2">
        <v>-0.183434775176947</v>
      </c>
      <c r="LA213" s="2">
        <v>-0.173330700841019</v>
      </c>
      <c r="LB213" s="2">
        <v>-0.190269741205825</v>
      </c>
      <c r="LC213" s="2">
        <v>-0.195942033298118</v>
      </c>
      <c r="LD213" s="2">
        <v>-0.193611820680443</v>
      </c>
      <c r="LE213" s="2">
        <v>-0.191286472807273</v>
      </c>
      <c r="LF213" s="2">
        <v>-0.197990090734529</v>
      </c>
      <c r="LG213" s="2">
        <v>-0.196978223877585</v>
      </c>
      <c r="LH213" s="2">
        <v>-0.199337624962286</v>
      </c>
      <c r="LI213" s="2">
        <v>-0.202008369695278</v>
      </c>
      <c r="LJ213" s="2">
        <v>-0.196589044317221</v>
      </c>
      <c r="LK213" s="2">
        <v>-0.202066746629333</v>
      </c>
      <c r="LL213" s="2">
        <v>-0.188659510774822</v>
      </c>
      <c r="LM213" s="2">
        <v>-0.199571132698504</v>
      </c>
      <c r="LN213" s="2">
        <v>-0.201779726703565</v>
      </c>
      <c r="LO213" s="2">
        <v>-0.201701890791492</v>
      </c>
      <c r="LP213" s="3" t="s">
        <v>299</v>
      </c>
      <c r="LQ213" s="4">
        <v>0</v>
      </c>
    </row>
    <row r="214" spans="1:329">
      <c r="A214" s="1" t="s">
        <v>368</v>
      </c>
      <c r="B214" s="2" t="s">
        <v>363</v>
      </c>
      <c r="C214" s="2">
        <v>-0.124981838133998</v>
      </c>
      <c r="D214" s="2">
        <v>-0.0486443924743976</v>
      </c>
      <c r="E214" s="2">
        <v>0.441262264059162</v>
      </c>
      <c r="F214" s="2">
        <v>0.454683698363967</v>
      </c>
      <c r="G214" s="2">
        <v>0.279205871175598</v>
      </c>
      <c r="H214" s="2">
        <v>0.117219691026828</v>
      </c>
      <c r="I214" s="2">
        <v>-0.203274438408623</v>
      </c>
      <c r="J214" s="2">
        <v>-0.155545981687675</v>
      </c>
      <c r="K214" s="2">
        <v>2.73980576104281</v>
      </c>
      <c r="L214" s="2">
        <v>0.351352156665971</v>
      </c>
      <c r="M214" s="2">
        <v>0.0521756937098216</v>
      </c>
      <c r="N214" s="2">
        <v>0.60328625106513</v>
      </c>
      <c r="O214" s="2">
        <v>0.295738269729725</v>
      </c>
      <c r="P214" s="2">
        <v>0.222787238279024</v>
      </c>
      <c r="Q214" s="2">
        <v>-0.175686234614281</v>
      </c>
      <c r="R214" s="2">
        <v>-0.0445504499379622</v>
      </c>
      <c r="S214" s="2">
        <v>0.18780509341294</v>
      </c>
      <c r="T214" s="2">
        <v>0.0267046739184905</v>
      </c>
      <c r="U214" s="2">
        <v>0.0523485250570062</v>
      </c>
      <c r="V214" s="2">
        <v>0.0163888028834094</v>
      </c>
      <c r="W214" s="2">
        <v>0.204650748783839</v>
      </c>
      <c r="X214" s="2">
        <v>0.855539003260659</v>
      </c>
      <c r="Y214" s="2">
        <v>-0.0682661513594497</v>
      </c>
      <c r="Z214" s="2">
        <v>0.901285300468584</v>
      </c>
      <c r="AA214" s="2">
        <v>0.120508887602935</v>
      </c>
      <c r="AB214" s="2">
        <v>0.508353232644386</v>
      </c>
      <c r="AC214" s="2">
        <v>-0.0312910450211434</v>
      </c>
      <c r="AD214" s="2">
        <v>-0.110879880399654</v>
      </c>
      <c r="AE214" s="2">
        <v>-0.190463314798565</v>
      </c>
      <c r="AF214" s="2">
        <v>0.745342816491675</v>
      </c>
      <c r="AG214" s="2">
        <v>1.68115434876151</v>
      </c>
      <c r="AH214" s="2">
        <v>0.348975725642183</v>
      </c>
      <c r="AI214" s="2">
        <v>0.133849307213746</v>
      </c>
      <c r="AJ214" s="2">
        <v>-0.0207321299040839</v>
      </c>
      <c r="AK214" s="2">
        <v>0.0969984234062288</v>
      </c>
      <c r="AL214" s="2">
        <v>0.0604986032726802</v>
      </c>
      <c r="AM214" s="2">
        <v>0.0239987831391315</v>
      </c>
      <c r="AN214" s="2">
        <v>0.373539380860795</v>
      </c>
      <c r="AO214" s="2">
        <v>0.891428512699462</v>
      </c>
      <c r="AP214" s="2">
        <v>0.370428416611472</v>
      </c>
      <c r="AQ214" s="2">
        <v>0.181367125730313</v>
      </c>
      <c r="AR214" s="2">
        <v>0.0324729201307766</v>
      </c>
      <c r="AS214" s="2">
        <v>-0.11642128546876</v>
      </c>
      <c r="AT214" s="2">
        <v>-0.0179884322675283</v>
      </c>
      <c r="AU214" s="2">
        <v>0.690225819678585</v>
      </c>
      <c r="AV214" s="2">
        <v>0.117673373313187</v>
      </c>
      <c r="AW214" s="2">
        <v>0.127497755204712</v>
      </c>
      <c r="AX214" s="2">
        <v>0.177354197887871</v>
      </c>
      <c r="AY214" s="2">
        <v>0.132655690722253</v>
      </c>
      <c r="AZ214" s="2">
        <v>0.0879571835566342</v>
      </c>
      <c r="BA214" s="2">
        <v>0.134961909011247</v>
      </c>
      <c r="BB214" s="2">
        <v>0.149447336297157</v>
      </c>
      <c r="BC214" s="2">
        <v>-0.00014359567071793</v>
      </c>
      <c r="BD214" s="2">
        <v>0.383801242099881</v>
      </c>
      <c r="BE214" s="2">
        <v>0.767751480850079</v>
      </c>
      <c r="BF214" s="2">
        <v>0.122426235360764</v>
      </c>
      <c r="BG214" s="2">
        <v>0.21788854978226</v>
      </c>
      <c r="BH214" s="2">
        <v>0.175847324579605</v>
      </c>
      <c r="BI214" s="2">
        <v>0.0400180886313045</v>
      </c>
      <c r="BJ214" s="2">
        <v>0.29579768050532</v>
      </c>
      <c r="BK214" s="2">
        <v>0.230370213636748</v>
      </c>
      <c r="BL214" s="2">
        <v>0.135258962889221</v>
      </c>
      <c r="BM214" s="2">
        <v>0.0923481799710431</v>
      </c>
      <c r="BN214" s="2">
        <v>0.0577495046565251</v>
      </c>
      <c r="BO214" s="2">
        <v>0.0231562303216066</v>
      </c>
      <c r="BP214" s="2">
        <v>2.46281652228149</v>
      </c>
      <c r="BQ214" s="2">
        <v>1.07977147329389</v>
      </c>
      <c r="BR214" s="2">
        <v>0.179671218136064</v>
      </c>
      <c r="BS214" s="2">
        <v>0.393539208317814</v>
      </c>
      <c r="BT214" s="2">
        <v>-0.0618497875952213</v>
      </c>
      <c r="BU214" s="2">
        <v>-0.0564056001589062</v>
      </c>
      <c r="BV214" s="2">
        <v>-0.0117016920136884</v>
      </c>
      <c r="BW214" s="2">
        <v>0.1972298028141</v>
      </c>
      <c r="BX214" s="2">
        <v>0.464934757643854</v>
      </c>
      <c r="BY214" s="2">
        <v>0.179784638707654</v>
      </c>
      <c r="BZ214" s="2">
        <v>-0.0665972486631984</v>
      </c>
      <c r="CA214" s="2">
        <v>-0.0134786143019301</v>
      </c>
      <c r="CB214" s="2">
        <v>-0.0211047974964507</v>
      </c>
      <c r="CC214" s="2">
        <v>-0.0287255797113719</v>
      </c>
      <c r="CD214" s="2">
        <v>1.20012150170996</v>
      </c>
      <c r="CE214" s="2">
        <v>0.27817428407209</v>
      </c>
      <c r="CF214" s="2">
        <v>0.314954955144814</v>
      </c>
      <c r="CG214" s="2">
        <v>0.266697202423112</v>
      </c>
      <c r="CH214" s="2">
        <v>0.0912625830715398</v>
      </c>
      <c r="CI214" s="2">
        <v>-0.0841666353004333</v>
      </c>
      <c r="CJ214" s="2">
        <v>0.120417070949743</v>
      </c>
      <c r="CK214" s="2">
        <v>0.0111498526718761</v>
      </c>
      <c r="CL214" s="2">
        <v>0.506317063335367</v>
      </c>
      <c r="CM214" s="2">
        <v>0.122836709810327</v>
      </c>
      <c r="CN214" s="2">
        <v>0.0121598358569861</v>
      </c>
      <c r="CO214" s="2">
        <v>0.252071349667615</v>
      </c>
      <c r="CP214" s="2">
        <v>0.127443745408717</v>
      </c>
      <c r="CQ214" s="2">
        <v>0.508720499257153</v>
      </c>
      <c r="CR214" s="2">
        <v>0.214545343410158</v>
      </c>
      <c r="CS214" s="2">
        <v>-0.0218555336607839</v>
      </c>
      <c r="CT214" s="2">
        <v>0.456125759917038</v>
      </c>
      <c r="CU214" s="2">
        <v>0.443114800061797</v>
      </c>
      <c r="CV214" s="2">
        <v>-0.0144723945482415</v>
      </c>
      <c r="CW214" s="2">
        <v>0.139174673098872</v>
      </c>
      <c r="CX214" s="2">
        <v>-0.0579988891407643</v>
      </c>
      <c r="CY214" s="2">
        <v>0.0385220172822378</v>
      </c>
      <c r="CZ214" s="2">
        <v>0.227302457224222</v>
      </c>
      <c r="DA214" s="2">
        <v>0.408640347278068</v>
      </c>
      <c r="DB214" s="2">
        <v>2.66502379750787</v>
      </c>
      <c r="DC214" s="2">
        <v>0.45666585787699</v>
      </c>
      <c r="DD214" s="2">
        <v>0.498285806670883</v>
      </c>
      <c r="DE214" s="2">
        <v>0.856673208976558</v>
      </c>
      <c r="DF214" s="2">
        <v>0.680984743583808</v>
      </c>
      <c r="DG214" s="2">
        <v>0.145672051557093</v>
      </c>
      <c r="DH214" s="2">
        <v>0.137856834076589</v>
      </c>
      <c r="DI214" s="2">
        <v>0.268387709037762</v>
      </c>
      <c r="DJ214" s="2">
        <v>0.34968325396972</v>
      </c>
      <c r="DK214" s="2">
        <v>0.192190688847749</v>
      </c>
      <c r="DL214" s="2">
        <v>-0.0251987400328861</v>
      </c>
      <c r="DM214" s="2">
        <v>-0.025895466401224</v>
      </c>
      <c r="DN214" s="2">
        <v>0.3914490292128</v>
      </c>
      <c r="DO214" s="2">
        <v>0.786282241856029</v>
      </c>
      <c r="DP214" s="2">
        <v>0.245692792760583</v>
      </c>
      <c r="DQ214" s="2">
        <v>0.173762546454191</v>
      </c>
      <c r="DR214" s="2">
        <v>0.101837701127398</v>
      </c>
      <c r="DS214" s="2">
        <v>0.279945805380732</v>
      </c>
      <c r="DT214" s="2">
        <v>1.29926728421833</v>
      </c>
      <c r="DU214" s="2">
        <v>0.184780544837209</v>
      </c>
      <c r="DV214" s="2">
        <v>0.0222596677080864</v>
      </c>
      <c r="DW214" s="2">
        <v>0.798979944894498</v>
      </c>
      <c r="DX214" s="2">
        <v>0.0176364291708983</v>
      </c>
      <c r="DY214" s="2">
        <v>0.128761584430999</v>
      </c>
      <c r="DZ214" s="2">
        <v>-0.0795920055796408</v>
      </c>
      <c r="EA214" s="2">
        <v>0.0969552155694327</v>
      </c>
      <c r="EB214" s="2">
        <v>-0.0235838471326299</v>
      </c>
      <c r="EC214" s="2">
        <v>-0.0352607650267898</v>
      </c>
      <c r="ED214" s="2">
        <v>-0.0500216422722749</v>
      </c>
      <c r="EE214" s="2">
        <v>0.0115873320194371</v>
      </c>
      <c r="EF214" s="2">
        <v>0.15591770985738</v>
      </c>
      <c r="EG214" s="2">
        <v>0.273340407330521</v>
      </c>
      <c r="EH214" s="2">
        <v>0.355581123692395</v>
      </c>
      <c r="EI214" s="2">
        <v>0.212811628958712</v>
      </c>
      <c r="EJ214" s="2">
        <v>-0.00322755502204322</v>
      </c>
      <c r="EK214" s="2">
        <v>0.117203488088029</v>
      </c>
      <c r="EL214" s="2">
        <v>0.0655485191982303</v>
      </c>
      <c r="EM214" s="2">
        <v>0.0366748822592023</v>
      </c>
      <c r="EN214" s="2">
        <v>0.916413444326837</v>
      </c>
      <c r="EO214" s="2">
        <v>0.151964192790533</v>
      </c>
      <c r="EP214" s="2">
        <v>-0.0577504440791864</v>
      </c>
      <c r="EQ214" s="2">
        <v>0.000742164983603168</v>
      </c>
      <c r="ER214" s="2">
        <v>0.0505067910135702</v>
      </c>
      <c r="ES214" s="2">
        <v>0.214955817859721</v>
      </c>
      <c r="ET214" s="2">
        <v>0.0713275673697155</v>
      </c>
      <c r="EU214" s="2">
        <v>0.303753323455412</v>
      </c>
      <c r="EV214" s="2">
        <v>0.0121112270405904</v>
      </c>
      <c r="EW214" s="2">
        <v>0.1186509506207</v>
      </c>
      <c r="EX214" s="2">
        <v>-0.0430813834868931</v>
      </c>
      <c r="EY214" s="2">
        <v>0.253983296445845</v>
      </c>
      <c r="EZ214" s="2">
        <v>0.0624969657245022</v>
      </c>
      <c r="FA214" s="2">
        <v>0.0747949962726067</v>
      </c>
      <c r="FB214" s="2">
        <v>-0.0725923360186643</v>
      </c>
      <c r="FC214" s="2">
        <v>0.0227889637088393</v>
      </c>
      <c r="FD214" s="2">
        <v>-0.0249340920325096</v>
      </c>
      <c r="FE214" s="2">
        <v>0.0171179351293444</v>
      </c>
      <c r="FF214" s="2">
        <v>0.289116668740715</v>
      </c>
      <c r="FG214" s="2">
        <v>-0.000500060324286177</v>
      </c>
      <c r="FH214" s="2">
        <v>0.0237719419959517</v>
      </c>
      <c r="FI214" s="2">
        <v>0.00530599274519663</v>
      </c>
      <c r="FJ214" s="2">
        <v>-0.0131545555259589</v>
      </c>
      <c r="FK214" s="2">
        <v>0.141594311959456</v>
      </c>
      <c r="FL214" s="2">
        <v>0.158261735003572</v>
      </c>
      <c r="FM214" s="2">
        <v>0.186935535697417</v>
      </c>
      <c r="FN214" s="2">
        <v>-0.0395059349920116</v>
      </c>
      <c r="FO214" s="2">
        <v>-0.00241740808211538</v>
      </c>
      <c r="FP214" s="2">
        <v>-0.0563569913425105</v>
      </c>
      <c r="FQ214" s="2">
        <v>-0.0582959430187378</v>
      </c>
      <c r="FR214" s="2">
        <v>-0.106931764312405</v>
      </c>
      <c r="FS214" s="2">
        <v>-0.119073166452124</v>
      </c>
      <c r="FT214" s="2">
        <v>-0.0625195090655616</v>
      </c>
      <c r="FU214" s="2">
        <v>0.0193539406835453</v>
      </c>
      <c r="FV214" s="2">
        <v>-0.0582743391003397</v>
      </c>
      <c r="FW214" s="2">
        <v>-0.0469484848801486</v>
      </c>
      <c r="FX214" s="2">
        <v>-0.0308589666531819</v>
      </c>
      <c r="FY214" s="2">
        <v>0.00587309560314611</v>
      </c>
      <c r="FZ214" s="2">
        <v>-0.103583156960704</v>
      </c>
      <c r="GA214" s="2">
        <v>0.0214981295845543</v>
      </c>
      <c r="GB214" s="2">
        <v>-0.0388632184196689</v>
      </c>
      <c r="GC214" s="2">
        <v>-0.0443776185907776</v>
      </c>
      <c r="GD214" s="2">
        <v>-0.0193386771674081</v>
      </c>
      <c r="GE214" s="2">
        <v>-0.0246964489301308</v>
      </c>
      <c r="GF214" s="2">
        <v>-0.030048819713254</v>
      </c>
      <c r="GG214" s="2">
        <v>-0.00554997624983634</v>
      </c>
      <c r="GH214" s="2">
        <v>-0.0717173773235423</v>
      </c>
      <c r="GI214" s="2">
        <v>0.0256784877945819</v>
      </c>
      <c r="GJ214" s="2">
        <v>-0.0794569810896528</v>
      </c>
      <c r="GK214" s="2">
        <v>-0.103102469776347</v>
      </c>
      <c r="GL214" s="2">
        <v>0.0277308600423991</v>
      </c>
      <c r="GM214" s="2">
        <v>-0.0843988774232126</v>
      </c>
      <c r="GN214" s="2">
        <v>-0.0428815472417109</v>
      </c>
      <c r="GO214" s="2">
        <v>-0.0304592941628175</v>
      </c>
      <c r="GP214" s="2">
        <v>0.0637932008283867</v>
      </c>
      <c r="GQ214" s="2">
        <v>-0.0318473459198938</v>
      </c>
      <c r="GR214" s="2">
        <v>-0.0655710625392898</v>
      </c>
      <c r="GS214" s="2">
        <v>-0.0363571638854921</v>
      </c>
      <c r="GT214" s="2">
        <v>-0.0657006860496782</v>
      </c>
      <c r="GU214" s="2">
        <v>0.0274986179196198</v>
      </c>
      <c r="GV214" s="2">
        <v>0.115901852004545</v>
      </c>
      <c r="GW214" s="2">
        <v>-0.0608992151857059</v>
      </c>
      <c r="GX214" s="2">
        <v>0.147821641437702</v>
      </c>
      <c r="GY214" s="2">
        <v>0.35653709708151</v>
      </c>
      <c r="GZ214" s="2">
        <v>0.0213415011761682</v>
      </c>
      <c r="HA214" s="2">
        <v>-0.0439185353248185</v>
      </c>
      <c r="HB214" s="2">
        <v>7.53090134320443</v>
      </c>
      <c r="HC214" s="2">
        <v>15.1057212217337</v>
      </c>
      <c r="HD214" s="2">
        <v>2.55319651489983</v>
      </c>
      <c r="HE214" s="2">
        <v>0.280842367994252</v>
      </c>
      <c r="HF214" s="2">
        <v>-0.0438051147532286</v>
      </c>
      <c r="HG214" s="2">
        <v>0.0393267632425661</v>
      </c>
      <c r="HH214" s="2">
        <v>-0.0705507657300462</v>
      </c>
      <c r="HI214" s="2">
        <v>-0.0077967837632362</v>
      </c>
      <c r="HJ214" s="2">
        <v>0.0530452514253441</v>
      </c>
      <c r="HK214" s="2">
        <v>0.151229659564998</v>
      </c>
      <c r="HL214" s="2">
        <v>0.177121955765092</v>
      </c>
      <c r="HM214" s="2">
        <v>0.0123920779797654</v>
      </c>
      <c r="HN214" s="2">
        <v>-0.0531920172971925</v>
      </c>
      <c r="HO214" s="2">
        <v>-0.051906584152507</v>
      </c>
      <c r="HP214" s="2">
        <v>-0.101519982753688</v>
      </c>
      <c r="HQ214" s="2">
        <v>-0.0787980615785115</v>
      </c>
      <c r="HR214" s="2">
        <v>0.0391701348341801</v>
      </c>
      <c r="HS214" s="2">
        <v>0.0499990989312155</v>
      </c>
      <c r="HT214" s="2">
        <v>0.0608334640078503</v>
      </c>
      <c r="HU214" s="2">
        <v>0.0628048215616747</v>
      </c>
      <c r="HV214" s="2">
        <v>-0.00222837379613222</v>
      </c>
      <c r="HW214" s="2">
        <v>-0.0672615691539392</v>
      </c>
      <c r="HX214" s="2">
        <v>-0.0285743522825854</v>
      </c>
      <c r="HY214" s="2">
        <v>0.526403306465978</v>
      </c>
      <c r="HZ214" s="2">
        <v>0.0878437629850443</v>
      </c>
      <c r="IA214" s="2">
        <v>0.0387272545070195</v>
      </c>
      <c r="IB214" s="2">
        <v>-0.0103892539710053</v>
      </c>
      <c r="IC214" s="2">
        <v>0.0995422847976022</v>
      </c>
      <c r="ID214" s="2">
        <v>-0.092646173271678</v>
      </c>
      <c r="IE214" s="2">
        <v>-0.117593298041856</v>
      </c>
      <c r="IF214" s="2">
        <v>0.578295918458156</v>
      </c>
      <c r="IG214" s="2">
        <v>0.105137699662704</v>
      </c>
      <c r="IH214" s="2">
        <v>-0.055644062035374</v>
      </c>
      <c r="II214" s="2">
        <v>-0.113812612322193</v>
      </c>
      <c r="IJ214" s="2">
        <v>-0.110539618684884</v>
      </c>
      <c r="IK214" s="2">
        <v>-0.107272026027175</v>
      </c>
      <c r="IL214" s="2">
        <v>0.00578667992955381</v>
      </c>
      <c r="IM214" s="2">
        <v>-0.0972478078904681</v>
      </c>
      <c r="IN214" s="2">
        <v>-0.06691590645957</v>
      </c>
      <c r="IO214" s="2">
        <v>-0.0467270447165684</v>
      </c>
      <c r="IP214" s="2">
        <v>0.224105077301306</v>
      </c>
      <c r="IQ214" s="2">
        <v>0.494931798339582</v>
      </c>
      <c r="IR214" s="2">
        <v>-0.0930890535988385</v>
      </c>
      <c r="IS214" s="2">
        <v>-0.125521936093949</v>
      </c>
      <c r="IT214" s="2">
        <v>-0.0917442096785583</v>
      </c>
      <c r="IU214" s="2">
        <v>-0.0102110216442211</v>
      </c>
      <c r="IV214" s="2">
        <v>0.0133210464708827</v>
      </c>
      <c r="IW214" s="2">
        <v>-0.0939046015183659</v>
      </c>
      <c r="IX214" s="2">
        <v>-0.102292322836419</v>
      </c>
      <c r="IY214" s="2">
        <v>-0.0485687787600043</v>
      </c>
      <c r="IZ214" s="2">
        <v>-0.130101966794341</v>
      </c>
      <c r="JA214" s="2">
        <v>-0.0728677859782398</v>
      </c>
      <c r="JB214" s="2">
        <v>-0.0592519164078527</v>
      </c>
      <c r="JC214" s="2">
        <v>-0.0456360468374655</v>
      </c>
      <c r="JD214" s="2">
        <v>0.0390405113237916</v>
      </c>
      <c r="JE214" s="2">
        <v>-0.0973018176864632</v>
      </c>
      <c r="JF214" s="2">
        <v>-0.116561710938348</v>
      </c>
      <c r="JG214" s="2">
        <v>-0.141962517994885</v>
      </c>
      <c r="JH214" s="2">
        <v>-0.124306715684058</v>
      </c>
      <c r="JI214" s="2">
        <v>-0.110296574602906</v>
      </c>
      <c r="JJ214" s="2">
        <v>-0.0104378627874009</v>
      </c>
      <c r="JK214" s="2">
        <v>-0.113688389791404</v>
      </c>
      <c r="JL214" s="2">
        <v>-0.127298858382191</v>
      </c>
      <c r="JM214" s="2">
        <v>0.0190568868055717</v>
      </c>
      <c r="JN214" s="2">
        <v>-0.0895838178387508</v>
      </c>
      <c r="JO214" s="2">
        <v>-0.112521778197907</v>
      </c>
      <c r="JP214" s="2">
        <v>-0.0694813717693415</v>
      </c>
      <c r="JQ214" s="2">
        <v>-0.0368918608658445</v>
      </c>
      <c r="JR214" s="2">
        <v>0.0276066375116101</v>
      </c>
      <c r="JS214" s="2">
        <v>-0.0341373612700898</v>
      </c>
      <c r="JT214" s="2">
        <v>-0.0958867610313893</v>
      </c>
      <c r="JU214" s="2">
        <v>0.0218653961973216</v>
      </c>
      <c r="JV214" s="2">
        <v>0.139617553426032</v>
      </c>
      <c r="JW214" s="2">
        <v>-0.138036005826035</v>
      </c>
      <c r="JX214" s="2">
        <v>-0.10283782177597</v>
      </c>
      <c r="JY214" s="2">
        <v>0.115215927595406</v>
      </c>
      <c r="JZ214" s="2">
        <v>-0.0536889074203482</v>
      </c>
      <c r="KA214" s="2">
        <v>0.0976303380193725</v>
      </c>
      <c r="KB214" s="2">
        <v>-0.0448691077343339</v>
      </c>
      <c r="KC214" s="2">
        <v>-0.073785952510158</v>
      </c>
      <c r="KD214" s="2">
        <v>-0.096518675644533</v>
      </c>
      <c r="KE214" s="2">
        <v>0.182549940262608</v>
      </c>
      <c r="KF214" s="2">
        <v>-0.0198139633721657</v>
      </c>
      <c r="KG214" s="2">
        <v>-0.130755485325883</v>
      </c>
      <c r="KH214" s="2">
        <v>-0.0621954502895905</v>
      </c>
      <c r="KI214" s="2">
        <v>0.00635918376710281</v>
      </c>
      <c r="KJ214" s="2">
        <v>-0.108044366109906</v>
      </c>
      <c r="KK214" s="2">
        <v>-0.139505072277104</v>
      </c>
      <c r="KL214" s="2">
        <v>-0.131868087123384</v>
      </c>
      <c r="KM214" s="2">
        <v>-0.150204412863751</v>
      </c>
      <c r="KN214" s="2">
        <v>-0.16559180374278</v>
      </c>
      <c r="KO214" s="2">
        <v>-0.163566436392961</v>
      </c>
      <c r="KP214" s="2">
        <v>-0.178678377312414</v>
      </c>
      <c r="KQ214" s="2">
        <v>-0.122751233559396</v>
      </c>
      <c r="KR214" s="2">
        <v>-0.172299820405383</v>
      </c>
      <c r="KS214" s="2">
        <v>-0.144284939222678</v>
      </c>
      <c r="KT214" s="2">
        <v>-0.17378508979525</v>
      </c>
      <c r="KU214" s="2">
        <v>-0.183263808992406</v>
      </c>
      <c r="KV214" s="2">
        <v>-0.0993757938526785</v>
      </c>
      <c r="KW214" s="2">
        <v>-0.0154931796925506</v>
      </c>
      <c r="KX214" s="2">
        <v>-0.0281152690166263</v>
      </c>
      <c r="KY214" s="2">
        <v>-0.165883456641154</v>
      </c>
      <c r="KZ214" s="2">
        <v>-0.196447600194832</v>
      </c>
      <c r="LA214" s="2">
        <v>-0.191284263697691</v>
      </c>
      <c r="LB214" s="2">
        <v>-0.201162655385212</v>
      </c>
      <c r="LC214" s="2">
        <v>-0.211672961685875</v>
      </c>
      <c r="LD214" s="2">
        <v>-0.209923044295631</v>
      </c>
      <c r="LE214" s="2">
        <v>-0.208178527884987</v>
      </c>
      <c r="LF214" s="2">
        <v>-0.209896039397634</v>
      </c>
      <c r="LG214" s="2">
        <v>-0.212029426339444</v>
      </c>
      <c r="LH214" s="2">
        <v>-0.214119605444457</v>
      </c>
      <c r="LI214" s="2">
        <v>-0.215648082671121</v>
      </c>
      <c r="LJ214" s="2">
        <v>-0.216155774753476</v>
      </c>
      <c r="LK214" s="2">
        <v>-0.214362649526436</v>
      </c>
      <c r="LL214" s="2">
        <v>-0.207541212292243</v>
      </c>
      <c r="LM214" s="2">
        <v>-0.21633400708026</v>
      </c>
      <c r="LN214" s="2">
        <v>-0.217403401040965</v>
      </c>
      <c r="LO214" s="2">
        <v>-0.218478195981269</v>
      </c>
      <c r="LP214" s="3" t="s">
        <v>299</v>
      </c>
      <c r="LQ214" s="4">
        <v>0</v>
      </c>
    </row>
    <row r="215" spans="1:329">
      <c r="A215" s="1" t="s">
        <v>369</v>
      </c>
      <c r="B215" s="2" t="s">
        <v>363</v>
      </c>
      <c r="C215" s="2">
        <v>-0.110148537144329</v>
      </c>
      <c r="D215" s="2">
        <v>-0.0521455841716032</v>
      </c>
      <c r="E215" s="2">
        <v>0.407129290052795</v>
      </c>
      <c r="F215" s="2">
        <v>0.37144390980962</v>
      </c>
      <c r="G215" s="2">
        <v>0.268909157396452</v>
      </c>
      <c r="H215" s="2">
        <v>0.104299618875368</v>
      </c>
      <c r="I215" s="2">
        <v>-0.197253728971612</v>
      </c>
      <c r="J215" s="2">
        <v>-0.121392583974499</v>
      </c>
      <c r="K215" s="2">
        <v>2.37637734101048</v>
      </c>
      <c r="L215" s="2">
        <v>0.308066963866592</v>
      </c>
      <c r="M215" s="2">
        <v>0.0506888716956772</v>
      </c>
      <c r="N215" s="2">
        <v>0.552748997645169</v>
      </c>
      <c r="O215" s="2">
        <v>0.230650461288651</v>
      </c>
      <c r="P215" s="2">
        <v>0.186010148528617</v>
      </c>
      <c r="Q215" s="2">
        <v>-0.17657935793875</v>
      </c>
      <c r="R215" s="2">
        <v>-0.0661799735055831</v>
      </c>
      <c r="S215" s="2">
        <v>0.202204469652584</v>
      </c>
      <c r="T215" s="2">
        <v>0.0134481338716739</v>
      </c>
      <c r="U215" s="2">
        <v>0.0589772223921808</v>
      </c>
      <c r="V215" s="2">
        <v>0.00705618261757482</v>
      </c>
      <c r="W215" s="2">
        <v>0.21197066841592</v>
      </c>
      <c r="X215" s="2">
        <v>0.741112618555172</v>
      </c>
      <c r="Y215" s="2">
        <v>-0.0608938246511423</v>
      </c>
      <c r="Z215" s="2">
        <v>0.814932679683757</v>
      </c>
      <c r="AA215" s="2">
        <v>0.123568484054459</v>
      </c>
      <c r="AB215" s="2">
        <v>0.444669731330912</v>
      </c>
      <c r="AC215" s="2">
        <v>-0.0159228046313974</v>
      </c>
      <c r="AD215" s="2">
        <v>-0.137617908904063</v>
      </c>
      <c r="AE215" s="2">
        <v>-0.166203417665321</v>
      </c>
      <c r="AF215" s="2">
        <v>0.0404989542558362</v>
      </c>
      <c r="AG215" s="2">
        <v>1.47823326394603</v>
      </c>
      <c r="AH215" s="2">
        <v>0.347663990916035</v>
      </c>
      <c r="AI215" s="2">
        <v>0.132962637150621</v>
      </c>
      <c r="AJ215" s="2">
        <v>-0.00854389889909871</v>
      </c>
      <c r="AK215" s="2">
        <v>0.0790056808084202</v>
      </c>
      <c r="AL215" s="2">
        <v>0.0675187708344005</v>
      </c>
      <c r="AM215" s="2">
        <v>-0.0082545300468517</v>
      </c>
      <c r="AN215" s="2">
        <v>0.302424271247775</v>
      </c>
      <c r="AO215" s="2">
        <v>0.923435664674519</v>
      </c>
      <c r="AP215" s="2">
        <v>0.625365077656369</v>
      </c>
      <c r="AQ215" s="2">
        <v>0.327294490638219</v>
      </c>
      <c r="AR215" s="2">
        <v>0.184625311878578</v>
      </c>
      <c r="AS215" s="2">
        <v>-0.11715022990852</v>
      </c>
      <c r="AT215" s="2">
        <v>-0.022454273010687</v>
      </c>
      <c r="AU215" s="2">
        <v>0.702342359655006</v>
      </c>
      <c r="AV215" s="2">
        <v>0.120741970444118</v>
      </c>
      <c r="AW215" s="2">
        <v>0.132941967946889</v>
      </c>
      <c r="AX215" s="2">
        <v>0.108366284709626</v>
      </c>
      <c r="AY215" s="2">
        <v>0.093639477050626</v>
      </c>
      <c r="AZ215" s="2">
        <v>0.0789075020906935</v>
      </c>
      <c r="BA215" s="2">
        <v>0.953126975835436</v>
      </c>
      <c r="BB215" s="2">
        <v>0.159062674163115</v>
      </c>
      <c r="BC215" s="2">
        <v>0.0188996363559702</v>
      </c>
      <c r="BD215" s="2">
        <v>0.376265001580092</v>
      </c>
      <c r="BE215" s="2">
        <v>0.733635534105147</v>
      </c>
      <c r="BF215" s="2">
        <v>0.158210069509173</v>
      </c>
      <c r="BG215" s="2">
        <v>0.209629881093279</v>
      </c>
      <c r="BH215" s="2">
        <v>0.149291308098845</v>
      </c>
      <c r="BI215" s="2">
        <v>0.0507302101031411</v>
      </c>
      <c r="BJ215" s="2">
        <v>0.165160089264034</v>
      </c>
      <c r="BK215" s="2">
        <v>0.27959513572586</v>
      </c>
      <c r="BL215" s="2">
        <v>0.138584660565706</v>
      </c>
      <c r="BM215" s="2">
        <v>0.0794655705914556</v>
      </c>
      <c r="BN215" s="2">
        <v>0.049872438148266</v>
      </c>
      <c r="BO215" s="2">
        <v>0.0202793057050765</v>
      </c>
      <c r="BP215" s="2">
        <v>2.53153588612514</v>
      </c>
      <c r="BQ215" s="2">
        <v>1.08894948085887</v>
      </c>
      <c r="BR215" s="2">
        <v>0.179209980500813</v>
      </c>
      <c r="BS215" s="2">
        <v>0.376569872335138</v>
      </c>
      <c r="BT215" s="2">
        <v>-0.0516960289904338</v>
      </c>
      <c r="BU215" s="2">
        <v>-0.0418729899168345</v>
      </c>
      <c r="BV215" s="2">
        <v>-0.0128844316828038</v>
      </c>
      <c r="BW215" s="2">
        <v>0.193874780548616</v>
      </c>
      <c r="BX215" s="2">
        <v>0.480742659144061</v>
      </c>
      <c r="BY215" s="2">
        <v>0.186330521186462</v>
      </c>
      <c r="BZ215" s="2">
        <v>0.0674567632232048</v>
      </c>
      <c r="CA215" s="2">
        <v>-0.0514169947400527</v>
      </c>
      <c r="CB215" s="2">
        <v>-0.0840640020346348</v>
      </c>
      <c r="CC215" s="2">
        <v>-0.116711009329217</v>
      </c>
      <c r="CD215" s="2">
        <v>1.29354876130031</v>
      </c>
      <c r="CE215" s="2">
        <v>0.290002079804886</v>
      </c>
      <c r="CF215" s="2">
        <v>0.272360914419684</v>
      </c>
      <c r="CG215" s="2">
        <v>0.259473665892826</v>
      </c>
      <c r="CH215" s="2">
        <v>-0.10602503099981</v>
      </c>
      <c r="CI215" s="2">
        <v>0.976974069641149</v>
      </c>
      <c r="CJ215" s="2">
        <v>0.0960784430909936</v>
      </c>
      <c r="CK215" s="2">
        <v>0.0229818040930262</v>
      </c>
      <c r="CL215" s="2">
        <v>0.484323598690618</v>
      </c>
      <c r="CM215" s="2">
        <v>0.125919605978966</v>
      </c>
      <c r="CN215" s="2">
        <v>0.0123991717822785</v>
      </c>
      <c r="CO215" s="2">
        <v>0.231988792230294</v>
      </c>
      <c r="CP215" s="2">
        <v>0.153399312340566</v>
      </c>
      <c r="CQ215" s="2">
        <v>0.461659816798557</v>
      </c>
      <c r="CR215" s="2">
        <v>0.212570075324146</v>
      </c>
      <c r="CS215" s="2">
        <v>-0.0149255155513318</v>
      </c>
      <c r="CT215" s="2">
        <v>0.442633814763317</v>
      </c>
      <c r="CU215" s="2">
        <v>0.429612216412201</v>
      </c>
      <c r="CV215" s="2">
        <v>0.00211107562471077</v>
      </c>
      <c r="CW215" s="2">
        <v>0.124751795968112</v>
      </c>
      <c r="CX215" s="2">
        <v>-0.0496911162284367</v>
      </c>
      <c r="CY215" s="2">
        <v>0.0540837884086466</v>
      </c>
      <c r="CZ215" s="2">
        <v>0.228113316530557</v>
      </c>
      <c r="DA215" s="2">
        <v>0.401496932035845</v>
      </c>
      <c r="DB215" s="2">
        <v>2.72726807816557</v>
      </c>
      <c r="DC215" s="2">
        <v>0.484406275505545</v>
      </c>
      <c r="DD215" s="2">
        <v>0.484463115815808</v>
      </c>
      <c r="DE215" s="2">
        <v>0.808297865285808</v>
      </c>
      <c r="DF215" s="2">
        <v>0.698864766127109</v>
      </c>
      <c r="DG215" s="2">
        <v>0.141747048736691</v>
      </c>
      <c r="DH215" s="2">
        <v>0.134667846458505</v>
      </c>
      <c r="DI215" s="2">
        <v>0.236174305986009</v>
      </c>
      <c r="DJ215" s="2">
        <v>0.403072958820404</v>
      </c>
      <c r="DK215" s="2">
        <v>0.182697908630576</v>
      </c>
      <c r="DL215" s="2">
        <v>-0.00867824872335625</v>
      </c>
      <c r="DM215" s="2">
        <v>-0.00949468227076745</v>
      </c>
      <c r="DN215" s="2">
        <v>0.354226463100923</v>
      </c>
      <c r="DO215" s="2">
        <v>0.668160663983329</v>
      </c>
      <c r="DP215" s="2">
        <v>0.231921617318165</v>
      </c>
      <c r="DQ215" s="2">
        <v>0.18410858178528</v>
      </c>
      <c r="DR215" s="2">
        <v>0.136295546252395</v>
      </c>
      <c r="DS215" s="2">
        <v>0.289671372545175</v>
      </c>
      <c r="DT215" s="2">
        <v>1.27224914685456</v>
      </c>
      <c r="DU215" s="2">
        <v>0.147818627332945</v>
      </c>
      <c r="DV215" s="2">
        <v>-0.00762411933302786</v>
      </c>
      <c r="DW215" s="2">
        <v>0.736131340455777</v>
      </c>
      <c r="DX215" s="2">
        <v>0.00781060855379023</v>
      </c>
      <c r="DY215" s="2">
        <v>0.118840403700781</v>
      </c>
      <c r="DZ215" s="2">
        <v>-0.0554681586715109</v>
      </c>
      <c r="EA215" s="2">
        <v>0.0833565481939913</v>
      </c>
      <c r="EB215" s="2">
        <v>-0.0287480455470594</v>
      </c>
      <c r="EC215" s="2">
        <v>-0.0433921763911312</v>
      </c>
      <c r="ED215" s="2">
        <v>-0.0409377084479647</v>
      </c>
      <c r="EE215" s="2">
        <v>0.0053406387078247</v>
      </c>
      <c r="EF215" s="2">
        <v>0.127991693653092</v>
      </c>
      <c r="EG215" s="2">
        <v>0.28891694660896</v>
      </c>
      <c r="EH215" s="2">
        <v>0.297680688991298</v>
      </c>
      <c r="EI215" s="2">
        <v>0.214120265604041</v>
      </c>
      <c r="EJ215" s="2">
        <v>-0.0126053974324228</v>
      </c>
      <c r="EK215" s="2">
        <v>0.147281228035915</v>
      </c>
      <c r="EL215" s="2">
        <v>0.0645734093026006</v>
      </c>
      <c r="EM215" s="2">
        <v>0.0326033184302392</v>
      </c>
      <c r="EN215" s="2">
        <v>0.826760631519354</v>
      </c>
      <c r="EO215" s="2">
        <v>0.179948904534229</v>
      </c>
      <c r="EP215" s="2">
        <v>-0.0494120819780556</v>
      </c>
      <c r="EQ215" s="2">
        <v>-0.0145069641757603</v>
      </c>
      <c r="ER215" s="2">
        <v>0.0485806129150205</v>
      </c>
      <c r="ES215" s="2">
        <v>0.176032090427029</v>
      </c>
      <c r="ET215" s="2">
        <v>0.135944169788952</v>
      </c>
      <c r="EU215" s="2">
        <v>0.0958562491508754</v>
      </c>
      <c r="EV215" s="2">
        <v>0.0052217907863661</v>
      </c>
      <c r="EW215" s="2">
        <v>0.106376873850427</v>
      </c>
      <c r="EX215" s="2">
        <v>0.0378222923725514</v>
      </c>
      <c r="EY215" s="2">
        <v>-0.0307322891053246</v>
      </c>
      <c r="EZ215" s="2">
        <v>0.0481775634422478</v>
      </c>
      <c r="FA215" s="2">
        <v>0.102320542618036</v>
      </c>
      <c r="FB215" s="2">
        <v>-0.0864461277647397</v>
      </c>
      <c r="FC215" s="2">
        <v>0.0307844285018295</v>
      </c>
      <c r="FD215" s="2">
        <v>-0.0194934095760882</v>
      </c>
      <c r="FE215" s="2">
        <v>0.0124973505000052</v>
      </c>
      <c r="FF215" s="2">
        <v>0.271585819279737</v>
      </c>
      <c r="FG215" s="2">
        <v>-0.0306961179987938</v>
      </c>
      <c r="FH215" s="2">
        <v>0.0187032789205169</v>
      </c>
      <c r="FI215" s="2">
        <v>-0.00323191353999292</v>
      </c>
      <c r="FJ215" s="2">
        <v>-0.0251671060005027</v>
      </c>
      <c r="FK215" s="2">
        <v>0.133024644761817</v>
      </c>
      <c r="FL215" s="2">
        <v>0.15643768528916</v>
      </c>
      <c r="FM215" s="2">
        <v>0.165149754662168</v>
      </c>
      <c r="FN215" s="2">
        <v>-0.040255624724811</v>
      </c>
      <c r="FO215" s="2">
        <v>0.00494792383691804</v>
      </c>
      <c r="FP215" s="2">
        <v>-0.0658957719542691</v>
      </c>
      <c r="FQ215" s="2">
        <v>-0.0698900955754644</v>
      </c>
      <c r="FR215" s="2">
        <v>-0.113336761819979</v>
      </c>
      <c r="FS215" s="2">
        <v>-0.100242821255802</v>
      </c>
      <c r="FT215" s="2">
        <v>-0.0534994170160446</v>
      </c>
      <c r="FU215" s="2">
        <v>0.0400649009774657</v>
      </c>
      <c r="FV215" s="2">
        <v>-0.0644334257902351</v>
      </c>
      <c r="FW215" s="2">
        <v>-0.0603667599559781</v>
      </c>
      <c r="FX215" s="2">
        <v>-0.0197621092246032</v>
      </c>
      <c r="FY215" s="2">
        <v>0.00379044842793001</v>
      </c>
      <c r="FZ215" s="2">
        <v>-0.0411805715918148</v>
      </c>
      <c r="GA215" s="2">
        <v>-0.0861464243106267</v>
      </c>
      <c r="GB215" s="2">
        <v>-0.0307167872025257</v>
      </c>
      <c r="GC215" s="2">
        <v>-0.057473071433508</v>
      </c>
      <c r="GD215" s="2">
        <v>-0.0294352965711461</v>
      </c>
      <c r="GE215" s="2">
        <v>-0.05425384295226</v>
      </c>
      <c r="GF215" s="2">
        <v>0.0152980276056816</v>
      </c>
      <c r="GG215" s="2">
        <v>-0.0100785872761944</v>
      </c>
      <c r="GH215" s="2">
        <v>-0.064769300350879</v>
      </c>
      <c r="GI215" s="2">
        <v>0.0351973034985963</v>
      </c>
      <c r="GJ215" s="2">
        <v>-0.0751814117308383</v>
      </c>
      <c r="GK215" s="2">
        <v>-0.0991576880598761</v>
      </c>
      <c r="GL215" s="2">
        <v>0.0319935769201473</v>
      </c>
      <c r="GM215" s="2">
        <v>-0.0824001311342145</v>
      </c>
      <c r="GN215" s="2">
        <v>-0.057173367979395</v>
      </c>
      <c r="GO215" s="2">
        <v>-0.031497049643406</v>
      </c>
      <c r="GP215" s="2">
        <v>0.0745359655013905</v>
      </c>
      <c r="GQ215" s="2">
        <v>-0.03443207657334</v>
      </c>
      <c r="GR215" s="2">
        <v>-0.0640923839286583</v>
      </c>
      <c r="GS215" s="2">
        <v>-0.0221494022556411</v>
      </c>
      <c r="GT215" s="2">
        <v>-0.06941470388963</v>
      </c>
      <c r="GU215" s="2">
        <v>0.0185430925915944</v>
      </c>
      <c r="GV215" s="2">
        <v>0.0749235130713642</v>
      </c>
      <c r="GW215" s="2">
        <v>-0.0533392306871221</v>
      </c>
      <c r="GX215" s="2">
        <v>0.131717317625772</v>
      </c>
      <c r="GY215" s="2">
        <v>0.316773865938667</v>
      </c>
      <c r="GZ215" s="2">
        <v>-0.0328560497887804</v>
      </c>
      <c r="HA215" s="2">
        <v>-0.0570235162523385</v>
      </c>
      <c r="HB215" s="2">
        <v>7.52933901390374</v>
      </c>
      <c r="HC215" s="2">
        <v>15.1156963767589</v>
      </c>
      <c r="HD215" s="2">
        <v>2.64080879895491</v>
      </c>
      <c r="HE215" s="2">
        <v>0.335195293764749</v>
      </c>
      <c r="HF215" s="2">
        <v>-0.0367160235857181</v>
      </c>
      <c r="HG215" s="2">
        <v>0.0331458850282024</v>
      </c>
      <c r="HH215" s="2">
        <v>-0.0688669699907339</v>
      </c>
      <c r="HI215" s="2">
        <v>0.000219843483239252</v>
      </c>
      <c r="HJ215" s="2">
        <v>0.0479398675993307</v>
      </c>
      <c r="HK215" s="2">
        <v>0.127077081387954</v>
      </c>
      <c r="HL215" s="2">
        <v>0.154773814388739</v>
      </c>
      <c r="HM215" s="2">
        <v>0.00865804590679932</v>
      </c>
      <c r="HN215" s="2">
        <v>-0.0409428757488976</v>
      </c>
      <c r="HO215" s="2">
        <v>-0.0685052589254252</v>
      </c>
      <c r="HP215" s="2">
        <v>-0.103059000264278</v>
      </c>
      <c r="HQ215" s="2">
        <v>-0.0673374489145712</v>
      </c>
      <c r="HR215" s="2">
        <v>0.0441057303070578</v>
      </c>
      <c r="HS215" s="2">
        <v>0.0164348338109377</v>
      </c>
      <c r="HT215" s="2">
        <v>-0.0112360626851825</v>
      </c>
      <c r="HU215" s="2">
        <v>0.0594526140780152</v>
      </c>
      <c r="HV215" s="2">
        <v>-0.00266867773829785</v>
      </c>
      <c r="HW215" s="2">
        <v>-0.0647848022536779</v>
      </c>
      <c r="HX215" s="2">
        <v>-0.0050456361674697</v>
      </c>
      <c r="HY215" s="2">
        <v>0.452270831003329</v>
      </c>
      <c r="HZ215" s="2">
        <v>0.0737712049633091</v>
      </c>
      <c r="IA215" s="2">
        <v>-0.0316107302639316</v>
      </c>
      <c r="IB215" s="2">
        <v>0.996170592607178</v>
      </c>
      <c r="IC215" s="2">
        <v>0.0952671768445154</v>
      </c>
      <c r="ID215" s="2">
        <v>-0.0784523132214161</v>
      </c>
      <c r="IE215" s="2">
        <v>-0.102599110481242</v>
      </c>
      <c r="IF215" s="2">
        <v>0.484220252671958</v>
      </c>
      <c r="IG215" s="2">
        <v>0.084875734668288</v>
      </c>
      <c r="IH215" s="2">
        <v>-0.0390413090055602</v>
      </c>
      <c r="II215" s="2">
        <v>-0.0941557407567492</v>
      </c>
      <c r="IJ215" s="2">
        <v>-0.10905823664747</v>
      </c>
      <c r="IK215" s="2">
        <v>0.0985225764322943</v>
      </c>
      <c r="IL215" s="2">
        <v>0.306103389512059</v>
      </c>
      <c r="IM215" s="2">
        <v>-0.0873349035252126</v>
      </c>
      <c r="IN215" s="2">
        <v>-0.0538921318869513</v>
      </c>
      <c r="IO215" s="2">
        <v>-0.0500218234881475</v>
      </c>
      <c r="IP215" s="2">
        <v>0.179013623065359</v>
      </c>
      <c r="IQ215" s="2">
        <v>0.408043902317933</v>
      </c>
      <c r="IR215" s="2">
        <v>-0.0167289035769426</v>
      </c>
      <c r="IS215" s="2">
        <v>-0.115212492058652</v>
      </c>
      <c r="IT215" s="2">
        <v>-0.0917787823275774</v>
      </c>
      <c r="IU215" s="2">
        <v>-0.023038178016114</v>
      </c>
      <c r="IV215" s="2">
        <v>-0.00360395920716764</v>
      </c>
      <c r="IW215" s="2">
        <v>-0.100139475237143</v>
      </c>
      <c r="IX215" s="2">
        <v>-0.0807414275347272</v>
      </c>
      <c r="IY215" s="2">
        <v>-0.0403899745490685</v>
      </c>
      <c r="IZ215" s="2">
        <v>-0.113378100227443</v>
      </c>
      <c r="JA215" s="2">
        <v>-0.0560468963760049</v>
      </c>
      <c r="JB215" s="2">
        <v>-0.0528845082050197</v>
      </c>
      <c r="JC215" s="2">
        <v>-0.0497169527331016</v>
      </c>
      <c r="JD215" s="2">
        <v>0.404085749803269</v>
      </c>
      <c r="JE215" s="2">
        <v>-0.0835679411450685</v>
      </c>
      <c r="JF215" s="2">
        <v>-0.118163020891385</v>
      </c>
      <c r="JG215" s="2">
        <v>-0.131256961455562</v>
      </c>
      <c r="JH215" s="2">
        <v>-0.130083984143775</v>
      </c>
      <c r="JI215" s="2">
        <v>-0.0994057185046592</v>
      </c>
      <c r="JJ215" s="2">
        <v>-0.0300967110905678</v>
      </c>
      <c r="JK215" s="2">
        <v>-0.09188729564717</v>
      </c>
      <c r="JL215" s="2">
        <v>-0.116354465564841</v>
      </c>
      <c r="JM215" s="2">
        <v>0.0204498266358649</v>
      </c>
      <c r="JN215" s="2">
        <v>-0.0934064821214668</v>
      </c>
      <c r="JO215" s="2">
        <v>-0.0950548511190881</v>
      </c>
      <c r="JP215" s="2">
        <v>-0.0576384250633634</v>
      </c>
      <c r="JQ215" s="2">
        <v>-0.0275647336334065</v>
      </c>
      <c r="JR215" s="2">
        <v>0.00614673765336993</v>
      </c>
      <c r="JS215" s="2">
        <v>-0.0892881432778799</v>
      </c>
      <c r="JT215" s="2">
        <v>0.395316840119998</v>
      </c>
      <c r="JU215" s="2">
        <v>0.879921823517876</v>
      </c>
      <c r="JV215" s="2">
        <v>0.130316979072934</v>
      </c>
      <c r="JW215" s="2">
        <v>-0.125867466582462</v>
      </c>
      <c r="JX215" s="2">
        <v>-0.101984201670217</v>
      </c>
      <c r="JY215" s="2">
        <v>0.0961094468965915</v>
      </c>
      <c r="JZ215" s="2">
        <v>0.0177163244423173</v>
      </c>
      <c r="KA215" s="2">
        <v>-0.06068196531289</v>
      </c>
      <c r="KB215" s="2">
        <v>-0.036462825840002</v>
      </c>
      <c r="KC215" s="2">
        <v>-0.0494999260939163</v>
      </c>
      <c r="KD215" s="2">
        <v>-0.060103227608396</v>
      </c>
      <c r="KE215" s="2">
        <v>0.167738572429592</v>
      </c>
      <c r="KF215" s="2">
        <v>-0.0528793409040867</v>
      </c>
      <c r="KG215" s="2">
        <v>-0.115005800021333</v>
      </c>
      <c r="KH215" s="2">
        <v>-0.0223870980985582</v>
      </c>
      <c r="KI215" s="2">
        <v>-0.0883166907024792</v>
      </c>
      <c r="KJ215" s="2">
        <v>-0.12148042809036</v>
      </c>
      <c r="KK215" s="2">
        <v>-0.0446736670225109</v>
      </c>
      <c r="KL215" s="2">
        <v>-0.150644674556112</v>
      </c>
      <c r="KM215" s="2">
        <v>-0.135349463794484</v>
      </c>
      <c r="KN215" s="2">
        <v>-0.161444333506045</v>
      </c>
      <c r="KO215" s="2">
        <v>-0.157207146740999</v>
      </c>
      <c r="KP215" s="2">
        <v>-0.159966485439212</v>
      </c>
      <c r="KQ215" s="2">
        <v>-0.0990646766430824</v>
      </c>
      <c r="KR215" s="2">
        <v>-0.168094649806793</v>
      </c>
      <c r="KS215" s="2">
        <v>-0.128358105632159</v>
      </c>
      <c r="KT215" s="2">
        <v>-0.170709304078882</v>
      </c>
      <c r="KU215" s="2">
        <v>-0.177721331444939</v>
      </c>
      <c r="KV215" s="2">
        <v>-0.0347576165321178</v>
      </c>
      <c r="KW215" s="2">
        <v>-0.120855184677469</v>
      </c>
      <c r="KX215" s="2">
        <v>-0.0340290271005673</v>
      </c>
      <c r="KY215" s="2">
        <v>-0.163888466847345</v>
      </c>
      <c r="KZ215" s="2">
        <v>-0.178945981766056</v>
      </c>
      <c r="LA215" s="2">
        <v>-0.177555977815083</v>
      </c>
      <c r="LB215" s="2">
        <v>-0.197150382952952</v>
      </c>
      <c r="LC215" s="2">
        <v>-0.206089813567012</v>
      </c>
      <c r="LD215" s="2">
        <v>-0.200720987897643</v>
      </c>
      <c r="LE215" s="2">
        <v>-0.204777319130034</v>
      </c>
      <c r="LF215" s="2">
        <v>-0.194933610852703</v>
      </c>
      <c r="LG215" s="2">
        <v>-0.204642969305776</v>
      </c>
      <c r="LH215" s="2">
        <v>-0.203041106016552</v>
      </c>
      <c r="LI215" s="2">
        <v>-0.202731067960573</v>
      </c>
      <c r="LJ215" s="2">
        <v>-0.195719040594516</v>
      </c>
      <c r="LK215" s="2">
        <v>-0.204673973111374</v>
      </c>
      <c r="LL215" s="2">
        <v>-0.196318447502742</v>
      </c>
      <c r="LM215" s="2">
        <v>-0.198380200575002</v>
      </c>
      <c r="LN215" s="2">
        <v>-0.200436786346329</v>
      </c>
      <c r="LO215" s="2">
        <v>-0.206549703350047</v>
      </c>
      <c r="LP215" s="3" t="s">
        <v>299</v>
      </c>
      <c r="LQ215" s="4">
        <v>0</v>
      </c>
    </row>
    <row r="216" spans="1:329">
      <c r="A216" s="1" t="s">
        <v>370</v>
      </c>
      <c r="B216" s="2" t="s">
        <v>371</v>
      </c>
      <c r="C216" s="2">
        <v>-0.200434816581976</v>
      </c>
      <c r="D216" s="2">
        <v>-0.106962197563192</v>
      </c>
      <c r="E216" s="2">
        <v>0.0552993705605151</v>
      </c>
      <c r="F216" s="2">
        <v>0.894740127543756</v>
      </c>
      <c r="G216" s="2">
        <v>0.961412493599297</v>
      </c>
      <c r="H216" s="2">
        <v>2.7217628569758</v>
      </c>
      <c r="I216" s="2">
        <v>-0.0843363167251196</v>
      </c>
      <c r="J216" s="2">
        <v>0.0127325336784943</v>
      </c>
      <c r="K216" s="2">
        <v>2.40231560044866</v>
      </c>
      <c r="L216" s="2">
        <v>1.56844067296565</v>
      </c>
      <c r="M216" s="2">
        <v>0.233592095484173</v>
      </c>
      <c r="N216" s="2">
        <v>1.68919369573203</v>
      </c>
      <c r="O216" s="2">
        <v>0.439645374939775</v>
      </c>
      <c r="P216" s="2">
        <v>1.44392483588926</v>
      </c>
      <c r="Q216" s="2">
        <v>-0.196466223364384</v>
      </c>
      <c r="R216" s="2">
        <v>-0.147363456417836</v>
      </c>
      <c r="S216" s="2">
        <v>-0.0279528960485201</v>
      </c>
      <c r="T216" s="2">
        <v>0.481085327327912</v>
      </c>
      <c r="U216" s="2">
        <v>0.28785893311139</v>
      </c>
      <c r="V216" s="2">
        <v>-0.0603287775075894</v>
      </c>
      <c r="W216" s="2">
        <v>0.0775822865526227</v>
      </c>
      <c r="X216" s="2">
        <v>3.24975233784068</v>
      </c>
      <c r="Y216" s="2">
        <v>0.104382539515866</v>
      </c>
      <c r="Z216" s="2">
        <v>4.72489313531292</v>
      </c>
      <c r="AA216" s="2">
        <v>0.525876536210904</v>
      </c>
      <c r="AB216" s="2">
        <v>0.872398417578054</v>
      </c>
      <c r="AC216" s="2">
        <v>-0.0520094302440453</v>
      </c>
      <c r="AD216" s="2">
        <v>0.626365236078566</v>
      </c>
      <c r="AE216" s="2">
        <v>-0.191801901459264</v>
      </c>
      <c r="AF216" s="2">
        <v>0.510080555305329</v>
      </c>
      <c r="AG216" s="2">
        <v>2.10325025476743</v>
      </c>
      <c r="AH216" s="2">
        <v>0.294218481255136</v>
      </c>
      <c r="AI216" s="2">
        <v>-0.0731654617422688</v>
      </c>
      <c r="AJ216" s="2">
        <v>-0.122180037728426</v>
      </c>
      <c r="AK216" s="2">
        <v>-0.0308240017590248</v>
      </c>
      <c r="AL216" s="2">
        <v>0.143656913876625</v>
      </c>
      <c r="AM216" s="2">
        <v>0.110330529844454</v>
      </c>
      <c r="AN216" s="2">
        <v>0.296129285396939</v>
      </c>
      <c r="AO216" s="2">
        <v>1.40065247132411</v>
      </c>
      <c r="AP216" s="2">
        <v>1.08843687354903</v>
      </c>
      <c r="AQ216" s="2">
        <v>0.222127270633352</v>
      </c>
      <c r="AR216" s="2">
        <v>0.517204425105796</v>
      </c>
      <c r="AS216" s="2">
        <v>-0.198994364228924</v>
      </c>
      <c r="AT216" s="2">
        <v>0.0503018828050292</v>
      </c>
      <c r="AU216" s="2">
        <v>0.177679026596325</v>
      </c>
      <c r="AV216" s="2">
        <v>0.165391086115189</v>
      </c>
      <c r="AW216" s="2">
        <v>-0.0770360650038706</v>
      </c>
      <c r="AX216" s="2">
        <v>0.405103915453328</v>
      </c>
      <c r="AY216" s="2">
        <v>0.138179275336789</v>
      </c>
      <c r="AZ216" s="2">
        <v>0.113025253634176</v>
      </c>
      <c r="BA216" s="2">
        <v>0.0123601718457326</v>
      </c>
      <c r="BB216" s="2">
        <v>1.46541403323785</v>
      </c>
      <c r="BC216" s="2">
        <v>0.107498620116345</v>
      </c>
      <c r="BD216" s="2">
        <v>0.347387831375266</v>
      </c>
      <c r="BE216" s="2">
        <v>0.106753896450822</v>
      </c>
      <c r="BF216" s="2">
        <v>0.416931303141312</v>
      </c>
      <c r="BG216" s="2">
        <v>0.171241086487787</v>
      </c>
      <c r="BH216" s="2">
        <v>0.0127521316696922</v>
      </c>
      <c r="BI216" s="2">
        <v>-0.00954058331801435</v>
      </c>
      <c r="BJ216" s="2">
        <v>0.0323207258808791</v>
      </c>
      <c r="BK216" s="2">
        <v>0.028773489474044</v>
      </c>
      <c r="BL216" s="2">
        <v>0.20406772174441</v>
      </c>
      <c r="BM216" s="2">
        <v>-0.0171642018940301</v>
      </c>
      <c r="BN216" s="2">
        <v>0.192642092875986</v>
      </c>
      <c r="BO216" s="2">
        <v>0.16032500539051</v>
      </c>
      <c r="BP216" s="2">
        <v>2.59034852699772</v>
      </c>
      <c r="BQ216" s="2">
        <v>2.84443648287958</v>
      </c>
      <c r="BR216" s="2">
        <v>2.34386459170067</v>
      </c>
      <c r="BS216" s="2">
        <v>0.266506921701187</v>
      </c>
      <c r="BT216" s="2">
        <v>0.410287584125195</v>
      </c>
      <c r="BU216" s="2">
        <v>-0.0381340524758727</v>
      </c>
      <c r="BV216" s="2">
        <v>-0.0598584257188378</v>
      </c>
      <c r="BW216" s="2">
        <v>-0.143894611975792</v>
      </c>
      <c r="BX216" s="2">
        <v>0.0474503750857226</v>
      </c>
      <c r="BY216" s="2">
        <v>-0.040250635525255</v>
      </c>
      <c r="BZ216" s="2">
        <v>-0.0273159613345857</v>
      </c>
      <c r="CA216" s="2">
        <v>-0.166638080761053</v>
      </c>
      <c r="CB216" s="2">
        <v>-0.011196613574244</v>
      </c>
      <c r="CC216" s="2">
        <v>-0.116829786131377</v>
      </c>
      <c r="CD216" s="2">
        <v>5.77110249843049</v>
      </c>
      <c r="CE216" s="2">
        <v>0.817288866329324</v>
      </c>
      <c r="CF216" s="2">
        <v>0.542789602614764</v>
      </c>
      <c r="CG216" s="2">
        <v>0.169555659244761</v>
      </c>
      <c r="CH216" s="2">
        <v>1.19404064911936</v>
      </c>
      <c r="CI216" s="2">
        <v>-0.0822197336757373</v>
      </c>
      <c r="CJ216" s="2">
        <v>2.32399222862592</v>
      </c>
      <c r="CK216" s="2">
        <v>0.173975006259906</v>
      </c>
      <c r="CL216" s="2">
        <v>0.0071177092002719</v>
      </c>
      <c r="CM216" s="2">
        <v>0.0286265045400591</v>
      </c>
      <c r="CN216" s="2">
        <v>0.115876761353483</v>
      </c>
      <c r="CO216" s="2">
        <v>-0.148235567026146</v>
      </c>
      <c r="CP216" s="2">
        <v>0.206419480688168</v>
      </c>
      <c r="CQ216" s="2">
        <v>-0.0775456127750182</v>
      </c>
      <c r="CR216" s="2">
        <v>0.402477784632798</v>
      </c>
      <c r="CS216" s="2">
        <v>0.0447948472783958</v>
      </c>
      <c r="CT216" s="2">
        <v>-0.0164978701932986</v>
      </c>
      <c r="CU216" s="2">
        <v>0.03853328909064</v>
      </c>
      <c r="CV216" s="2">
        <v>0.503877791091167</v>
      </c>
      <c r="CW216" s="2">
        <v>-0.0369581730039937</v>
      </c>
      <c r="CX216" s="2">
        <v>0.180785308201206</v>
      </c>
      <c r="CY216" s="2">
        <v>-0.0997599357979329</v>
      </c>
      <c r="CZ216" s="2">
        <v>0.0739762561721937</v>
      </c>
      <c r="DA216" s="2">
        <v>-0.0137639504211799</v>
      </c>
      <c r="DB216" s="2">
        <v>0.532030305447071</v>
      </c>
      <c r="DC216" s="2">
        <v>1.25959592967662</v>
      </c>
      <c r="DD216" s="2">
        <v>0.300117476605729</v>
      </c>
      <c r="DE216" s="2">
        <v>0.236668980102256</v>
      </c>
      <c r="DF216" s="2">
        <v>1.19494215671447</v>
      </c>
      <c r="DG216" s="2">
        <v>0.145371738106449</v>
      </c>
      <c r="DH216" s="2">
        <v>0.0541430890798341</v>
      </c>
      <c r="DI216" s="2">
        <v>-0.0948506390028379</v>
      </c>
      <c r="DJ216" s="2">
        <v>0.335560443687283</v>
      </c>
      <c r="DK216" s="2">
        <v>0.0847747493222828</v>
      </c>
      <c r="DL216" s="2">
        <v>0.00405062357778743</v>
      </c>
      <c r="DM216" s="2">
        <v>-0.108843604718198</v>
      </c>
      <c r="DN216" s="2">
        <v>-0.0766931001579059</v>
      </c>
      <c r="DO216" s="2">
        <v>0.0279307758525307</v>
      </c>
      <c r="DP216" s="2">
        <v>0.974543147701946</v>
      </c>
      <c r="DQ216" s="2">
        <v>0.0255006249439807</v>
      </c>
      <c r="DR216" s="2">
        <v>0.115347615591138</v>
      </c>
      <c r="DS216" s="2">
        <v>0.504985077593853</v>
      </c>
      <c r="DT216" s="2">
        <v>0.470130050248239</v>
      </c>
      <c r="DU216" s="2">
        <v>0.722522779891473</v>
      </c>
      <c r="DV216" s="2">
        <v>0.293708933483988</v>
      </c>
      <c r="DW216" s="2">
        <v>-0.0132054076720373</v>
      </c>
      <c r="DX216" s="2">
        <v>1.41813387947271</v>
      </c>
      <c r="DY216" s="2">
        <v>-0.0219167147595411</v>
      </c>
      <c r="DZ216" s="2">
        <v>0.247683051155523</v>
      </c>
      <c r="EA216" s="2">
        <v>-0.122268228688817</v>
      </c>
      <c r="EB216" s="2">
        <v>0.0591699738221169</v>
      </c>
      <c r="EC216" s="2">
        <v>-0.150146371167949</v>
      </c>
      <c r="ED216" s="2">
        <v>-0.10892199668299</v>
      </c>
      <c r="EE216" s="2">
        <v>-0.152498130111707</v>
      </c>
      <c r="EF216" s="2">
        <v>0.00923429224965415</v>
      </c>
      <c r="EG216" s="2">
        <v>-0.0100991260671569</v>
      </c>
      <c r="EH216" s="2">
        <v>0.26871169571096</v>
      </c>
      <c r="EI216" s="2">
        <v>0.458361456533849</v>
      </c>
      <c r="EJ216" s="2">
        <v>0.315942854498101</v>
      </c>
      <c r="EK216" s="2">
        <v>-0.0771046579730636</v>
      </c>
      <c r="EL216" s="2">
        <v>0.732253182521272</v>
      </c>
      <c r="EM216" s="2">
        <v>0.0740938441193816</v>
      </c>
      <c r="EN216" s="2">
        <v>0.0721536429907812</v>
      </c>
      <c r="EO216" s="2">
        <v>-0.063297873174084</v>
      </c>
      <c r="EP216" s="2">
        <v>0.0206207251356828</v>
      </c>
      <c r="EQ216" s="2">
        <v>-0.123943856936245</v>
      </c>
      <c r="ER216" s="2">
        <v>-0.0517350583672735</v>
      </c>
      <c r="ES216" s="2">
        <v>-0.112998378852171</v>
      </c>
      <c r="ET216" s="2">
        <v>0.21107400359769</v>
      </c>
      <c r="EU216" s="2">
        <v>0.0245305243796805</v>
      </c>
      <c r="EV216" s="2">
        <v>1.75879596147166</v>
      </c>
      <c r="EW216" s="2">
        <v>0.0357797713273232</v>
      </c>
      <c r="EX216" s="2">
        <v>0.249123503508575</v>
      </c>
      <c r="EY216" s="2">
        <v>-0.0823569196141232</v>
      </c>
      <c r="EZ216" s="2">
        <v>0.400919744332559</v>
      </c>
      <c r="FA216" s="2">
        <v>-0.0300106851243084</v>
      </c>
      <c r="FB216" s="2">
        <v>0.16927148837239</v>
      </c>
      <c r="FC216" s="2">
        <v>-0.120141846643836</v>
      </c>
      <c r="FD216" s="2">
        <v>0.0235212278329844</v>
      </c>
      <c r="FE216" s="2">
        <v>-0.113566720596912</v>
      </c>
      <c r="FF216" s="2">
        <v>-0.0432687261697445</v>
      </c>
      <c r="FG216" s="2">
        <v>0.036014947221699</v>
      </c>
      <c r="FH216" s="2">
        <v>-0.0933415936805932</v>
      </c>
      <c r="FI216" s="2">
        <v>-0.0600642046264166</v>
      </c>
      <c r="FJ216" s="2">
        <v>0.0488320334651805</v>
      </c>
      <c r="FK216" s="2">
        <v>0.601005435468375</v>
      </c>
      <c r="FL216" s="2">
        <v>0.516587088383059</v>
      </c>
      <c r="FM216" s="2">
        <v>0.107880780944706</v>
      </c>
      <c r="FN216" s="2">
        <v>1.18743612608564</v>
      </c>
      <c r="FO216" s="2">
        <v>0.0634129389164804</v>
      </c>
      <c r="FP216" s="2">
        <v>0.140178270438983</v>
      </c>
      <c r="FQ216" s="2">
        <v>-0.110421243009636</v>
      </c>
      <c r="FR216" s="2">
        <v>-0.0228280213502474</v>
      </c>
      <c r="FS216" s="2">
        <v>-0.146569737774317</v>
      </c>
      <c r="FT216" s="2">
        <v>-0.129382299493685</v>
      </c>
      <c r="FU216" s="2">
        <v>-0.148421747942527</v>
      </c>
      <c r="FV216" s="2">
        <v>-0.0528423448699596</v>
      </c>
      <c r="FW216" s="2">
        <v>-0.108775011749005</v>
      </c>
      <c r="FX216" s="2">
        <v>-0.0443956106636286</v>
      </c>
      <c r="FY216" s="2">
        <v>-0.0191533980006254</v>
      </c>
      <c r="FZ216" s="2">
        <v>0.267163454406319</v>
      </c>
      <c r="GA216" s="2">
        <v>0.187654404116099</v>
      </c>
      <c r="GB216" s="2">
        <v>0.790057457559725</v>
      </c>
      <c r="GC216" s="2">
        <v>0.049429772196719</v>
      </c>
      <c r="GD216" s="2">
        <v>0.0228548961322529</v>
      </c>
      <c r="GE216" s="2">
        <v>-0.100690840379837</v>
      </c>
      <c r="GF216" s="2">
        <v>-0.016076513382542</v>
      </c>
      <c r="GG216" s="2">
        <v>-0.00355339700703029</v>
      </c>
      <c r="GH216" s="2">
        <v>0.0401501233644736</v>
      </c>
      <c r="GI216" s="2">
        <v>-0.10601169499009</v>
      </c>
      <c r="GJ216" s="2">
        <v>-0.0639446068836174</v>
      </c>
      <c r="GK216" s="2">
        <v>-0.147657426285805</v>
      </c>
      <c r="GL216" s="2">
        <v>-0.109911695238488</v>
      </c>
      <c r="GM216" s="2">
        <v>-0.0972905889069869</v>
      </c>
      <c r="GN216" s="2">
        <v>-0.0139697293287587</v>
      </c>
      <c r="GO216" s="2">
        <v>0.0744270099697473</v>
      </c>
      <c r="GP216" s="2">
        <v>0.020326755267713</v>
      </c>
      <c r="GQ216" s="2">
        <v>0.188555911711206</v>
      </c>
      <c r="GR216" s="2">
        <v>0.0461569076666557</v>
      </c>
      <c r="GS216" s="2">
        <v>-0.100690840379837</v>
      </c>
      <c r="GT216" s="2">
        <v>0.0207971070564646</v>
      </c>
      <c r="GU216" s="2">
        <v>-0.147970994144973</v>
      </c>
      <c r="GV216" s="2">
        <v>0.296246873344127</v>
      </c>
      <c r="GW216" s="2">
        <v>0.0286559015268561</v>
      </c>
      <c r="GX216" s="2">
        <v>-0.0798287787495833</v>
      </c>
      <c r="GY216" s="2">
        <v>0.472785578055565</v>
      </c>
      <c r="GZ216" s="2">
        <v>0.0162013781205374</v>
      </c>
      <c r="HA216" s="2">
        <v>-0.127677274259461</v>
      </c>
      <c r="HB216" s="2">
        <v>0.0354858014593535</v>
      </c>
      <c r="HC216" s="2">
        <v>-0.241502407137351</v>
      </c>
      <c r="HD216" s="2">
        <v>13.568124100566</v>
      </c>
      <c r="HE216" s="2">
        <v>2.17857513393688</v>
      </c>
      <c r="HF216" s="2">
        <v>0.302596622492274</v>
      </c>
      <c r="HG216" s="2">
        <v>-0.0421516406714594</v>
      </c>
      <c r="HH216" s="2">
        <v>0.0113900712814324</v>
      </c>
      <c r="HI216" s="2">
        <v>-0.130852148833534</v>
      </c>
      <c r="HJ216" s="2">
        <v>0.106263946670872</v>
      </c>
      <c r="HK216" s="2">
        <v>0.00889132740368944</v>
      </c>
      <c r="HL216" s="2">
        <v>0.182745107321004</v>
      </c>
      <c r="HM216" s="2">
        <v>0.0635893208372623</v>
      </c>
      <c r="HN216" s="2">
        <v>0.153122743625251</v>
      </c>
      <c r="HO216" s="2">
        <v>-0.0876973722155738</v>
      </c>
      <c r="HP216" s="2">
        <v>0.00918529727165919</v>
      </c>
      <c r="HQ216" s="2">
        <v>-0.0883833019075033</v>
      </c>
      <c r="HR216" s="2">
        <v>0.00815640273376504</v>
      </c>
      <c r="HS216" s="2">
        <v>0.247046116441589</v>
      </c>
      <c r="HT216" s="2">
        <v>0.225988074899355</v>
      </c>
      <c r="HU216" s="2">
        <v>0.101903393629321</v>
      </c>
      <c r="HV216" s="2">
        <v>0.0610121849947274</v>
      </c>
      <c r="HW216" s="2">
        <v>-0.119916469745059</v>
      </c>
      <c r="HX216" s="2">
        <v>0.327486071313713</v>
      </c>
      <c r="HY216" s="2">
        <v>-0.0331463637159859</v>
      </c>
      <c r="HZ216" s="2">
        <v>1.1169225537553</v>
      </c>
      <c r="IA216" s="2">
        <v>0.172103398100499</v>
      </c>
      <c r="IB216" s="2">
        <v>0.0302237408226948</v>
      </c>
      <c r="IC216" s="2">
        <v>0.234091844259722</v>
      </c>
      <c r="ID216" s="2">
        <v>-0.0467473696073866</v>
      </c>
      <c r="IE216" s="2">
        <v>-0.143032300363081</v>
      </c>
      <c r="IF216" s="2">
        <v>-0.111077775714769</v>
      </c>
      <c r="IG216" s="2">
        <v>0.0683810296851693</v>
      </c>
      <c r="IH216" s="2">
        <v>0.245782046009319</v>
      </c>
      <c r="II216" s="2">
        <v>-0.0224360615262877</v>
      </c>
      <c r="IJ216" s="2">
        <v>-0.0650910893686995</v>
      </c>
      <c r="IK216" s="2">
        <v>-0.144355164768945</v>
      </c>
      <c r="IL216" s="2">
        <v>0.76066047076275</v>
      </c>
      <c r="IM216" s="2">
        <v>0.0134478603572207</v>
      </c>
      <c r="IN216" s="2">
        <v>-0.0775260147838202</v>
      </c>
      <c r="IO216" s="2">
        <v>-0.0723423461119535</v>
      </c>
      <c r="IP216" s="2">
        <v>0.224596617524298</v>
      </c>
      <c r="IQ216" s="2">
        <v>0.462290853769045</v>
      </c>
      <c r="IR216" s="2">
        <v>-0.0204958603976873</v>
      </c>
      <c r="IS216" s="2">
        <v>-0.122317223666812</v>
      </c>
      <c r="IT216" s="2">
        <v>-0.123777274011062</v>
      </c>
      <c r="IU216" s="2">
        <v>-0.147598632312211</v>
      </c>
      <c r="IV216" s="2">
        <v>-0.0325976199624423</v>
      </c>
      <c r="IW216" s="2">
        <v>-0.100455664485461</v>
      </c>
      <c r="IX216" s="2">
        <v>-0.0860021459769482</v>
      </c>
      <c r="IY216" s="2">
        <v>-0.0909506387544391</v>
      </c>
      <c r="IZ216" s="2">
        <v>0.312767979924028</v>
      </c>
      <c r="JA216" s="2">
        <v>-0.105149383377378</v>
      </c>
      <c r="JB216" s="2">
        <v>0.156003648331355</v>
      </c>
      <c r="JC216" s="2">
        <v>0.0244619314104876</v>
      </c>
      <c r="JD216" s="2">
        <v>1.77026078632249</v>
      </c>
      <c r="JE216" s="2">
        <v>0.248888327614199</v>
      </c>
      <c r="JF216" s="2">
        <v>-0.0927144579622577</v>
      </c>
      <c r="JG216" s="2">
        <v>-0.151038079767458</v>
      </c>
      <c r="JH216" s="2">
        <v>-0.136016219514203</v>
      </c>
      <c r="JI216" s="2">
        <v>-0.173997126455896</v>
      </c>
      <c r="JJ216" s="2">
        <v>-0.136359184360168</v>
      </c>
      <c r="JK216" s="2">
        <v>0.0501548978710444</v>
      </c>
      <c r="JL216" s="2">
        <v>-0.0416322939047129</v>
      </c>
      <c r="JM216" s="2">
        <v>-0.153918984473561</v>
      </c>
      <c r="JN216" s="2">
        <v>0.138345858261972</v>
      </c>
      <c r="JO216" s="2">
        <v>-0.115889082553874</v>
      </c>
      <c r="JP216" s="2">
        <v>-0.136486571302955</v>
      </c>
      <c r="JQ216" s="2">
        <v>-0.00746319625102806</v>
      </c>
      <c r="JR216" s="2">
        <v>0.146165456749967</v>
      </c>
      <c r="JS216" s="2">
        <v>0.090585553712485</v>
      </c>
      <c r="JT216" s="2">
        <v>-0.0880599350527365</v>
      </c>
      <c r="JU216" s="2">
        <v>1.07472807870604</v>
      </c>
      <c r="JV216" s="2">
        <v>0.15615063326534</v>
      </c>
      <c r="JW216" s="2">
        <v>-0.0942626992668984</v>
      </c>
      <c r="JX216" s="2">
        <v>-0.131106922719108</v>
      </c>
      <c r="JY216" s="2">
        <v>-0.17910240316297</v>
      </c>
      <c r="JZ216" s="2">
        <v>0.365682556158584</v>
      </c>
      <c r="KA216" s="2">
        <v>-0.0802893315427359</v>
      </c>
      <c r="KB216" s="2">
        <v>0.138679024112337</v>
      </c>
      <c r="KC216" s="2">
        <v>-0.098368478422876</v>
      </c>
      <c r="KD216" s="2">
        <v>-0.114811193037984</v>
      </c>
      <c r="KE216" s="2">
        <v>-0.107295363413558</v>
      </c>
      <c r="KF216" s="2">
        <v>0.584807695743241</v>
      </c>
      <c r="KG216" s="2">
        <v>0.0238347956921521</v>
      </c>
      <c r="KH216" s="2">
        <v>-0.0534694805882951</v>
      </c>
      <c r="KI216" s="2">
        <v>-0.022112694671521</v>
      </c>
      <c r="KJ216" s="2">
        <v>-0.153497627662805</v>
      </c>
      <c r="KK216" s="2">
        <v>-0.193840092543854</v>
      </c>
      <c r="KL216" s="2">
        <v>-0.134614963143547</v>
      </c>
      <c r="KM216" s="2">
        <v>-0.229185069669418</v>
      </c>
      <c r="KN216" s="2">
        <v>-0.217818234774587</v>
      </c>
      <c r="KO216" s="2">
        <v>-0.243109442415586</v>
      </c>
      <c r="KP216" s="2">
        <v>-0.191037579802542</v>
      </c>
      <c r="KQ216" s="2">
        <v>-0.249625774488915</v>
      </c>
      <c r="KR216" s="2">
        <v>-0.169558181449552</v>
      </c>
      <c r="KS216" s="2">
        <v>-0.239052658237603</v>
      </c>
      <c r="KT216" s="2">
        <v>-0.197896876721837</v>
      </c>
      <c r="KU216" s="2">
        <v>-0.251203412780353</v>
      </c>
      <c r="KV216" s="2">
        <v>-0.265402157403292</v>
      </c>
      <c r="KW216" s="2">
        <v>-0.135908430562614</v>
      </c>
      <c r="KX216" s="2">
        <v>-0.221159692273844</v>
      </c>
      <c r="KY216" s="2">
        <v>-0.238337331558876</v>
      </c>
      <c r="KZ216" s="2">
        <v>-0.274417233354365</v>
      </c>
      <c r="LA216" s="2">
        <v>-0.28690115374748</v>
      </c>
      <c r="LB216" s="2">
        <v>-0.260189091744628</v>
      </c>
      <c r="LC216" s="2">
        <v>-0.289056932779259</v>
      </c>
      <c r="LD216" s="2">
        <v>-0.288576781994908</v>
      </c>
      <c r="LE216" s="2">
        <v>-0.291732058577783</v>
      </c>
      <c r="LF216" s="2">
        <v>-0.29390743560076</v>
      </c>
      <c r="LG216" s="2">
        <v>-0.293505676781201</v>
      </c>
      <c r="LH216" s="2">
        <v>-0.294456179354303</v>
      </c>
      <c r="LI216" s="2">
        <v>-0.294965727125451</v>
      </c>
      <c r="LJ216" s="2">
        <v>-0.296964722227645</v>
      </c>
      <c r="LK216" s="2">
        <v>-0.296827536289259</v>
      </c>
      <c r="LL216" s="2">
        <v>-0.268136077175411</v>
      </c>
      <c r="LM216" s="2">
        <v>-0.293495877785602</v>
      </c>
      <c r="LN216" s="2">
        <v>-0.297572259954783</v>
      </c>
      <c r="LO216" s="2">
        <v>-0.299159697241819</v>
      </c>
      <c r="LP216" s="3" t="s">
        <v>299</v>
      </c>
      <c r="LQ216" s="4">
        <v>0</v>
      </c>
    </row>
    <row r="217" spans="1:329">
      <c r="A217" s="1" t="s">
        <v>372</v>
      </c>
      <c r="B217" s="2" t="s">
        <v>371</v>
      </c>
      <c r="C217" s="2">
        <v>-0.229499174751098</v>
      </c>
      <c r="D217" s="2">
        <v>-0.119177082301978</v>
      </c>
      <c r="E217" s="2">
        <v>0.0609982497731075</v>
      </c>
      <c r="F217" s="2">
        <v>1.05160582319993</v>
      </c>
      <c r="G217" s="2">
        <v>0.94335390300846</v>
      </c>
      <c r="H217" s="2">
        <v>2.52392037234693</v>
      </c>
      <c r="I217" s="2">
        <v>0.196413643811357</v>
      </c>
      <c r="J217" s="2">
        <v>-0.00484528727614</v>
      </c>
      <c r="K217" s="2">
        <v>2.73141996834706</v>
      </c>
      <c r="L217" s="2">
        <v>1.77766347098245</v>
      </c>
      <c r="M217" s="2">
        <v>0.238902421992709</v>
      </c>
      <c r="N217" s="2">
        <v>1.66522095937622</v>
      </c>
      <c r="O217" s="2">
        <v>0.464440654898121</v>
      </c>
      <c r="P217" s="2">
        <v>1.47598108663898</v>
      </c>
      <c r="Q217" s="2">
        <v>-0.21755046206008</v>
      </c>
      <c r="R217" s="2">
        <v>-0.149526209574372</v>
      </c>
      <c r="S217" s="2">
        <v>-0.0217181961140042</v>
      </c>
      <c r="T217" s="2">
        <v>0.500809360725537</v>
      </c>
      <c r="U217" s="2">
        <v>0.436774712056763</v>
      </c>
      <c r="V217" s="2">
        <v>-0.0619760119594385</v>
      </c>
      <c r="W217" s="2">
        <v>0.117857641199335</v>
      </c>
      <c r="X217" s="2">
        <v>3.28302038121277</v>
      </c>
      <c r="Y217" s="2">
        <v>0.250660196465789</v>
      </c>
      <c r="Z217" s="2">
        <v>4.92240587105632</v>
      </c>
      <c r="AA217" s="2">
        <v>0.56444203419865</v>
      </c>
      <c r="AB217" s="2">
        <v>0.895358064646554</v>
      </c>
      <c r="AC217" s="2">
        <v>-0.060307814897446</v>
      </c>
      <c r="AD217" s="2">
        <v>0.636596581819773</v>
      </c>
      <c r="AE217" s="2">
        <v>-0.213158883047485</v>
      </c>
      <c r="AF217" s="2">
        <v>0.494890275969431</v>
      </c>
      <c r="AG217" s="2">
        <v>2.06849252504308</v>
      </c>
      <c r="AH217" s="2">
        <v>0.292405320535168</v>
      </c>
      <c r="AI217" s="2">
        <v>-0.100967605938541</v>
      </c>
      <c r="AJ217" s="2">
        <v>-0.12269436526401</v>
      </c>
      <c r="AK217" s="2">
        <v>0.0286090983827344</v>
      </c>
      <c r="AL217" s="2">
        <v>0.219416674383049</v>
      </c>
      <c r="AM217" s="2">
        <v>0.382688949480596</v>
      </c>
      <c r="AN217" s="2">
        <v>0.322483114550492</v>
      </c>
      <c r="AO217" s="2">
        <v>1.54970333752318</v>
      </c>
      <c r="AP217" s="2">
        <v>1.20474832336682</v>
      </c>
      <c r="AQ217" s="2">
        <v>0.287491173768214</v>
      </c>
      <c r="AR217" s="2">
        <v>0.541026979051405</v>
      </c>
      <c r="AS217" s="2">
        <v>-0.237176900988221</v>
      </c>
      <c r="AT217" s="2">
        <v>0.0227503099059775</v>
      </c>
      <c r="AU217" s="2">
        <v>0.176164143329942</v>
      </c>
      <c r="AV217" s="2">
        <v>0.157753679368675</v>
      </c>
      <c r="AW217" s="2">
        <v>-0.107248468370742</v>
      </c>
      <c r="AX217" s="2">
        <v>0.364308633659003</v>
      </c>
      <c r="AY217" s="2">
        <v>0.125253984799495</v>
      </c>
      <c r="AZ217" s="2">
        <v>0.131776032349092</v>
      </c>
      <c r="BA217" s="2">
        <v>0.00518399385559825</v>
      </c>
      <c r="BB217" s="2">
        <v>1.49684359929378</v>
      </c>
      <c r="BC217" s="2">
        <v>0.117144135227037</v>
      </c>
      <c r="BD217" s="2">
        <v>0.475716059136408</v>
      </c>
      <c r="BE217" s="2">
        <v>0.146066250554835</v>
      </c>
      <c r="BF217" s="2">
        <v>0.422886469046681</v>
      </c>
      <c r="BG217" s="2">
        <v>0.157643136189868</v>
      </c>
      <c r="BH217" s="2">
        <v>0.0221573964923777</v>
      </c>
      <c r="BI217" s="2">
        <v>-0.0304812553794108</v>
      </c>
      <c r="BJ217" s="2">
        <v>0.0209514709053952</v>
      </c>
      <c r="BK217" s="2">
        <v>-0.0178893823753346</v>
      </c>
      <c r="BL217" s="2">
        <v>0.183872017706738</v>
      </c>
      <c r="BM217" s="2">
        <v>-0.00179027578911752</v>
      </c>
      <c r="BN217" s="2">
        <v>0.195157471324917</v>
      </c>
      <c r="BO217" s="2">
        <v>0.537680535547528</v>
      </c>
      <c r="BP217" s="2">
        <v>2.65796905071993</v>
      </c>
      <c r="BQ217" s="2">
        <v>2.99073416706788</v>
      </c>
      <c r="BR217" s="2">
        <v>2.319737071711</v>
      </c>
      <c r="BS217" s="2">
        <v>0.296545665050475</v>
      </c>
      <c r="BT217" s="2">
        <v>0.428504072406041</v>
      </c>
      <c r="BU217" s="2">
        <v>0.160054987363833</v>
      </c>
      <c r="BV217" s="2">
        <v>-0.0581070007012028</v>
      </c>
      <c r="BW217" s="2">
        <v>-0.170237981530797</v>
      </c>
      <c r="BX217" s="2">
        <v>0.0273328271365112</v>
      </c>
      <c r="BY217" s="2">
        <v>-0.0751306502374399</v>
      </c>
      <c r="BZ217" s="2">
        <v>-0.0144524944524344</v>
      </c>
      <c r="CA217" s="2">
        <v>-0.182538422518019</v>
      </c>
      <c r="CB217" s="2">
        <v>-0.015949852056271</v>
      </c>
      <c r="CC217" s="2">
        <v>-0.058669765975128</v>
      </c>
      <c r="CD217" s="2">
        <v>5.81026858447222</v>
      </c>
      <c r="CE217" s="2">
        <v>0.875741675098305</v>
      </c>
      <c r="CF217" s="2">
        <v>0.760605929681145</v>
      </c>
      <c r="CG217" s="2">
        <v>0.23395812708608</v>
      </c>
      <c r="CH217" s="2">
        <v>1.20869772966419</v>
      </c>
      <c r="CI217" s="2">
        <v>-0.0776329458304287</v>
      </c>
      <c r="CJ217" s="2">
        <v>2.25648627467376</v>
      </c>
      <c r="CK217" s="2">
        <v>0.193499323642816</v>
      </c>
      <c r="CL217" s="2">
        <v>0.00395796950883266</v>
      </c>
      <c r="CM217" s="2">
        <v>0.000320093988101949</v>
      </c>
      <c r="CN217" s="2">
        <v>0.0860413044627786</v>
      </c>
      <c r="CO217" s="2">
        <v>-0.178347831103255</v>
      </c>
      <c r="CP217" s="2">
        <v>0.179560833733276</v>
      </c>
      <c r="CQ217" s="2">
        <v>-0.0861045730789812</v>
      </c>
      <c r="CR217" s="2">
        <v>0.425991727433161</v>
      </c>
      <c r="CS217" s="2">
        <v>0.0457533404776697</v>
      </c>
      <c r="CT217" s="2">
        <v>-0.00500607735440434</v>
      </c>
      <c r="CU217" s="2">
        <v>0.0882119705193472</v>
      </c>
      <c r="CV217" s="2">
        <v>0.565326379629104</v>
      </c>
      <c r="CW217" s="2">
        <v>0.112099346521493</v>
      </c>
      <c r="CX217" s="2">
        <v>0.202835197562039</v>
      </c>
      <c r="CY217" s="2">
        <v>-0.0960132616520212</v>
      </c>
      <c r="CZ217" s="2">
        <v>0.0665857049927934</v>
      </c>
      <c r="DA217" s="2">
        <v>-0.0404803883714745</v>
      </c>
      <c r="DB217" s="2">
        <v>0.543730262242224</v>
      </c>
      <c r="DC217" s="2">
        <v>1.28562573273378</v>
      </c>
      <c r="DD217" s="2">
        <v>0.240470125255786</v>
      </c>
      <c r="DE217" s="2">
        <v>0.270326832913496</v>
      </c>
      <c r="DF217" s="2">
        <v>1.1680278892432</v>
      </c>
      <c r="DG217" s="2">
        <v>0.15151301445604</v>
      </c>
      <c r="DH217" s="2">
        <v>0.0383770956372931</v>
      </c>
      <c r="DI217" s="2">
        <v>-0.0733820581363152</v>
      </c>
      <c r="DJ217" s="2">
        <v>0.371192458884695</v>
      </c>
      <c r="DK217" s="2">
        <v>0.0855187367084195</v>
      </c>
      <c r="DL217" s="2">
        <v>0.0148112997916757</v>
      </c>
      <c r="DM217" s="2">
        <v>-0.0816325990272542</v>
      </c>
      <c r="DN217" s="2">
        <v>-0.066648973608996</v>
      </c>
      <c r="DO217" s="2">
        <v>0.0129923620313103</v>
      </c>
      <c r="DP217" s="2">
        <v>1.03606948188764</v>
      </c>
      <c r="DQ217" s="2">
        <v>0.0168915214292206</v>
      </c>
      <c r="DR217" s="2">
        <v>0.0790368866783882</v>
      </c>
      <c r="DS217" s="2">
        <v>0.551729568635875</v>
      </c>
      <c r="DT217" s="2">
        <v>0.39658724187057</v>
      </c>
      <c r="DU217" s="2">
        <v>0.740034849043201</v>
      </c>
      <c r="DV217" s="2">
        <v>0.307489439752342</v>
      </c>
      <c r="DW217" s="2">
        <v>0.0120577697013988</v>
      </c>
      <c r="DX217" s="2">
        <v>1.40041979923463</v>
      </c>
      <c r="DY217" s="2">
        <v>0.0111533255111619</v>
      </c>
      <c r="DZ217" s="2">
        <v>0.264257007459017</v>
      </c>
      <c r="EA217" s="2">
        <v>-0.104997407275041</v>
      </c>
      <c r="EB217" s="2">
        <v>0.0735398758777261</v>
      </c>
      <c r="EC217" s="2">
        <v>-0.150099024228189</v>
      </c>
      <c r="ED217" s="2">
        <v>-0.125709179231467</v>
      </c>
      <c r="EE217" s="2">
        <v>-0.173152301699339</v>
      </c>
      <c r="EF217" s="2">
        <v>0.00718382045401099</v>
      </c>
      <c r="EG217" s="2">
        <v>-0.0221905169689057</v>
      </c>
      <c r="EH217" s="2">
        <v>0.281280656995254</v>
      </c>
      <c r="EI217" s="2">
        <v>0.416424717776433</v>
      </c>
      <c r="EJ217" s="2">
        <v>0.304163095008248</v>
      </c>
      <c r="EK217" s="2">
        <v>-0.0628804561496755</v>
      </c>
      <c r="EL217" s="2">
        <v>0.710871548598006</v>
      </c>
      <c r="EM217" s="2">
        <v>0.114631790254157</v>
      </c>
      <c r="EN217" s="2">
        <v>0.0942315490743684</v>
      </c>
      <c r="EO217" s="2">
        <v>-0.0444800415683</v>
      </c>
      <c r="EP217" s="2">
        <v>0.0127813250535884</v>
      </c>
      <c r="EQ217" s="2">
        <v>-0.102334321603788</v>
      </c>
      <c r="ER217" s="2">
        <v>-0.0338076001235044</v>
      </c>
      <c r="ES217" s="2">
        <v>-0.123005896040647</v>
      </c>
      <c r="ET217" s="2">
        <v>0.212231367760611</v>
      </c>
      <c r="EU217" s="2">
        <v>0.00596784548713692</v>
      </c>
      <c r="EV217" s="2">
        <v>1.68631460776852</v>
      </c>
      <c r="EW217" s="2">
        <v>0.0258053213929999</v>
      </c>
      <c r="EX217" s="2">
        <v>0.236751854695923</v>
      </c>
      <c r="EY217" s="2">
        <v>-0.0915010900807281</v>
      </c>
      <c r="EZ217" s="2">
        <v>0.421519753381434</v>
      </c>
      <c r="FA217" s="2">
        <v>-0.000182375006474116</v>
      </c>
      <c r="FB217" s="2">
        <v>0.203287419657157</v>
      </c>
      <c r="FC217" s="2">
        <v>-0.0915915344997518</v>
      </c>
      <c r="FD217" s="2">
        <v>0.017323644764556</v>
      </c>
      <c r="FE217" s="2">
        <v>-0.0983547671667456</v>
      </c>
      <c r="FF217" s="2">
        <v>-0.0443694983894932</v>
      </c>
      <c r="FG217" s="2">
        <v>0.0328197885572818</v>
      </c>
      <c r="FH217" s="2">
        <v>-0.0962041998699601</v>
      </c>
      <c r="FI217" s="2">
        <v>-0.0961238048308279</v>
      </c>
      <c r="FJ217" s="2">
        <v>0.0351512446921147</v>
      </c>
      <c r="FK217" s="2">
        <v>0.573767858737981</v>
      </c>
      <c r="FL217" s="2">
        <v>0.501743953055448</v>
      </c>
      <c r="FM217" s="2">
        <v>0.123877219754356</v>
      </c>
      <c r="FN217" s="2">
        <v>1.11327886759419</v>
      </c>
      <c r="FO217" s="2">
        <v>0.0332720106524003</v>
      </c>
      <c r="FP217" s="2">
        <v>0.12786682357129</v>
      </c>
      <c r="FQ217" s="2">
        <v>-0.100766618340711</v>
      </c>
      <c r="FR217" s="2">
        <v>-0.0230849117792511</v>
      </c>
      <c r="FS217" s="2">
        <v>-0.147033963361275</v>
      </c>
      <c r="FT217" s="2">
        <v>-0.153244480134235</v>
      </c>
      <c r="FU217" s="2">
        <v>-0.14680282762377</v>
      </c>
      <c r="FV217" s="2">
        <v>-0.056046877823441</v>
      </c>
      <c r="FW217" s="2">
        <v>-0.119046440363388</v>
      </c>
      <c r="FX217" s="2">
        <v>-0.0490525094189422</v>
      </c>
      <c r="FY217" s="2">
        <v>-0.0427214000872837</v>
      </c>
      <c r="FZ217" s="2">
        <v>0.249554764677722</v>
      </c>
      <c r="GA217" s="2">
        <v>0.177802192252259</v>
      </c>
      <c r="GB217" s="2">
        <v>0.725051223624943</v>
      </c>
      <c r="GC217" s="2">
        <v>0.0362365777203991</v>
      </c>
      <c r="GD217" s="2">
        <v>0.0297647770702593</v>
      </c>
      <c r="GE217" s="2">
        <v>-0.0952796569199401</v>
      </c>
      <c r="GF217" s="2">
        <v>-0.0381790803763161</v>
      </c>
      <c r="GG217" s="2">
        <v>0.00522419137516434</v>
      </c>
      <c r="GH217" s="2">
        <v>0.0552299057153743</v>
      </c>
      <c r="GI217" s="2">
        <v>-0.0926969662878191</v>
      </c>
      <c r="GJ217" s="2">
        <v>-0.0699552195933064</v>
      </c>
      <c r="GK217" s="2">
        <v>-0.147606778015091</v>
      </c>
      <c r="GL217" s="2">
        <v>-0.118543971368812</v>
      </c>
      <c r="GM217" s="2">
        <v>-0.097570915535207</v>
      </c>
      <c r="GN217" s="2">
        <v>-0.0166834567883521</v>
      </c>
      <c r="GO217" s="2">
        <v>0.0392413423079639</v>
      </c>
      <c r="GP217" s="2">
        <v>0.024167272470682</v>
      </c>
      <c r="GQ217" s="2">
        <v>0.186183375081788</v>
      </c>
      <c r="GR217" s="2">
        <v>0.0474918831989029</v>
      </c>
      <c r="GS217" s="2">
        <v>-0.0851498819892866</v>
      </c>
      <c r="GT217" s="2">
        <v>0.00326456229631769</v>
      </c>
      <c r="GU217" s="2">
        <v>-0.160208700399059</v>
      </c>
      <c r="GV217" s="2">
        <v>0.301550256236453</v>
      </c>
      <c r="GW217" s="2">
        <v>0.0307194681599539</v>
      </c>
      <c r="GX217" s="2">
        <v>-0.0864663507550759</v>
      </c>
      <c r="GY217" s="2">
        <v>0.51859676313353</v>
      </c>
      <c r="GZ217" s="2">
        <v>-0.00316704083425594</v>
      </c>
      <c r="HA217" s="2">
        <v>-0.140160187515474</v>
      </c>
      <c r="HB217" s="2">
        <v>0.0336739858480611</v>
      </c>
      <c r="HC217" s="2">
        <v>-0.267475781361157</v>
      </c>
      <c r="HD217" s="2">
        <v>13.3326213590917</v>
      </c>
      <c r="HE217" s="2">
        <v>2.19642113106214</v>
      </c>
      <c r="HF217" s="2">
        <v>0.317910646699849</v>
      </c>
      <c r="HG217" s="2">
        <v>-0.0267127379200903</v>
      </c>
      <c r="HH217" s="2">
        <v>0.0265087779854064</v>
      </c>
      <c r="HI217" s="2">
        <v>-0.104283901302743</v>
      </c>
      <c r="HJ217" s="2">
        <v>0.109617149688288</v>
      </c>
      <c r="HK217" s="2">
        <v>-0.0185727402079581</v>
      </c>
      <c r="HL217" s="2">
        <v>0.255604491372417</v>
      </c>
      <c r="HM217" s="2">
        <v>0.113777592963377</v>
      </c>
      <c r="HN217" s="2">
        <v>0.127133218839209</v>
      </c>
      <c r="HO217" s="2">
        <v>-0.0829792159327181</v>
      </c>
      <c r="HP217" s="2">
        <v>0.0578025469676037</v>
      </c>
      <c r="HQ217" s="2">
        <v>-0.070447639207991</v>
      </c>
      <c r="HR217" s="2">
        <v>-0.0184621970291513</v>
      </c>
      <c r="HS217" s="2">
        <v>0.200986111661999</v>
      </c>
      <c r="HT217" s="2">
        <v>0.208724134178471</v>
      </c>
      <c r="HU217" s="2">
        <v>0.153955013769679</v>
      </c>
      <c r="HV217" s="2">
        <v>0.0424068969737931</v>
      </c>
      <c r="HW217" s="2">
        <v>-0.128121030405432</v>
      </c>
      <c r="HX217" s="2">
        <v>0.377141691780476</v>
      </c>
      <c r="HY217" s="2">
        <v>-0.0135279515024144</v>
      </c>
      <c r="HZ217" s="2">
        <v>1.02786918789615</v>
      </c>
      <c r="IA217" s="2">
        <v>0.132308649483343</v>
      </c>
      <c r="IB217" s="2">
        <v>0.00760589440945489</v>
      </c>
      <c r="IC217" s="2">
        <v>0.265010710950881</v>
      </c>
      <c r="ID217" s="2">
        <v>-0.0322298474805355</v>
      </c>
      <c r="IE217" s="2">
        <v>-0.129266659713065</v>
      </c>
      <c r="IF217" s="2">
        <v>-0.121076415101475</v>
      </c>
      <c r="IG217" s="2">
        <v>0.157713481849108</v>
      </c>
      <c r="IH217" s="2">
        <v>0.208844726737169</v>
      </c>
      <c r="II217" s="2">
        <v>-0.0452739425797302</v>
      </c>
      <c r="IJ217" s="2">
        <v>-0.0881244984371769</v>
      </c>
      <c r="IK217" s="2">
        <v>-0.152530974161937</v>
      </c>
      <c r="IL217" s="2">
        <v>0.771258272366158</v>
      </c>
      <c r="IM217" s="2">
        <v>0.0206298907488665</v>
      </c>
      <c r="IN217" s="2">
        <v>-0.085330770827334</v>
      </c>
      <c r="IO217" s="2">
        <v>-0.0996109396531858</v>
      </c>
      <c r="IP217" s="2">
        <v>0.173089033083136</v>
      </c>
      <c r="IQ217" s="2">
        <v>0.460039026505635</v>
      </c>
      <c r="IR217" s="2">
        <v>-0.0217583936335703</v>
      </c>
      <c r="IS217" s="2">
        <v>-0.141024434186145</v>
      </c>
      <c r="IT217" s="2">
        <v>-0.130633375378312</v>
      </c>
      <c r="IU217" s="2">
        <v>-0.16464047693122</v>
      </c>
      <c r="IV217" s="2">
        <v>-0.050399126324406</v>
      </c>
      <c r="IW217" s="2">
        <v>-0.120704588045489</v>
      </c>
      <c r="IX217" s="2">
        <v>-0.0865567951740996</v>
      </c>
      <c r="IY217" s="2">
        <v>-0.12123720517974</v>
      </c>
      <c r="IZ217" s="2">
        <v>0.325789360534802</v>
      </c>
      <c r="JA217" s="2">
        <v>-0.106997233873454</v>
      </c>
      <c r="JB217" s="2">
        <v>0.139674844943828</v>
      </c>
      <c r="JC217" s="2">
        <v>0.0365280097372532</v>
      </c>
      <c r="JD217" s="2">
        <v>1.70048423341557</v>
      </c>
      <c r="JE217" s="2">
        <v>0.255433651914261</v>
      </c>
      <c r="JF217" s="2">
        <v>-0.120212168430804</v>
      </c>
      <c r="JG217" s="2">
        <v>-0.161585465444198</v>
      </c>
      <c r="JH217" s="2">
        <v>-0.130633375378312</v>
      </c>
      <c r="JI217" s="2">
        <v>-0.179021139555987</v>
      </c>
      <c r="JJ217" s="2">
        <v>-0.145365766299282</v>
      </c>
      <c r="JK217" s="2">
        <v>0.0649275573106923</v>
      </c>
      <c r="JL217" s="2">
        <v>-0.0404200920921254</v>
      </c>
      <c r="JM217" s="2">
        <v>-0.145596902036787</v>
      </c>
      <c r="JN217" s="2">
        <v>0.122430109049977</v>
      </c>
      <c r="JO217" s="2">
        <v>-0.113087158087716</v>
      </c>
      <c r="JP217" s="2">
        <v>-0.135758559122988</v>
      </c>
      <c r="JQ217" s="2">
        <v>-0.00342832471143549</v>
      </c>
      <c r="JR217" s="2">
        <v>0.152015483450616</v>
      </c>
      <c r="JS217" s="2">
        <v>0.0628372862932559</v>
      </c>
      <c r="JT217" s="2">
        <v>-0.115931132597016</v>
      </c>
      <c r="JU217" s="2">
        <v>1.05409806941302</v>
      </c>
      <c r="JV217" s="2">
        <v>0.155492568893082</v>
      </c>
      <c r="JW217" s="2">
        <v>-0.107791134884884</v>
      </c>
      <c r="JX217" s="2">
        <v>-0.159133416750666</v>
      </c>
      <c r="JY217" s="2">
        <v>-0.192376765431819</v>
      </c>
      <c r="JZ217" s="2">
        <v>0.343988787518347</v>
      </c>
      <c r="KA217" s="2">
        <v>-0.0869989678893266</v>
      </c>
      <c r="KB217" s="2">
        <v>0.201508679416358</v>
      </c>
      <c r="KC217" s="2">
        <v>-0.0931994352823952</v>
      </c>
      <c r="KD217" s="2">
        <v>-0.129970116305472</v>
      </c>
      <c r="KE217" s="2">
        <v>-0.119900637654167</v>
      </c>
      <c r="KF217" s="2">
        <v>0.61154347775021</v>
      </c>
      <c r="KG217" s="2">
        <v>0.0307697150594115</v>
      </c>
      <c r="KH217" s="2">
        <v>-0.0815421546082305</v>
      </c>
      <c r="KI217" s="2">
        <v>-0.0540470512250282</v>
      </c>
      <c r="KJ217" s="2">
        <v>-0.1689315621449</v>
      </c>
      <c r="KK217" s="2">
        <v>-0.215942561277436</v>
      </c>
      <c r="KL217" s="2">
        <v>-0.175996276208639</v>
      </c>
      <c r="KM217" s="2">
        <v>-0.236895518351258</v>
      </c>
      <c r="KN217" s="2">
        <v>-0.249025119880324</v>
      </c>
      <c r="KO217" s="2">
        <v>-0.264933288248603</v>
      </c>
      <c r="KP217" s="2">
        <v>-0.214796931969803</v>
      </c>
      <c r="KQ217" s="2">
        <v>-0.290649651391006</v>
      </c>
      <c r="KR217" s="2">
        <v>-0.189321753944796</v>
      </c>
      <c r="KS217" s="2">
        <v>-0.260521610476225</v>
      </c>
      <c r="KT217" s="2">
        <v>-0.228263101024441</v>
      </c>
      <c r="KU217" s="2">
        <v>-0.283856270584337</v>
      </c>
      <c r="KV217" s="2">
        <v>-0.299985525310229</v>
      </c>
      <c r="KW217" s="2">
        <v>-0.173152301699339</v>
      </c>
      <c r="KX217" s="2">
        <v>-0.262903313510515</v>
      </c>
      <c r="KY217" s="2">
        <v>-0.273244125418891</v>
      </c>
      <c r="KZ217" s="2">
        <v>-0.311632756604502</v>
      </c>
      <c r="LA217" s="2">
        <v>-0.322998605261813</v>
      </c>
      <c r="LB217" s="2">
        <v>-0.295352761180238</v>
      </c>
      <c r="LC217" s="2">
        <v>-0.327279641095601</v>
      </c>
      <c r="LD217" s="2">
        <v>-0.320124482612837</v>
      </c>
      <c r="LE217" s="2">
        <v>-0.32892773939781</v>
      </c>
      <c r="LF217" s="2">
        <v>-0.330254257543491</v>
      </c>
      <c r="LG217" s="2">
        <v>-0.325681789692849</v>
      </c>
      <c r="LH217" s="2">
        <v>-0.329359862733146</v>
      </c>
      <c r="LI217" s="2">
        <v>-0.332002849644616</v>
      </c>
      <c r="LJ217" s="2">
        <v>-0.33170136824787</v>
      </c>
      <c r="LK217" s="2">
        <v>-0.335851762143068</v>
      </c>
      <c r="LL217" s="2">
        <v>-0.305834264407094</v>
      </c>
      <c r="LM217" s="2">
        <v>-0.328977986297268</v>
      </c>
      <c r="LN217" s="2">
        <v>-0.337178280288749</v>
      </c>
      <c r="LO217" s="2">
        <v>-0.335891959662634</v>
      </c>
      <c r="LP217" s="3" t="s">
        <v>299</v>
      </c>
      <c r="LQ217" s="4">
        <v>0</v>
      </c>
    </row>
    <row r="218" spans="1:329">
      <c r="A218" s="1" t="s">
        <v>373</v>
      </c>
      <c r="B218" s="2" t="s">
        <v>371</v>
      </c>
      <c r="C218" s="2">
        <v>-0.174088926851704</v>
      </c>
      <c r="D218" s="2">
        <v>-0.0939460643148351</v>
      </c>
      <c r="E218" s="2">
        <v>0.0583485238011545</v>
      </c>
      <c r="F218" s="2">
        <v>0.778356445497208</v>
      </c>
      <c r="G218" s="2">
        <v>0.901353284674243</v>
      </c>
      <c r="H218" s="2">
        <v>2.55556493352018</v>
      </c>
      <c r="I218" s="2">
        <v>-0.188200737655423</v>
      </c>
      <c r="J218" s="2">
        <v>0.0193743691601744</v>
      </c>
      <c r="K218" s="2">
        <v>2.18891712473798</v>
      </c>
      <c r="L218" s="2">
        <v>1.4219439114432</v>
      </c>
      <c r="M218" s="2">
        <v>0.240811274383362</v>
      </c>
      <c r="N218" s="2">
        <v>1.58241483088444</v>
      </c>
      <c r="O218" s="2">
        <v>0.398939485075692</v>
      </c>
      <c r="P218" s="2">
        <v>1.30924387909933</v>
      </c>
      <c r="Q218" s="2">
        <v>-0.172579592756556</v>
      </c>
      <c r="R218" s="2">
        <v>-0.121252973803134</v>
      </c>
      <c r="S218" s="2">
        <v>-0.039906347877496</v>
      </c>
      <c r="T218" s="2">
        <v>0.41713483168285</v>
      </c>
      <c r="U218" s="2">
        <v>0.218560171127892</v>
      </c>
      <c r="V218" s="2">
        <v>-0.0557034274254913</v>
      </c>
      <c r="W218" s="2">
        <v>0.0266339883662871</v>
      </c>
      <c r="X218" s="2">
        <v>3.03012550024629</v>
      </c>
      <c r="Y218" s="2">
        <v>0.0608486477624433</v>
      </c>
      <c r="Z218" s="2">
        <v>4.3107723306838</v>
      </c>
      <c r="AA218" s="2">
        <v>0.480110176352203</v>
      </c>
      <c r="AB218" s="2">
        <v>0.803792891873728</v>
      </c>
      <c r="AC218" s="2">
        <v>-0.0419157067649022</v>
      </c>
      <c r="AD218" s="2">
        <v>0.535122163218932</v>
      </c>
      <c r="AE218" s="2">
        <v>-0.170533194995649</v>
      </c>
      <c r="AF218" s="2">
        <v>0.464729784131089</v>
      </c>
      <c r="AG218" s="2">
        <v>1.9935926253327</v>
      </c>
      <c r="AH218" s="2">
        <v>0.284554183987542</v>
      </c>
      <c r="AI218" s="2">
        <v>-0.0546200403755995</v>
      </c>
      <c r="AJ218" s="2">
        <v>-0.109863520201707</v>
      </c>
      <c r="AK218" s="2">
        <v>-0.0433139242395489</v>
      </c>
      <c r="AL218" s="2">
        <v>0.103730403557734</v>
      </c>
      <c r="AM218" s="2">
        <v>-0.0127198147280739</v>
      </c>
      <c r="AN218" s="2">
        <v>0.291267479809521</v>
      </c>
      <c r="AO218" s="2">
        <v>1.23958301776312</v>
      </c>
      <c r="AP218" s="2">
        <v>0.955920805058965</v>
      </c>
      <c r="AQ218" s="2">
        <v>0.177604436754631</v>
      </c>
      <c r="AR218" s="2">
        <v>0.48478633413165</v>
      </c>
      <c r="AS218" s="2">
        <v>-0.179857731399419</v>
      </c>
      <c r="AT218" s="2">
        <v>0.056579917591502</v>
      </c>
      <c r="AU218" s="2">
        <v>0.188938332045807</v>
      </c>
      <c r="AV218" s="2">
        <v>0.14759368950079</v>
      </c>
      <c r="AW218" s="2">
        <v>-0.0406934239393833</v>
      </c>
      <c r="AX218" s="2">
        <v>0.358678229580567</v>
      </c>
      <c r="AY218" s="2">
        <v>0.0971930423848826</v>
      </c>
      <c r="AZ218" s="2">
        <v>0.0756364180075479</v>
      </c>
      <c r="BA218" s="2">
        <v>-0.0242666835418782</v>
      </c>
      <c r="BB218" s="2">
        <v>1.34224551538834</v>
      </c>
      <c r="BC218" s="2">
        <v>0.089877864868519</v>
      </c>
      <c r="BD218" s="2">
        <v>0.300258666351785</v>
      </c>
      <c r="BE218" s="2">
        <v>0.0761364427998056</v>
      </c>
      <c r="BF218" s="2">
        <v>0.353298333204609</v>
      </c>
      <c r="BG218" s="2">
        <v>0.162807406791151</v>
      </c>
      <c r="BH218" s="2">
        <v>0.0182261640816565</v>
      </c>
      <c r="BI218" s="2">
        <v>0.0200132897280593</v>
      </c>
      <c r="BJ218" s="2">
        <v>0.0291341123275759</v>
      </c>
      <c r="BK218" s="2">
        <v>0.0487647152828807</v>
      </c>
      <c r="BL218" s="2">
        <v>0.179576756768537</v>
      </c>
      <c r="BM218" s="2">
        <v>-0.0223036232463477</v>
      </c>
      <c r="BN218" s="2">
        <v>0.164140806237172</v>
      </c>
      <c r="BO218" s="2">
        <v>0.0706269103665951</v>
      </c>
      <c r="BP218" s="2">
        <v>2.26149479736236</v>
      </c>
      <c r="BQ218" s="2">
        <v>2.62898524051669</v>
      </c>
      <c r="BR218" s="2">
        <v>2.18153712919299</v>
      </c>
      <c r="BS218" s="2">
        <v>0.237162945343556</v>
      </c>
      <c r="BT218" s="2">
        <v>0.389263079373667</v>
      </c>
      <c r="BU218" s="2">
        <v>-0.0814361847900158</v>
      </c>
      <c r="BV218" s="2">
        <v>-0.0524810454309413</v>
      </c>
      <c r="BW218" s="2">
        <v>-0.122734528743157</v>
      </c>
      <c r="BX218" s="2">
        <v>0.0446534003243168</v>
      </c>
      <c r="BY218" s="2">
        <v>-0.0322670802180024</v>
      </c>
      <c r="BZ218" s="2">
        <v>-0.025285252563144</v>
      </c>
      <c r="CA218" s="2">
        <v>-0.154810193194655</v>
      </c>
      <c r="CB218" s="2">
        <v>-0.0165625978537586</v>
      </c>
      <c r="CC218" s="2">
        <v>-0.119614003650734</v>
      </c>
      <c r="CD218" s="2">
        <v>5.4476990722207</v>
      </c>
      <c r="CE218" s="2">
        <v>0.7021397035514</v>
      </c>
      <c r="CF218" s="2">
        <v>0.456831244357091</v>
      </c>
      <c r="CG218" s="2">
        <v>0.164048209053421</v>
      </c>
      <c r="CH218" s="2">
        <v>1.06523178047754</v>
      </c>
      <c r="CI218" s="2">
        <v>-0.0626204370517237</v>
      </c>
      <c r="CJ218" s="2">
        <v>2.25184617081546</v>
      </c>
      <c r="CK218" s="2">
        <v>0.148112233729798</v>
      </c>
      <c r="CL218" s="2">
        <v>0.0155223263161145</v>
      </c>
      <c r="CM218" s="2">
        <v>0.0484221057030003</v>
      </c>
      <c r="CN218" s="2">
        <v>0.119833053812109</v>
      </c>
      <c r="CO218" s="2">
        <v>-0.141531757044699</v>
      </c>
      <c r="CP218" s="2">
        <v>0.193207062216748</v>
      </c>
      <c r="CQ218" s="2">
        <v>-0.0752136540419192</v>
      </c>
      <c r="CR218" s="2">
        <v>0.375290164345575</v>
      </c>
      <c r="CS218" s="2">
        <v>0.0249950182138866</v>
      </c>
      <c r="CT218" s="2">
        <v>-0.0178959972997793</v>
      </c>
      <c r="CU218" s="2">
        <v>0.0308934588188532</v>
      </c>
      <c r="CV218" s="2">
        <v>0.459285069726504</v>
      </c>
      <c r="CW218" s="2">
        <v>-0.0881217014568696</v>
      </c>
      <c r="CX218" s="2">
        <v>0.156047812377296</v>
      </c>
      <c r="CY218" s="2">
        <v>-0.070111549217215</v>
      </c>
      <c r="CZ218" s="2">
        <v>0.0674230478087953</v>
      </c>
      <c r="DA218" s="2">
        <v>-0.0155532885508679</v>
      </c>
      <c r="DB218" s="2">
        <v>0.529270021205841</v>
      </c>
      <c r="DC218" s="2">
        <v>1.20419237413332</v>
      </c>
      <c r="DD218" s="2">
        <v>0.26192343227869</v>
      </c>
      <c r="DE218" s="2">
        <v>0.211393149105531</v>
      </c>
      <c r="DF218" s="2">
        <v>1.12347540905719</v>
      </c>
      <c r="DG218" s="2">
        <v>0.116879203650438</v>
      </c>
      <c r="DH218" s="2">
        <v>0.0450330487776977</v>
      </c>
      <c r="DI218" s="2">
        <v>-0.114947105589661</v>
      </c>
      <c r="DJ218" s="2">
        <v>0.309370229232927</v>
      </c>
      <c r="DK218" s="2">
        <v>0.0667748675225353</v>
      </c>
      <c r="DL218" s="2">
        <v>0.0117814000925565</v>
      </c>
      <c r="DM218" s="2">
        <v>-0.102187213668713</v>
      </c>
      <c r="DN218" s="2">
        <v>-0.0644909001635027</v>
      </c>
      <c r="DO218" s="2">
        <v>0.0405513450841281</v>
      </c>
      <c r="DP218" s="2">
        <v>0.938910702403826</v>
      </c>
      <c r="DQ218" s="2">
        <v>0.0326898441836311</v>
      </c>
      <c r="DR218" s="2">
        <v>0.0796180969088597</v>
      </c>
      <c r="DS218" s="2">
        <v>0.494388662086674</v>
      </c>
      <c r="DT218" s="2">
        <v>0.425227825542726</v>
      </c>
      <c r="DU218" s="2">
        <v>0.649924151633964</v>
      </c>
      <c r="DV218" s="2">
        <v>0.229958884447694</v>
      </c>
      <c r="DW218" s="2">
        <v>-0.0280631680756872</v>
      </c>
      <c r="DX218" s="2">
        <v>1.27248279715001</v>
      </c>
      <c r="DY218" s="2">
        <v>-0.0314429652826146</v>
      </c>
      <c r="DZ218" s="2">
        <v>0.233431278838373</v>
      </c>
      <c r="EA218" s="2">
        <v>-0.117762059975705</v>
      </c>
      <c r="EB218" s="2">
        <v>0.0438200256705539</v>
      </c>
      <c r="EC218" s="2">
        <v>-0.140513188023433</v>
      </c>
      <c r="ED218" s="2">
        <v>-0.102890952265224</v>
      </c>
      <c r="EE218" s="2">
        <v>-0.125651340031327</v>
      </c>
      <c r="EF218" s="2">
        <v>-0.00508980678695548</v>
      </c>
      <c r="EG218" s="2">
        <v>-0.0224888176138506</v>
      </c>
      <c r="EH218" s="2">
        <v>0.232134918265853</v>
      </c>
      <c r="EI218" s="2">
        <v>0.400606234383218</v>
      </c>
      <c r="EJ218" s="2">
        <v>0.250885847975519</v>
      </c>
      <c r="EK218" s="2">
        <v>-0.0662409869364049</v>
      </c>
      <c r="EL218" s="2">
        <v>0.67603655745187</v>
      </c>
      <c r="EM218" s="2">
        <v>0.0484591445765009</v>
      </c>
      <c r="EN218" s="2">
        <v>0.0683953182381855</v>
      </c>
      <c r="EO218" s="2">
        <v>-0.0541014961465914</v>
      </c>
      <c r="EP218" s="2">
        <v>0.00817936964462554</v>
      </c>
      <c r="EQ218" s="2">
        <v>-0.117234256028322</v>
      </c>
      <c r="ER218" s="2">
        <v>-0.0568794116591346</v>
      </c>
      <c r="ES218" s="2">
        <v>-0.0977795877221446</v>
      </c>
      <c r="ET218" s="2">
        <v>0.199151801413591</v>
      </c>
      <c r="EU218" s="2">
        <v>0.026180262165905</v>
      </c>
      <c r="EV218" s="2">
        <v>1.5714050257364</v>
      </c>
      <c r="EW218" s="2">
        <v>0.024115344968248</v>
      </c>
      <c r="EX218" s="2">
        <v>0.207670742318723</v>
      </c>
      <c r="EY218" s="2">
        <v>-0.0708708461239768</v>
      </c>
      <c r="EZ218" s="2">
        <v>0.376345772240342</v>
      </c>
      <c r="FA218" s="2">
        <v>-0.0387581427989782</v>
      </c>
      <c r="FB218" s="2">
        <v>0.151677225304228</v>
      </c>
      <c r="FC218" s="2">
        <v>-0.131827572187548</v>
      </c>
      <c r="FD218" s="2">
        <v>0.0127629302403217</v>
      </c>
      <c r="FE218" s="2">
        <v>-0.115354533198167</v>
      </c>
      <c r="FF218" s="2">
        <v>-0.0504068685149091</v>
      </c>
      <c r="FG218" s="2">
        <v>0.0235227229922388</v>
      </c>
      <c r="FH218" s="2">
        <v>-0.0938905060045842</v>
      </c>
      <c r="FI218" s="2">
        <v>-0.055749726017367</v>
      </c>
      <c r="FJ218" s="2">
        <v>0.0325602081263791</v>
      </c>
      <c r="FK218" s="2">
        <v>0.53438138574892</v>
      </c>
      <c r="FL218" s="2">
        <v>0.44098786621722</v>
      </c>
      <c r="FM218" s="2">
        <v>0.094192893631336</v>
      </c>
      <c r="FN218" s="2">
        <v>1.12177162087616</v>
      </c>
      <c r="FO218" s="2">
        <v>0.0377363906980844</v>
      </c>
      <c r="FP218" s="2">
        <v>0.136574624634369</v>
      </c>
      <c r="FQ218" s="2">
        <v>-0.0994648564664207</v>
      </c>
      <c r="FR218" s="2">
        <v>-0.017488569691273</v>
      </c>
      <c r="FS218" s="2">
        <v>-0.13903163308341</v>
      </c>
      <c r="FT218" s="2">
        <v>-0.114798950095659</v>
      </c>
      <c r="FU218" s="2">
        <v>-0.133096153604943</v>
      </c>
      <c r="FV218" s="2">
        <v>-0.0706208337278479</v>
      </c>
      <c r="FW218" s="2">
        <v>-0.113761861637643</v>
      </c>
      <c r="FX218" s="2">
        <v>-0.0453047636902048</v>
      </c>
      <c r="FY218" s="2">
        <v>-0.0295262035789599</v>
      </c>
      <c r="FZ218" s="2">
        <v>0.239792705362097</v>
      </c>
      <c r="GA218" s="2">
        <v>0.143463855105476</v>
      </c>
      <c r="GB218" s="2">
        <v>0.761031512417314</v>
      </c>
      <c r="GC218" s="2">
        <v>0.0178742947834011</v>
      </c>
      <c r="GD218" s="2">
        <v>0.00822566823650126</v>
      </c>
      <c r="GE218" s="2">
        <v>-0.0876031572278616</v>
      </c>
      <c r="GF218" s="2">
        <v>-0.0168033505315123</v>
      </c>
      <c r="GG218" s="2">
        <v>-0.012979086842578</v>
      </c>
      <c r="GH218" s="2">
        <v>0.0343195546176564</v>
      </c>
      <c r="GI218" s="2">
        <v>-0.109557949495327</v>
      </c>
      <c r="GJ218" s="2">
        <v>-0.0441010003014362</v>
      </c>
      <c r="GK218" s="2">
        <v>-0.154041636569518</v>
      </c>
      <c r="GL218" s="2">
        <v>-0.107048565815663</v>
      </c>
      <c r="GM218" s="2">
        <v>-0.102992809167351</v>
      </c>
      <c r="GN218" s="2">
        <v>-0.0324707940222556</v>
      </c>
      <c r="GO218" s="2">
        <v>0.0538945992627103</v>
      </c>
      <c r="GP218" s="2">
        <v>0.0010401267773897</v>
      </c>
      <c r="GQ218" s="2">
        <v>0.135065290539221</v>
      </c>
      <c r="GR218" s="2">
        <v>0.0155778846263654</v>
      </c>
      <c r="GS218" s="2">
        <v>-0.103372457620731</v>
      </c>
      <c r="GT218" s="2">
        <v>0.0217263376274609</v>
      </c>
      <c r="GU218" s="2">
        <v>-0.14936547879007</v>
      </c>
      <c r="GV218" s="2">
        <v>0.31245371545185</v>
      </c>
      <c r="GW218" s="2">
        <v>0.0440885575034331</v>
      </c>
      <c r="GX218" s="2">
        <v>-0.0936497533268305</v>
      </c>
      <c r="GY218" s="2">
        <v>0.427339041332258</v>
      </c>
      <c r="GZ218" s="2">
        <v>0.00676263273322854</v>
      </c>
      <c r="HA218" s="2">
        <v>-0.125743937215079</v>
      </c>
      <c r="HB218" s="2">
        <v>0.0168186868886347</v>
      </c>
      <c r="HC218" s="2">
        <v>6.44507259812581</v>
      </c>
      <c r="HD218" s="2">
        <v>12.8733172496446</v>
      </c>
      <c r="HE218" s="2">
        <v>2.07817089297126</v>
      </c>
      <c r="HF218" s="2">
        <v>0.25898810155377</v>
      </c>
      <c r="HG218" s="2">
        <v>-0.0471659670836087</v>
      </c>
      <c r="HH218" s="2">
        <v>-0.00860849976951011</v>
      </c>
      <c r="HI218" s="2">
        <v>-0.142198456767709</v>
      </c>
      <c r="HJ218" s="2">
        <v>0.0763771954775594</v>
      </c>
      <c r="HK218" s="2">
        <v>0.0234023466533619</v>
      </c>
      <c r="HL218" s="2">
        <v>0.153649545318134</v>
      </c>
      <c r="HM218" s="2">
        <v>0.0676915796416745</v>
      </c>
      <c r="HN218" s="2">
        <v>0.145917680474889</v>
      </c>
      <c r="HO218" s="2">
        <v>-0.106067035667898</v>
      </c>
      <c r="HP218" s="2">
        <v>0.00750341020324005</v>
      </c>
      <c r="HQ218" s="2">
        <v>-0.103455795086108</v>
      </c>
      <c r="HR218" s="2">
        <v>0.0117073223455553</v>
      </c>
      <c r="HS218" s="2">
        <v>0.213985870250571</v>
      </c>
      <c r="HT218" s="2">
        <v>0.190021719095699</v>
      </c>
      <c r="HU218" s="2">
        <v>0.104045233982489</v>
      </c>
      <c r="HV218" s="2">
        <v>0.0268006632970397</v>
      </c>
      <c r="HW218" s="2">
        <v>-0.101927941554209</v>
      </c>
      <c r="HX218" s="2">
        <v>0.284544924269166</v>
      </c>
      <c r="HY218" s="2">
        <v>-0.0410823321111393</v>
      </c>
      <c r="HZ218" s="2">
        <v>1.04299919665882</v>
      </c>
      <c r="IA218" s="2">
        <v>0.144399086661365</v>
      </c>
      <c r="IB218" s="2">
        <v>0.028365555702439</v>
      </c>
      <c r="IC218" s="2">
        <v>0.207365171612343</v>
      </c>
      <c r="ID218" s="2">
        <v>-0.0487215997706329</v>
      </c>
      <c r="IE218" s="2">
        <v>-0.153310118817882</v>
      </c>
      <c r="IF218" s="2">
        <v>-0.114002614315396</v>
      </c>
      <c r="IG218" s="2">
        <v>0.0779698670380841</v>
      </c>
      <c r="IH218" s="2">
        <v>0.232875695735864</v>
      </c>
      <c r="II218" s="2">
        <v>-0.0274335072261774</v>
      </c>
      <c r="IJ218" s="2">
        <v>-0.0736487616365199</v>
      </c>
      <c r="IK218" s="2">
        <v>-0.138253816739898</v>
      </c>
      <c r="IL218" s="2">
        <v>0.710658644456532</v>
      </c>
      <c r="IM218" s="2">
        <v>0.00979056064190056</v>
      </c>
      <c r="IN218" s="2">
        <v>-0.0844270738251873</v>
      </c>
      <c r="IO218" s="2">
        <v>-0.0707412100667248</v>
      </c>
      <c r="IP218" s="2">
        <v>0.220588049452048</v>
      </c>
      <c r="IQ218" s="2">
        <v>0.39816166873218</v>
      </c>
      <c r="IR218" s="2">
        <v>-0.0211554181678299</v>
      </c>
      <c r="IS218" s="2">
        <v>-0.12585505383558</v>
      </c>
      <c r="IT218" s="2">
        <v>-0.144430048896119</v>
      </c>
      <c r="IU218" s="2">
        <v>-0.150559982460464</v>
      </c>
      <c r="IV218" s="2">
        <v>-0.0494068189303935</v>
      </c>
      <c r="IW218" s="2">
        <v>-0.100964930843194</v>
      </c>
      <c r="IX218" s="2">
        <v>-0.0591110037875442</v>
      </c>
      <c r="IY218" s="2">
        <v>-0.0825288315582828</v>
      </c>
      <c r="IZ218" s="2">
        <v>0.28865623922773</v>
      </c>
      <c r="JA218" s="2">
        <v>-0.095038711083102</v>
      </c>
      <c r="JB218" s="2">
        <v>0.145797304136012</v>
      </c>
      <c r="JC218" s="2">
        <v>0.0347362419445379</v>
      </c>
      <c r="JD218" s="2">
        <v>1.65062191643575</v>
      </c>
      <c r="JE218" s="2">
        <v>0.226088322166884</v>
      </c>
      <c r="JF218" s="2">
        <v>-0.0699633937232127</v>
      </c>
      <c r="JG218" s="2">
        <v>-0.142513287192464</v>
      </c>
      <c r="JH218" s="2">
        <v>-0.137772311384391</v>
      </c>
      <c r="JI218" s="2">
        <v>-0.170255403444395</v>
      </c>
      <c r="JJ218" s="2">
        <v>-0.137420442086135</v>
      </c>
      <c r="JK218" s="2">
        <v>0.0399772425448692</v>
      </c>
      <c r="JL218" s="2">
        <v>-0.0416286554952728</v>
      </c>
      <c r="JM218" s="2">
        <v>-0.147652430890669</v>
      </c>
      <c r="JN218" s="2">
        <v>0.132546647141181</v>
      </c>
      <c r="JO218" s="2">
        <v>-0.0946035043194703</v>
      </c>
      <c r="JP218" s="2">
        <v>-0.117502787861201</v>
      </c>
      <c r="JQ218" s="2">
        <v>-0.00122850422452053</v>
      </c>
      <c r="JR218" s="2">
        <v>0.151760562769605</v>
      </c>
      <c r="JS218" s="2">
        <v>0.0826738039726571</v>
      </c>
      <c r="JT218" s="2">
        <v>-0.0669447255329158</v>
      </c>
      <c r="JU218" s="2">
        <v>1.02447975990853</v>
      </c>
      <c r="JV218" s="2">
        <v>0.159742440008979</v>
      </c>
      <c r="JW218" s="2">
        <v>-0.0870105352518524</v>
      </c>
      <c r="JX218" s="2">
        <v>-0.113048863322757</v>
      </c>
      <c r="JY218" s="2">
        <v>-0.171922152751921</v>
      </c>
      <c r="JZ218" s="2">
        <v>0.334315910535564</v>
      </c>
      <c r="KA218" s="2">
        <v>-0.0698615368210861</v>
      </c>
      <c r="KB218" s="2">
        <v>0.120360857759492</v>
      </c>
      <c r="KC218" s="2">
        <v>-0.0904088518955301</v>
      </c>
      <c r="KD218" s="2">
        <v>-0.100714918447065</v>
      </c>
      <c r="KE218" s="2">
        <v>-0.0932608451550744</v>
      </c>
      <c r="KF218" s="2">
        <v>0.523177126514996</v>
      </c>
      <c r="KG218" s="2">
        <v>0.0267636244235391</v>
      </c>
      <c r="KH218" s="2">
        <v>-0.0373136267324558</v>
      </c>
      <c r="KI218" s="2">
        <v>-0.0220721302869691</v>
      </c>
      <c r="KJ218" s="2">
        <v>-0.140689122672561</v>
      </c>
      <c r="KK218" s="2">
        <v>-0.180663326898056</v>
      </c>
      <c r="KL218" s="2">
        <v>-0.113187759098384</v>
      </c>
      <c r="KM218" s="2">
        <v>-0.201331018311377</v>
      </c>
      <c r="KN218" s="2">
        <v>-0.190737900490213</v>
      </c>
      <c r="KO218" s="2">
        <v>-0.213248275860187</v>
      </c>
      <c r="KP218" s="2">
        <v>-0.156699175743184</v>
      </c>
      <c r="KQ218" s="2">
        <v>-0.220517154784675</v>
      </c>
      <c r="KR218" s="2">
        <v>-0.149606231467824</v>
      </c>
      <c r="KS218" s="2">
        <v>-0.2028125732514</v>
      </c>
      <c r="KT218" s="2">
        <v>-0.162310565078521</v>
      </c>
      <c r="KU218" s="2">
        <v>-0.214590935024583</v>
      </c>
      <c r="KV218" s="2">
        <v>-0.218554094489145</v>
      </c>
      <c r="KW218" s="2">
        <v>-0.102557602403719</v>
      </c>
      <c r="KX218" s="2">
        <v>-0.172274022050176</v>
      </c>
      <c r="KY218" s="2">
        <v>-0.193904724174512</v>
      </c>
      <c r="KZ218" s="2">
        <v>-0.233452981354751</v>
      </c>
      <c r="LA218" s="2">
        <v>-0.241295962818498</v>
      </c>
      <c r="LB218" s="2">
        <v>-0.214137208824201</v>
      </c>
      <c r="LC218" s="2">
        <v>-0.242046000006884</v>
      </c>
      <c r="LD218" s="2">
        <v>-0.248092596105853</v>
      </c>
      <c r="LE218" s="2">
        <v>-0.250333447952638</v>
      </c>
      <c r="LF218" s="2">
        <v>-0.251472393312781</v>
      </c>
      <c r="LG218" s="2">
        <v>-0.251185342043151</v>
      </c>
      <c r="LH218" s="2">
        <v>-0.246203613557324</v>
      </c>
      <c r="LI218" s="2">
        <v>-0.248601880616486</v>
      </c>
      <c r="LJ218" s="2">
        <v>-0.249527852454001</v>
      </c>
      <c r="LK218" s="2">
        <v>-0.249240801184371</v>
      </c>
      <c r="LL218" s="2">
        <v>-0.226378556516141</v>
      </c>
      <c r="LM218" s="2">
        <v>-0.248101855824228</v>
      </c>
      <c r="LN218" s="2">
        <v>-0.252815052477177</v>
      </c>
      <c r="LO218" s="2">
        <v>-0.254176231078323</v>
      </c>
      <c r="LP218" s="3" t="s">
        <v>299</v>
      </c>
      <c r="LQ218" s="4">
        <v>0</v>
      </c>
    </row>
    <row r="219" spans="1:329">
      <c r="A219" s="1" t="s">
        <v>374</v>
      </c>
      <c r="B219" s="2" t="s">
        <v>371</v>
      </c>
      <c r="C219" s="2">
        <v>-0.16672182138007</v>
      </c>
      <c r="D219" s="2">
        <v>-0.082259894922609</v>
      </c>
      <c r="E219" s="2">
        <v>0.0357715528869756</v>
      </c>
      <c r="F219" s="2">
        <v>0.684944515839691</v>
      </c>
      <c r="G219" s="2">
        <v>0.918714539217078</v>
      </c>
      <c r="H219" s="2">
        <v>2.2906663434148</v>
      </c>
      <c r="I219" s="2">
        <v>-0.172308942720248</v>
      </c>
      <c r="J219" s="2">
        <v>-0.0200154325548999</v>
      </c>
      <c r="K219" s="2">
        <v>1.91405505870553</v>
      </c>
      <c r="L219" s="2">
        <v>1.21888427098402</v>
      </c>
      <c r="M219" s="2">
        <v>0.213576776240472</v>
      </c>
      <c r="N219" s="2">
        <v>1.52170250415677</v>
      </c>
      <c r="O219" s="2">
        <v>0.352000749008595</v>
      </c>
      <c r="P219" s="2">
        <v>1.09003420965811</v>
      </c>
      <c r="Q219" s="2">
        <v>-0.178597963726277</v>
      </c>
      <c r="R219" s="2">
        <v>-0.129698953671958</v>
      </c>
      <c r="S219" s="2">
        <v>-0.0296829306192276</v>
      </c>
      <c r="T219" s="2">
        <v>0.385355021129857</v>
      </c>
      <c r="U219" s="2">
        <v>0.216580906810316</v>
      </c>
      <c r="V219" s="2">
        <v>-0.0644877953832495</v>
      </c>
      <c r="W219" s="2">
        <v>0.0586815579803679</v>
      </c>
      <c r="X219" s="2">
        <v>2.95921173714502</v>
      </c>
      <c r="Y219" s="2">
        <v>0.0290426747570128</v>
      </c>
      <c r="Z219" s="2">
        <v>3.73665452436654</v>
      </c>
      <c r="AA219" s="2">
        <v>0.451923185439211</v>
      </c>
      <c r="AB219" s="2">
        <v>0.798118817961583</v>
      </c>
      <c r="AC219" s="2">
        <v>-0.0436928479496231</v>
      </c>
      <c r="AD219" s="2">
        <v>0.461740422098921</v>
      </c>
      <c r="AE219" s="2">
        <v>-0.169772745260971</v>
      </c>
      <c r="AF219" s="2">
        <v>0.441226234531635</v>
      </c>
      <c r="AG219" s="2">
        <v>1.97382883424944</v>
      </c>
      <c r="AH219" s="2">
        <v>0.241615328225686</v>
      </c>
      <c r="AI219" s="2">
        <v>-0.066752591638397</v>
      </c>
      <c r="AJ219" s="2">
        <v>-0.0998916145287981</v>
      </c>
      <c r="AK219" s="2">
        <v>-0.0574313640758893</v>
      </c>
      <c r="AL219" s="2">
        <v>0.114131631582635</v>
      </c>
      <c r="AM219" s="2">
        <v>0.0132639702686715</v>
      </c>
      <c r="AN219" s="2">
        <v>0.279808028710218</v>
      </c>
      <c r="AO219" s="2">
        <v>1.21611410696946</v>
      </c>
      <c r="AP219" s="2">
        <v>0.901419731450498</v>
      </c>
      <c r="AQ219" s="2">
        <v>0.168402513746271</v>
      </c>
      <c r="AR219" s="2">
        <v>0.406870585553758</v>
      </c>
      <c r="AS219" s="2">
        <v>-0.178420149144261</v>
      </c>
      <c r="AT219" s="2">
        <v>0.0298755956938232</v>
      </c>
      <c r="AU219" s="2">
        <v>0.187400598035318</v>
      </c>
      <c r="AV219" s="2">
        <v>0.135628478682113</v>
      </c>
      <c r="AW219" s="2">
        <v>-0.090345779073218</v>
      </c>
      <c r="AX219" s="2">
        <v>0.368378407878463</v>
      </c>
      <c r="AY219" s="2">
        <v>0.118333670915532</v>
      </c>
      <c r="AZ219" s="2">
        <v>0.0864299914370296</v>
      </c>
      <c r="BA219" s="2">
        <v>0.00726506779119424</v>
      </c>
      <c r="BB219" s="2">
        <v>1.23879950416978</v>
      </c>
      <c r="BC219" s="2">
        <v>0.0606749530313861</v>
      </c>
      <c r="BD219" s="2">
        <v>0.274473591249746</v>
      </c>
      <c r="BE219" s="2">
        <v>0.0758079098271439</v>
      </c>
      <c r="BF219" s="2">
        <v>0.277487080481802</v>
      </c>
      <c r="BG219" s="2">
        <v>0.163629596018481</v>
      </c>
      <c r="BH219" s="2">
        <v>0.0151637786975762</v>
      </c>
      <c r="BI219" s="2">
        <v>-0.00980513208231371</v>
      </c>
      <c r="BJ219" s="2">
        <v>0.0458414734263915</v>
      </c>
      <c r="BK219" s="2">
        <v>0.0391687472696968</v>
      </c>
      <c r="BL219" s="2">
        <v>0.172108543981967</v>
      </c>
      <c r="BM219" s="2">
        <v>-0.0247228396472105</v>
      </c>
      <c r="BN219" s="2">
        <v>0.164219191737796</v>
      </c>
      <c r="BO219" s="2">
        <v>0.0669733326996266</v>
      </c>
      <c r="BP219" s="2">
        <v>2.24985321751109</v>
      </c>
      <c r="BQ219" s="2">
        <v>2.58499626996185</v>
      </c>
      <c r="BR219" s="2">
        <v>2.141629647699</v>
      </c>
      <c r="BS219" s="2">
        <v>0.252218692511149</v>
      </c>
      <c r="BT219" s="2">
        <v>0.382088848018095</v>
      </c>
      <c r="BU219" s="2">
        <v>-0.0752408982640942</v>
      </c>
      <c r="BV219" s="2">
        <v>-0.0375067722279187</v>
      </c>
      <c r="BW219" s="2">
        <v>-0.112712981758352</v>
      </c>
      <c r="BX219" s="2">
        <v>0.0316350241895576</v>
      </c>
      <c r="BY219" s="2">
        <v>-0.0332860155705985</v>
      </c>
      <c r="BZ219" s="2">
        <v>-0.0114896912803573</v>
      </c>
      <c r="CA219" s="2">
        <v>-0.162669520642554</v>
      </c>
      <c r="CB219" s="2">
        <v>-0.0239647880080909</v>
      </c>
      <c r="CC219" s="2">
        <v>-0.160947526795665</v>
      </c>
      <c r="CD219" s="2">
        <v>5.56566467364232</v>
      </c>
      <c r="CE219" s="2">
        <v>0.791146614614125</v>
      </c>
      <c r="CF219" s="2">
        <v>0.42176021713202</v>
      </c>
      <c r="CG219" s="2">
        <v>0.14439754517415</v>
      </c>
      <c r="CH219" s="2">
        <v>1.0771660491175</v>
      </c>
      <c r="CI219" s="2">
        <v>-0.0864619342555065</v>
      </c>
      <c r="CJ219" s="2">
        <v>2.0881261758367</v>
      </c>
      <c r="CK219" s="2">
        <v>0.173577853949149</v>
      </c>
      <c r="CL219" s="2">
        <v>0.00688136264052877</v>
      </c>
      <c r="CM219" s="2">
        <v>0.021864580840905</v>
      </c>
      <c r="CN219" s="2">
        <v>0.113448449241206</v>
      </c>
      <c r="CO219" s="2">
        <v>-0.129118716614854</v>
      </c>
      <c r="CP219" s="2">
        <v>0.201747427205322</v>
      </c>
      <c r="CQ219" s="2">
        <v>-0.0836075422810438</v>
      </c>
      <c r="CR219" s="2">
        <v>0.38751687210068</v>
      </c>
      <c r="CS219" s="2">
        <v>0.0321684679356047</v>
      </c>
      <c r="CT219" s="2">
        <v>-0.022748161920615</v>
      </c>
      <c r="CU219" s="2">
        <v>0.000582982972288169</v>
      </c>
      <c r="CV219" s="2">
        <v>0.459428832532716</v>
      </c>
      <c r="CW219" s="2">
        <v>-0.0749882143843876</v>
      </c>
      <c r="CX219" s="2">
        <v>0.166268738762082</v>
      </c>
      <c r="CY219" s="2">
        <v>-0.0899246392737071</v>
      </c>
      <c r="CZ219" s="2">
        <v>0.0848390188610996</v>
      </c>
      <c r="DA219" s="2">
        <v>0.0291081853924922</v>
      </c>
      <c r="DB219" s="2">
        <v>0.46090750116211</v>
      </c>
      <c r="DC219" s="2">
        <v>1.16259191778273</v>
      </c>
      <c r="DD219" s="2">
        <v>0.281183752055286</v>
      </c>
      <c r="DE219" s="2">
        <v>0.225415483937834</v>
      </c>
      <c r="DF219" s="2">
        <v>1.07389051734352</v>
      </c>
      <c r="DG219" s="2">
        <v>0.129189719080702</v>
      </c>
      <c r="DH219" s="2">
        <v>0.0695656821321714</v>
      </c>
      <c r="DI219" s="2">
        <v>-0.0817826031498299</v>
      </c>
      <c r="DJ219" s="2">
        <v>0.312582063774376</v>
      </c>
      <c r="DK219" s="2">
        <v>0.085802961068869</v>
      </c>
      <c r="DL219" s="2">
        <v>0.0173349883306101</v>
      </c>
      <c r="DM219" s="2">
        <v>-0.100687100816763</v>
      </c>
      <c r="DN219" s="2">
        <v>-0.069298147759885</v>
      </c>
      <c r="DO219" s="2">
        <v>0.0366419084726314</v>
      </c>
      <c r="DP219" s="2">
        <v>0.882477799134719</v>
      </c>
      <c r="DQ219" s="2">
        <v>0.0395243764337282</v>
      </c>
      <c r="DR219" s="2">
        <v>0.11257809365555</v>
      </c>
      <c r="DS219" s="2">
        <v>0.437744812189011</v>
      </c>
      <c r="DT219" s="2">
        <v>0.428170900746797</v>
      </c>
      <c r="DU219" s="2">
        <v>0.674584476771723</v>
      </c>
      <c r="DV219" s="2">
        <v>0.232949207017973</v>
      </c>
      <c r="DW219" s="2">
        <v>0.014255988463075</v>
      </c>
      <c r="DX219" s="2">
        <v>1.22858920369719</v>
      </c>
      <c r="DY219" s="2">
        <v>-0.0214566665354482</v>
      </c>
      <c r="DZ219" s="2">
        <v>0.229692392568422</v>
      </c>
      <c r="EA219" s="2">
        <v>-0.119086230724283</v>
      </c>
      <c r="EB219" s="2">
        <v>0.0542923454032433</v>
      </c>
      <c r="EC219" s="2">
        <v>-0.128107981096028</v>
      </c>
      <c r="ED219" s="2">
        <v>-0.104290185768134</v>
      </c>
      <c r="EE219" s="2">
        <v>-0.153666487595233</v>
      </c>
      <c r="EF219" s="2">
        <v>0.00869694310953126</v>
      </c>
      <c r="EG219" s="2">
        <v>-0.0150647002450941</v>
      </c>
      <c r="EH219" s="2">
        <v>0.19855612339125</v>
      </c>
      <c r="EI219" s="2">
        <v>0.413767919603525</v>
      </c>
      <c r="EJ219" s="2">
        <v>0.270926658271643</v>
      </c>
      <c r="EK219" s="2">
        <v>-0.093181453723258</v>
      </c>
      <c r="EL219" s="2">
        <v>0.682052689216383</v>
      </c>
      <c r="EM219" s="2">
        <v>0.0318034801093619</v>
      </c>
      <c r="EN219" s="2">
        <v>0.0556025581128327</v>
      </c>
      <c r="EO219" s="2">
        <v>-0.0447035834684492</v>
      </c>
      <c r="EP219" s="2">
        <v>0.00766749026628242</v>
      </c>
      <c r="EQ219" s="2">
        <v>-0.110579206774163</v>
      </c>
      <c r="ER219" s="2">
        <v>-0.0337539486811661</v>
      </c>
      <c r="ES219" s="2">
        <v>-0.117120911659899</v>
      </c>
      <c r="ET219" s="2">
        <v>0.196628238975712</v>
      </c>
      <c r="EU219" s="2">
        <v>0.00151884919342347</v>
      </c>
      <c r="EV219" s="2">
        <v>1.56054095233388</v>
      </c>
      <c r="EW219" s="2">
        <v>0.0286870455929814</v>
      </c>
      <c r="EX219" s="2">
        <v>0.194447670680466</v>
      </c>
      <c r="EY219" s="2">
        <v>-0.0837947155252709</v>
      </c>
      <c r="EZ219" s="2">
        <v>0.380554027415433</v>
      </c>
      <c r="FA219" s="2">
        <v>-0.0431687628657873</v>
      </c>
      <c r="FB219" s="2">
        <v>0.172520325119266</v>
      </c>
      <c r="FC219" s="2">
        <v>-0.116521957278372</v>
      </c>
      <c r="FD219" s="2">
        <v>0.0238766932163459</v>
      </c>
      <c r="FE219" s="2">
        <v>-0.096232377604159</v>
      </c>
      <c r="FF219" s="2">
        <v>-0.0386859636665492</v>
      </c>
      <c r="FG219" s="2">
        <v>0.044662281987761</v>
      </c>
      <c r="FH219" s="2">
        <v>-0.0827465453575993</v>
      </c>
      <c r="FI219" s="2">
        <v>-0.0536504645425027</v>
      </c>
      <c r="FJ219" s="2">
        <v>9.63325372978107e-5</v>
      </c>
      <c r="FK219" s="2">
        <v>0.55504628434611</v>
      </c>
      <c r="FL219" s="2">
        <v>0.450032735672518</v>
      </c>
      <c r="FM219" s="2">
        <v>1.42810652338102</v>
      </c>
      <c r="FN219" s="2">
        <v>0.738915920812564</v>
      </c>
      <c r="FO219" s="2">
        <v>0.0497346769063143</v>
      </c>
      <c r="FP219" s="2">
        <v>0.114739944626373</v>
      </c>
      <c r="FQ219" s="2">
        <v>-0.108417355803341</v>
      </c>
      <c r="FR219" s="2">
        <v>-0.011667505862373</v>
      </c>
      <c r="FS219" s="2">
        <v>-0.127892731865166</v>
      </c>
      <c r="FT219" s="2">
        <v>-0.108529659749877</v>
      </c>
      <c r="FU219" s="2">
        <v>-0.128931543370627</v>
      </c>
      <c r="FV219" s="2">
        <v>-0.0526958809969447</v>
      </c>
      <c r="FW219" s="2">
        <v>-0.111309182426649</v>
      </c>
      <c r="FX219" s="2">
        <v>-0.0456207323651618</v>
      </c>
      <c r="FY219" s="2">
        <v>-0.0283727179096381</v>
      </c>
      <c r="FZ219" s="2">
        <v>0.220249502397167</v>
      </c>
      <c r="GA219" s="2">
        <v>0.158997058223861</v>
      </c>
      <c r="GB219" s="2">
        <v>0.63970474271001</v>
      </c>
      <c r="GC219" s="2">
        <v>0.036099106064373</v>
      </c>
      <c r="GD219" s="2">
        <v>0.014920453480081</v>
      </c>
      <c r="GE219" s="2">
        <v>-0.096550572119345</v>
      </c>
      <c r="GF219" s="2">
        <v>-0.0042273694043473</v>
      </c>
      <c r="GG219" s="2">
        <v>0.0082102926745409</v>
      </c>
      <c r="GH219" s="2">
        <v>0.0205450094691042</v>
      </c>
      <c r="GI219" s="2">
        <v>-0.0996482893113029</v>
      </c>
      <c r="GJ219" s="2">
        <v>-0.0619703152483956</v>
      </c>
      <c r="GK219" s="2">
        <v>-0.143240937891785</v>
      </c>
      <c r="GL219" s="2">
        <v>-0.109100538144769</v>
      </c>
      <c r="GM219" s="2">
        <v>-0.0810058341862877</v>
      </c>
      <c r="GN219" s="2">
        <v>-0.0348021188488377</v>
      </c>
      <c r="GO219" s="2">
        <v>0.0603473998539887</v>
      </c>
      <c r="GP219" s="2">
        <v>0.0130393623755991</v>
      </c>
      <c r="GQ219" s="2">
        <v>0.112222464491519</v>
      </c>
      <c r="GR219" s="2">
        <v>0.034058917702298</v>
      </c>
      <c r="GS219" s="2">
        <v>-0.105834365033007</v>
      </c>
      <c r="GT219" s="2">
        <v>-0.00550950612730266</v>
      </c>
      <c r="GU219" s="2">
        <v>-0.132515910997575</v>
      </c>
      <c r="GV219" s="2">
        <v>0.264918397131955</v>
      </c>
      <c r="GW219" s="2">
        <v>0.0091274415712535</v>
      </c>
      <c r="GX219" s="2">
        <v>-0.0563738352460064</v>
      </c>
      <c r="GY219" s="2">
        <v>0.431399639209714</v>
      </c>
      <c r="GZ219" s="2">
        <v>0.0339466137557618</v>
      </c>
      <c r="HA219" s="2">
        <v>-0.138580324110532</v>
      </c>
      <c r="HB219" s="2">
        <v>0.031223243052258</v>
      </c>
      <c r="HC219" s="2">
        <v>6.58225871501275</v>
      </c>
      <c r="HD219" s="2">
        <v>13.133284828311</v>
      </c>
      <c r="HE219" s="2">
        <v>2.05824396739585</v>
      </c>
      <c r="HF219" s="2">
        <v>0.296447730122003</v>
      </c>
      <c r="HG219" s="2">
        <v>-0.0707955337137015</v>
      </c>
      <c r="HH219" s="2">
        <v>-0.0185741985743515</v>
      </c>
      <c r="HI219" s="2">
        <v>-0.137101655481138</v>
      </c>
      <c r="HJ219" s="2">
        <v>0.0907162587298293</v>
      </c>
      <c r="HK219" s="2">
        <v>0.0247564074642131</v>
      </c>
      <c r="HL219" s="2">
        <v>0.133092281222836</v>
      </c>
      <c r="HM219" s="2">
        <v>0.0758921377870461</v>
      </c>
      <c r="HN219" s="2">
        <v>0.121627920013928</v>
      </c>
      <c r="HO219" s="2">
        <v>-0.0768880228132923</v>
      </c>
      <c r="HP219" s="2">
        <v>-0.00433031468867218</v>
      </c>
      <c r="HQ219" s="2">
        <v>-0.0959890523866639</v>
      </c>
      <c r="HR219" s="2">
        <v>0.0117572256526437</v>
      </c>
      <c r="HS219" s="2">
        <v>0.209730366071606</v>
      </c>
      <c r="HT219" s="2">
        <v>0.217441903733761</v>
      </c>
      <c r="HU219" s="2">
        <v>0.0901921736459936</v>
      </c>
      <c r="HV219" s="2">
        <v>0.0392529752295989</v>
      </c>
      <c r="HW219" s="2">
        <v>-0.100060070448602</v>
      </c>
      <c r="HX219" s="2">
        <v>0.286798949382098</v>
      </c>
      <c r="HY219" s="2">
        <v>-0.0180220375038817</v>
      </c>
      <c r="HZ219" s="2">
        <v>1.07286106450027</v>
      </c>
      <c r="IA219" s="2">
        <v>0.157218912403704</v>
      </c>
      <c r="IB219" s="2">
        <v>0.0232683801726079</v>
      </c>
      <c r="IC219" s="2">
        <v>0.251909856658174</v>
      </c>
      <c r="ID219" s="2">
        <v>-0.056972789627533</v>
      </c>
      <c r="IE219" s="2">
        <v>-0.137279470063153</v>
      </c>
      <c r="IF219" s="2">
        <v>-0.113704999952755</v>
      </c>
      <c r="IG219" s="2">
        <v>0.0879741707019029</v>
      </c>
      <c r="IH219" s="2">
        <v>0.177517850740129</v>
      </c>
      <c r="II219" s="2">
        <v>-0.0389667235328898</v>
      </c>
      <c r="IJ219" s="2">
        <v>-0.066593494380804</v>
      </c>
      <c r="IK219" s="2">
        <v>-0.140077710064348</v>
      </c>
      <c r="IL219" s="2">
        <v>0.67989083824556</v>
      </c>
      <c r="IM219" s="2">
        <v>0.00917423488231026</v>
      </c>
      <c r="IN219" s="2">
        <v>-0.0762141991340749</v>
      </c>
      <c r="IO219" s="2">
        <v>-0.06089406909409</v>
      </c>
      <c r="IP219" s="2">
        <v>0.212098107611078</v>
      </c>
      <c r="IQ219" s="2">
        <v>0.423837840142941</v>
      </c>
      <c r="IR219" s="2">
        <v>-0.0348395534976831</v>
      </c>
      <c r="IS219" s="2">
        <v>-0.110738304031756</v>
      </c>
      <c r="IT219" s="2">
        <v>-0.124757580024363</v>
      </c>
      <c r="IU219" s="2">
        <v>-0.136586929059513</v>
      </c>
      <c r="IV219" s="2">
        <v>-0.0175166697444686</v>
      </c>
      <c r="IW219" s="2">
        <v>-0.0815954299056029</v>
      </c>
      <c r="IX219" s="2">
        <v>-0.0841877793381477</v>
      </c>
      <c r="IY219" s="2">
        <v>-0.0825593721133723</v>
      </c>
      <c r="IZ219" s="2">
        <v>0.304262213068483</v>
      </c>
      <c r="JA219" s="2">
        <v>-0.107088425769329</v>
      </c>
      <c r="JB219" s="2">
        <v>0.138810423833973</v>
      </c>
      <c r="JC219" s="2">
        <v>0.0311202977679331</v>
      </c>
      <c r="JD219" s="2">
        <v>1.46164796874651</v>
      </c>
      <c r="JE219" s="2">
        <v>0.213090125805482</v>
      </c>
      <c r="JF219" s="2">
        <v>-0.0752502569263055</v>
      </c>
      <c r="JG219" s="2">
        <v>-0.149969816021748</v>
      </c>
      <c r="JH219" s="2">
        <v>-0.139899895482332</v>
      </c>
      <c r="JI219" s="2">
        <v>-0.163755125459071</v>
      </c>
      <c r="JJ219" s="2">
        <v>-0.124860525308688</v>
      </c>
      <c r="JK219" s="2">
        <v>0.0624063055404864</v>
      </c>
      <c r="JL219" s="2">
        <v>-0.048886905476924</v>
      </c>
      <c r="JM219" s="2">
        <v>-0.157335083182083</v>
      </c>
      <c r="JN219" s="2">
        <v>0.110275862751557</v>
      </c>
      <c r="JO219" s="2">
        <v>-0.107013556471638</v>
      </c>
      <c r="JP219" s="2">
        <v>-0.13787842444468</v>
      </c>
      <c r="JQ219" s="2">
        <v>0.0110085326757355</v>
      </c>
      <c r="JR219" s="2">
        <v>0.118118421684671</v>
      </c>
      <c r="JS219" s="2">
        <v>0.0872909883604741</v>
      </c>
      <c r="JT219" s="2">
        <v>-0.0920490555956842</v>
      </c>
      <c r="JU219" s="2">
        <v>1.01605398487736</v>
      </c>
      <c r="JV219" s="2">
        <v>0.173222224785118</v>
      </c>
      <c r="JW219" s="2">
        <v>-0.0965880067681905</v>
      </c>
      <c r="JX219" s="2">
        <v>-0.114893550053597</v>
      </c>
      <c r="JY219" s="2">
        <v>-0.172552267937743</v>
      </c>
      <c r="JZ219" s="2">
        <v>0.333573543114441</v>
      </c>
      <c r="KA219" s="2">
        <v>-0.0855635026832166</v>
      </c>
      <c r="KB219" s="2">
        <v>0.111342750243651</v>
      </c>
      <c r="KC219" s="2">
        <v>-0.0871825512457807</v>
      </c>
      <c r="KD219" s="2">
        <v>-0.109109896806981</v>
      </c>
      <c r="KE219" s="2">
        <v>-0.102624343894513</v>
      </c>
      <c r="KF219" s="2">
        <v>0.532136279252718</v>
      </c>
      <c r="KG219" s="2">
        <v>0.0152947999685352</v>
      </c>
      <c r="KH219" s="2">
        <v>-0.0379185533652182</v>
      </c>
      <c r="KI219" s="2">
        <v>-0.0277363288792661</v>
      </c>
      <c r="KJ219" s="2">
        <v>-0.147536563846796</v>
      </c>
      <c r="KK219" s="2">
        <v>-0.165102772817506</v>
      </c>
      <c r="KL219" s="2">
        <v>-0.128117339758239</v>
      </c>
      <c r="KM219" s="2">
        <v>-0.206645874373702</v>
      </c>
      <c r="KN219" s="2">
        <v>-0.194629352094325</v>
      </c>
      <c r="KO219" s="2">
        <v>-0.213608719058949</v>
      </c>
      <c r="KP219" s="2">
        <v>-0.161013037431145</v>
      </c>
      <c r="KQ219" s="2">
        <v>-0.215124822337188</v>
      </c>
      <c r="KR219" s="2">
        <v>-0.133124224041313</v>
      </c>
      <c r="KS219" s="2">
        <v>-0.20905105056202</v>
      </c>
      <c r="KT219" s="2">
        <v>-0.173020201048311</v>
      </c>
      <c r="KU219" s="2">
        <v>-0.215480451501219</v>
      </c>
      <c r="KV219" s="2">
        <v>-0.223678639598365</v>
      </c>
      <c r="KW219" s="2">
        <v>-0.112029799416923</v>
      </c>
      <c r="KX219" s="2">
        <v>-0.173113787670424</v>
      </c>
      <c r="KY219" s="2">
        <v>-0.202593573636186</v>
      </c>
      <c r="KZ219" s="2">
        <v>-0.237782143550874</v>
      </c>
      <c r="LA219" s="2">
        <v>-0.245100617400152</v>
      </c>
      <c r="LB219" s="2">
        <v>-0.220655791704098</v>
      </c>
      <c r="LC219" s="2">
        <v>-0.246981708504634</v>
      </c>
      <c r="LD219" s="2">
        <v>-0.245428170577549</v>
      </c>
      <c r="LE219" s="2">
        <v>-0.246345319474262</v>
      </c>
      <c r="LF219" s="2">
        <v>-0.249209070110936</v>
      </c>
      <c r="LG219" s="2">
        <v>-0.249864176465731</v>
      </c>
      <c r="LH219" s="2">
        <v>-0.251707832921367</v>
      </c>
      <c r="LI219" s="2">
        <v>-0.25068773874033</v>
      </c>
      <c r="LJ219" s="2">
        <v>-0.25442184496266</v>
      </c>
      <c r="LK219" s="2">
        <v>-0.253139708239704</v>
      </c>
      <c r="LL219" s="2">
        <v>-0.230229703146312</v>
      </c>
      <c r="LM219" s="2">
        <v>-0.249330732719683</v>
      </c>
      <c r="LN219" s="2">
        <v>-0.253139708239704</v>
      </c>
      <c r="LO219" s="2">
        <v>-0.253392392119411</v>
      </c>
      <c r="LP219" s="3" t="s">
        <v>299</v>
      </c>
      <c r="LQ219" s="4">
        <v>0</v>
      </c>
    </row>
    <row r="220" spans="1:329">
      <c r="A220" s="1" t="s">
        <v>375</v>
      </c>
      <c r="B220" s="2" t="s">
        <v>371</v>
      </c>
      <c r="C220" s="2">
        <v>-0.228247441421236</v>
      </c>
      <c r="D220" s="2">
        <v>-0.116178180394753</v>
      </c>
      <c r="E220" s="2">
        <v>0.0785014405180234</v>
      </c>
      <c r="F220" s="2">
        <v>1.0183779928153</v>
      </c>
      <c r="G220" s="2">
        <v>0.889262446762986</v>
      </c>
      <c r="H220" s="2">
        <v>3.00152276029303</v>
      </c>
      <c r="I220" s="2">
        <v>0.0706195228948779</v>
      </c>
      <c r="J220" s="2">
        <v>0.0311631300426707</v>
      </c>
      <c r="K220" s="2">
        <v>2.61932464314884</v>
      </c>
      <c r="L220" s="2">
        <v>1.74579848528489</v>
      </c>
      <c r="M220" s="2">
        <v>0.217670643966129</v>
      </c>
      <c r="N220" s="2">
        <v>1.57094535074482</v>
      </c>
      <c r="O220" s="2">
        <v>0.52391403475141</v>
      </c>
      <c r="P220" s="2">
        <v>1.6478923375171</v>
      </c>
      <c r="Q220" s="2">
        <v>-0.187733261524592</v>
      </c>
      <c r="R220" s="2">
        <v>-0.160193354580062</v>
      </c>
      <c r="S220" s="2">
        <v>0.00558902203027919</v>
      </c>
      <c r="T220" s="2">
        <v>0.55501110166838</v>
      </c>
      <c r="U220" s="2">
        <v>0.331808674345005</v>
      </c>
      <c r="V220" s="2">
        <v>-0.052832650043416</v>
      </c>
      <c r="W220" s="2">
        <v>0.101950613494246</v>
      </c>
      <c r="X220" s="2">
        <v>3.27268132061329</v>
      </c>
      <c r="Y220" s="2">
        <v>0.16651306699405</v>
      </c>
      <c r="Z220" s="2">
        <v>5.29835287165629</v>
      </c>
      <c r="AA220" s="2">
        <v>0.565701303480295</v>
      </c>
      <c r="AB220" s="2">
        <v>0.843019367121253</v>
      </c>
      <c r="AC220" s="2">
        <v>-0.0485734190237827</v>
      </c>
      <c r="AD220" s="2">
        <v>0.753706568971097</v>
      </c>
      <c r="AE220" s="2">
        <v>-0.197019321242122</v>
      </c>
      <c r="AF220" s="2">
        <v>0.500960991981869</v>
      </c>
      <c r="AG220" s="2">
        <v>2.04345788739983</v>
      </c>
      <c r="AH220" s="2">
        <v>0.303416921196548</v>
      </c>
      <c r="AI220" s="2">
        <v>-0.0845475394819161</v>
      </c>
      <c r="AJ220" s="2">
        <v>-0.128469104194266</v>
      </c>
      <c r="AK220" s="2">
        <v>-0.00998759427009395</v>
      </c>
      <c r="AL220" s="2">
        <v>0.151207918165258</v>
      </c>
      <c r="AM220" s="2">
        <v>0.194146583411539</v>
      </c>
      <c r="AN220" s="2">
        <v>0.265589333173827</v>
      </c>
      <c r="AO220" s="2">
        <v>1.5087137731217</v>
      </c>
      <c r="AP220" s="2">
        <v>1.18763328087242</v>
      </c>
      <c r="AQ220" s="2">
        <v>0.272684931224117</v>
      </c>
      <c r="AR220" s="2">
        <v>0.577009327813739</v>
      </c>
      <c r="AS220" s="2">
        <v>-0.193097084325141</v>
      </c>
      <c r="AT220" s="2">
        <v>0.0391292961914793</v>
      </c>
      <c r="AU220" s="2">
        <v>0.147276320300981</v>
      </c>
      <c r="AV220" s="2">
        <v>0.206409424369164</v>
      </c>
      <c r="AW220" s="2">
        <v>-0.0852028057926289</v>
      </c>
      <c r="AX220" s="2">
        <v>0.418350632095576</v>
      </c>
      <c r="AY220" s="2">
        <v>0.136164875860751</v>
      </c>
      <c r="AZ220" s="2">
        <v>0.139665870149416</v>
      </c>
      <c r="BA220" s="2">
        <v>0.0493420896913033</v>
      </c>
      <c r="BB220" s="2">
        <v>1.66283240940135</v>
      </c>
      <c r="BC220" s="2">
        <v>0.134002497035399</v>
      </c>
      <c r="BD220" s="2">
        <v>0.378772546928522</v>
      </c>
      <c r="BE220" s="2">
        <v>0.130201952433264</v>
      </c>
      <c r="BF220" s="2">
        <v>0.551098225698695</v>
      </c>
      <c r="BG220" s="2">
        <v>0.20171958977392</v>
      </c>
      <c r="BH220" s="2">
        <v>0.015820537424695</v>
      </c>
      <c r="BI220" s="2">
        <v>-0.0176261272635462</v>
      </c>
      <c r="BJ220" s="2">
        <v>0.0227195555817713</v>
      </c>
      <c r="BK220" s="2">
        <v>0.00874366126899659</v>
      </c>
      <c r="BL220" s="2">
        <v>0.2305138636561</v>
      </c>
      <c r="BM220" s="2">
        <v>-0.0118129789927939</v>
      </c>
      <c r="BN220" s="2">
        <v>0.194521021303375</v>
      </c>
      <c r="BO220" s="2">
        <v>0.187153955781504</v>
      </c>
      <c r="BP220" s="2">
        <v>2.69900502653152</v>
      </c>
      <c r="BQ220" s="2">
        <v>2.97570526765095</v>
      </c>
      <c r="BR220" s="2">
        <v>2.15064073393785</v>
      </c>
      <c r="BS220" s="2">
        <v>0.245379047961985</v>
      </c>
      <c r="BT220" s="2">
        <v>0.400255920972606</v>
      </c>
      <c r="BU220" s="2">
        <v>-0.0101935351106037</v>
      </c>
      <c r="BV220" s="2">
        <v>-0.0624463429163025</v>
      </c>
      <c r="BW220" s="2">
        <v>-0.15109451380845</v>
      </c>
      <c r="BX220" s="2">
        <v>0.0465057226606464</v>
      </c>
      <c r="BY220" s="2">
        <v>-0.0611638931367646</v>
      </c>
      <c r="BZ220" s="2">
        <v>-0.0502209457478606</v>
      </c>
      <c r="CA220" s="2">
        <v>-0.171360964704068</v>
      </c>
      <c r="CB220" s="2">
        <v>0.00293051299824435</v>
      </c>
      <c r="CC220" s="2">
        <v>-0.155213330618645</v>
      </c>
      <c r="CD220" s="2">
        <v>5.60231219130137</v>
      </c>
      <c r="CE220" s="2">
        <v>0.80991905748296</v>
      </c>
      <c r="CF220" s="2">
        <v>0.618890206015584</v>
      </c>
      <c r="CG220" s="2">
        <v>0.152256344262398</v>
      </c>
      <c r="CH220" s="2">
        <v>1.22219389828887</v>
      </c>
      <c r="CI220" s="2">
        <v>-0.097952416009641</v>
      </c>
      <c r="CJ220" s="2">
        <v>2.19957040545351</v>
      </c>
      <c r="CK220" s="2">
        <v>0.152424841313725</v>
      </c>
      <c r="CL220" s="2">
        <v>-0.0175325177905872</v>
      </c>
      <c r="CM220" s="2">
        <v>0.0255091178759487</v>
      </c>
      <c r="CN220" s="2">
        <v>0.115102744444982</v>
      </c>
      <c r="CO220" s="2">
        <v>-0.156149425348235</v>
      </c>
      <c r="CP220" s="2">
        <v>0.185160074007477</v>
      </c>
      <c r="CQ220" s="2">
        <v>-0.0659379762576722</v>
      </c>
      <c r="CR220" s="2">
        <v>0.385624760349119</v>
      </c>
      <c r="CS220" s="2">
        <v>0.0472545984443182</v>
      </c>
      <c r="CT220" s="2">
        <v>0.00952061989455606</v>
      </c>
      <c r="CU220" s="2">
        <v>0.0533485751339473</v>
      </c>
      <c r="CV220" s="2">
        <v>0.442651651275725</v>
      </c>
      <c r="CW220" s="2">
        <v>-0.0372841165849305</v>
      </c>
      <c r="CX220" s="2">
        <v>0.1408453495087</v>
      </c>
      <c r="CY220" s="2">
        <v>-0.118771162795717</v>
      </c>
      <c r="CZ220" s="2">
        <v>0.0552207645931268</v>
      </c>
      <c r="DA220" s="2">
        <v>-0.0476560461887848</v>
      </c>
      <c r="DB220" s="2">
        <v>0.508889714341494</v>
      </c>
      <c r="DC220" s="2">
        <v>1.24901301229162</v>
      </c>
      <c r="DD220" s="2">
        <v>0.317083904248558</v>
      </c>
      <c r="DE220" s="2">
        <v>0.207860371200028</v>
      </c>
      <c r="DF220" s="2">
        <v>1.21290783857134</v>
      </c>
      <c r="DG220" s="2">
        <v>0.158443930424987</v>
      </c>
      <c r="DH220" s="2">
        <v>0.0537791787095586</v>
      </c>
      <c r="DI220" s="2">
        <v>-0.10733208520013</v>
      </c>
      <c r="DJ220" s="2">
        <v>0.325798946181039</v>
      </c>
      <c r="DK220" s="2">
        <v>0.0667628126089682</v>
      </c>
      <c r="DL220" s="2">
        <v>-0.0243566483692963</v>
      </c>
      <c r="DM220" s="2">
        <v>-0.137006288128125</v>
      </c>
      <c r="DN220" s="2">
        <v>-0.0928132559441934</v>
      </c>
      <c r="DO220" s="2">
        <v>0.0113740874591437</v>
      </c>
      <c r="DP220" s="2">
        <v>0.897621772698222</v>
      </c>
      <c r="DQ220" s="2">
        <v>-0.00504501409786016</v>
      </c>
      <c r="DR220" s="2">
        <v>0.145581988840424</v>
      </c>
      <c r="DS220" s="2">
        <v>0.463685699849606</v>
      </c>
      <c r="DT220" s="2">
        <v>0.499304104310496</v>
      </c>
      <c r="DU220" s="2">
        <v>0.689565358099609</v>
      </c>
      <c r="DV220" s="2">
        <v>0.400752051179289</v>
      </c>
      <c r="DW220" s="2">
        <v>-0.0121406121481503</v>
      </c>
      <c r="DX220" s="2">
        <v>1.38060920937734</v>
      </c>
      <c r="DY220" s="2">
        <v>-0.0628395027027302</v>
      </c>
      <c r="DZ220" s="2">
        <v>0.212185128850733</v>
      </c>
      <c r="EA220" s="2">
        <v>-0.132672169530124</v>
      </c>
      <c r="EB220" s="2">
        <v>0.0399062548170388</v>
      </c>
      <c r="EC220" s="2">
        <v>-0.15474528325385</v>
      </c>
      <c r="ED220" s="2">
        <v>-0.0990850906324446</v>
      </c>
      <c r="EE220" s="2">
        <v>-0.146582537211828</v>
      </c>
      <c r="EF220" s="2">
        <v>0.0375472960984726</v>
      </c>
      <c r="EG220" s="2">
        <v>0.00622556644640021</v>
      </c>
      <c r="EH220" s="2">
        <v>0.330441976039804</v>
      </c>
      <c r="EI220" s="2">
        <v>0.43650150890232</v>
      </c>
      <c r="EJ220" s="2">
        <v>0.417807697152414</v>
      </c>
      <c r="EK220" s="2">
        <v>-0.0585241059993215</v>
      </c>
      <c r="EL220" s="2">
        <v>0.724275750672796</v>
      </c>
      <c r="EM220" s="2">
        <v>0.0798213340867449</v>
      </c>
      <c r="EN220" s="2">
        <v>0.0634583982135164</v>
      </c>
      <c r="EO220" s="2">
        <v>-0.0818328647661059</v>
      </c>
      <c r="EP220" s="2">
        <v>0.0332693431842476</v>
      </c>
      <c r="EQ220" s="2">
        <v>-0.127345790518759</v>
      </c>
      <c r="ER220" s="2">
        <v>-0.0510634310044914</v>
      </c>
      <c r="ES220" s="2">
        <v>-0.0907257646972083</v>
      </c>
      <c r="ET220" s="2">
        <v>0.184233340225184</v>
      </c>
      <c r="EU220" s="2">
        <v>0.0536668473420078</v>
      </c>
      <c r="EV220" s="2">
        <v>1.83102991041403</v>
      </c>
      <c r="EW220" s="2">
        <v>0.0551833208039432</v>
      </c>
      <c r="EX220" s="2">
        <v>0.271907972598558</v>
      </c>
      <c r="EY220" s="2">
        <v>-0.0493410167020463</v>
      </c>
      <c r="EZ220" s="2">
        <v>0.360162983704278</v>
      </c>
      <c r="FA220" s="2">
        <v>-0.0350655720758029</v>
      </c>
      <c r="FB220" s="2">
        <v>0.142923479808389</v>
      </c>
      <c r="FC220" s="2">
        <v>-0.137558584018583</v>
      </c>
      <c r="FD220" s="2">
        <v>0.0133398863912822</v>
      </c>
      <c r="FE220" s="2">
        <v>-0.125333186850141</v>
      </c>
      <c r="FF220" s="2">
        <v>-0.0656103431023158</v>
      </c>
      <c r="FG220" s="2">
        <v>0.0309197454129773</v>
      </c>
      <c r="FH220" s="2">
        <v>-0.0915869718484309</v>
      </c>
      <c r="FI220" s="2">
        <v>-0.031676909154688</v>
      </c>
      <c r="FJ220" s="2">
        <v>0.109308318068821</v>
      </c>
      <c r="FK220" s="2">
        <v>0.573910854258797</v>
      </c>
      <c r="FL220" s="2">
        <v>0.644511118764455</v>
      </c>
      <c r="FM220" s="2">
        <v>0.143868935485274</v>
      </c>
      <c r="FN220" s="2">
        <v>1.16145071128579</v>
      </c>
      <c r="FO220" s="2">
        <v>0.0841835355266331</v>
      </c>
      <c r="FP220" s="2">
        <v>0.147042296618584</v>
      </c>
      <c r="FQ220" s="2">
        <v>-0.115756937766438</v>
      </c>
      <c r="FR220" s="2">
        <v>-0.0246093939462856</v>
      </c>
      <c r="FS220" s="2">
        <v>-0.158938987642412</v>
      </c>
      <c r="FT220" s="2">
        <v>-0.127551731359268</v>
      </c>
      <c r="FU220" s="2">
        <v>-0.141789732196328</v>
      </c>
      <c r="FV220" s="2">
        <v>-0.0266500804567912</v>
      </c>
      <c r="FW220" s="2">
        <v>-0.0900049717554242</v>
      </c>
      <c r="FX220" s="2">
        <v>-0.0339797021894788</v>
      </c>
      <c r="FY220" s="2">
        <v>0.0144163953303104</v>
      </c>
      <c r="FZ220" s="2">
        <v>0.341684473742176</v>
      </c>
      <c r="GA220" s="2">
        <v>0.212025992746703</v>
      </c>
      <c r="GB220" s="2">
        <v>0.898211512377864</v>
      </c>
      <c r="GC220" s="2">
        <v>0.0532081609245088</v>
      </c>
      <c r="GD220" s="2">
        <v>0.0306950826778758</v>
      </c>
      <c r="GE220" s="2">
        <v>-0.0892373740771606</v>
      </c>
      <c r="GF220" s="2">
        <v>-0.0443235489514453</v>
      </c>
      <c r="GG220" s="2">
        <v>-0.0222317133331276</v>
      </c>
      <c r="GH220" s="2">
        <v>0.0674742446034564</v>
      </c>
      <c r="GI220" s="2">
        <v>-0.119295375844287</v>
      </c>
      <c r="GJ220" s="2">
        <v>-0.0747653495577034</v>
      </c>
      <c r="GK220" s="2">
        <v>-0.143905306285201</v>
      </c>
      <c r="GL220" s="2">
        <v>-0.0958742857099518</v>
      </c>
      <c r="GM220" s="2">
        <v>-0.0832463678077864</v>
      </c>
      <c r="GN220" s="2">
        <v>0.0360214616892414</v>
      </c>
      <c r="GO220" s="2">
        <v>0.0964370155369627</v>
      </c>
      <c r="GP220" s="2">
        <v>0.0332412603423599</v>
      </c>
      <c r="GQ220" s="2">
        <v>0.215292963352971</v>
      </c>
      <c r="GR220" s="2">
        <v>0.0569993445793473</v>
      </c>
      <c r="GS220" s="2">
        <v>-0.0969227118070923</v>
      </c>
      <c r="GT220" s="2">
        <v>0.020379318757797</v>
      </c>
      <c r="GU220" s="2">
        <v>-0.143390454183927</v>
      </c>
      <c r="GV220" s="2">
        <v>0.257557640393947</v>
      </c>
      <c r="GW220" s="2">
        <v>0.0132088331291396</v>
      </c>
      <c r="GX220" s="2">
        <v>-0.081364817401311</v>
      </c>
      <c r="GY220" s="2">
        <v>0.433084763139318</v>
      </c>
      <c r="GZ220" s="2">
        <v>0.0159235078449498</v>
      </c>
      <c r="HA220" s="2">
        <v>-0.118434168693064</v>
      </c>
      <c r="HB220" s="2">
        <v>0.0375192132565849</v>
      </c>
      <c r="HC220" s="2">
        <v>-0.229015039099499</v>
      </c>
      <c r="HD220" s="2">
        <v>13.2693118254804</v>
      </c>
      <c r="HE220" s="2">
        <v>2.05875367528133</v>
      </c>
      <c r="HF220" s="2">
        <v>0.284442281027764</v>
      </c>
      <c r="HG220" s="2">
        <v>-0.0256297372015384</v>
      </c>
      <c r="HH220" s="2">
        <v>0.0127407857643447</v>
      </c>
      <c r="HI220" s="2">
        <v>-0.124762169065091</v>
      </c>
      <c r="HJ220" s="2">
        <v>0.0931045182996232</v>
      </c>
      <c r="HK220" s="2">
        <v>-0.00556922714643041</v>
      </c>
      <c r="HL220" s="2">
        <v>0.171193540641999</v>
      </c>
      <c r="HM220" s="2">
        <v>0.0324268579276168</v>
      </c>
      <c r="HN220" s="2">
        <v>0.161261575561052</v>
      </c>
      <c r="HO220" s="2">
        <v>-0.0599188871464102</v>
      </c>
      <c r="HP220" s="2">
        <v>-0.00614024493148015</v>
      </c>
      <c r="HQ220" s="2">
        <v>-0.0775081071154013</v>
      </c>
      <c r="HR220" s="2">
        <v>0.0414882549100454</v>
      </c>
      <c r="HS220" s="2">
        <v>0.26587952254</v>
      </c>
      <c r="HT220" s="2">
        <v>0.23740352086588</v>
      </c>
      <c r="HU220" s="2">
        <v>0.0796528370354188</v>
      </c>
      <c r="HV220" s="2">
        <v>0.0723512981446189</v>
      </c>
      <c r="HW220" s="2">
        <v>-0.0973907591718872</v>
      </c>
      <c r="HX220" s="2">
        <v>0.276766304245129</v>
      </c>
      <c r="HY220" s="2">
        <v>-0.0506796321653596</v>
      </c>
      <c r="HZ220" s="2">
        <v>1.06732638622554</v>
      </c>
      <c r="IA220" s="2">
        <v>0.165305504792879</v>
      </c>
      <c r="IB220" s="2">
        <v>0.028766727534921</v>
      </c>
      <c r="IC220" s="2">
        <v>0.204883589959933</v>
      </c>
      <c r="ID220" s="2">
        <v>-0.053281975513619</v>
      </c>
      <c r="IE220" s="2">
        <v>-0.132166678376146</v>
      </c>
      <c r="IF220" s="2">
        <v>-0.0680067456100655</v>
      </c>
      <c r="IG220" s="2">
        <v>-0.0201067782969589</v>
      </c>
      <c r="IH220" s="2">
        <v>0.242140160197604</v>
      </c>
      <c r="II220" s="2">
        <v>-0.00548497862076734</v>
      </c>
      <c r="IJ220" s="2">
        <v>-0.0409536079249223</v>
      </c>
      <c r="IK220" s="2">
        <v>-0.141930146405767</v>
      </c>
      <c r="IL220" s="2">
        <v>0.698608033187445</v>
      </c>
      <c r="IM220" s="2">
        <v>0.0149125255369929</v>
      </c>
      <c r="IN220" s="2">
        <v>-0.0625493133365574</v>
      </c>
      <c r="IO220" s="2">
        <v>-0.0880017290341022</v>
      </c>
      <c r="IP220" s="2">
        <v>0.183063221813196</v>
      </c>
      <c r="IQ220" s="2">
        <v>0.418996537458992</v>
      </c>
      <c r="IR220" s="2">
        <v>-0.0211364824995077</v>
      </c>
      <c r="IS220" s="2">
        <v>-0.129994938603498</v>
      </c>
      <c r="IT220" s="2">
        <v>-0.0930847234157744</v>
      </c>
      <c r="IU220" s="2">
        <v>-0.128581435561817</v>
      </c>
      <c r="IV220" s="2">
        <v>-0.0145089318140124</v>
      </c>
      <c r="IW220" s="2">
        <v>-0.103690676702026</v>
      </c>
      <c r="IX220" s="2">
        <v>-0.111179434538744</v>
      </c>
      <c r="IY220" s="2">
        <v>-0.103231990284527</v>
      </c>
      <c r="IZ220" s="2">
        <v>0.320528732853449</v>
      </c>
      <c r="JA220" s="2">
        <v>-0.117076831335159</v>
      </c>
      <c r="JB220" s="2">
        <v>0.149082983129089</v>
      </c>
      <c r="JC220" s="2">
        <v>-0.00959443448366626</v>
      </c>
      <c r="JD220" s="2">
        <v>1.68243423303896</v>
      </c>
      <c r="JE220" s="2">
        <v>0.245369687014689</v>
      </c>
      <c r="JF220" s="2">
        <v>-0.105085457849115</v>
      </c>
      <c r="JG220" s="2">
        <v>-0.141490181882859</v>
      </c>
      <c r="JH220" s="2">
        <v>-0.139168666953477</v>
      </c>
      <c r="JI220" s="2">
        <v>-0.167822526626219</v>
      </c>
      <c r="JJ220" s="2">
        <v>-0.136238690449861</v>
      </c>
      <c r="JK220" s="2">
        <v>0.0534047408177227</v>
      </c>
      <c r="JL220" s="2">
        <v>-0.03879122909957</v>
      </c>
      <c r="JM220" s="2">
        <v>-0.166418384531834</v>
      </c>
      <c r="JN220" s="2">
        <v>0.105966459884186</v>
      </c>
      <c r="JO220" s="2">
        <v>-0.117816346171535</v>
      </c>
      <c r="JP220" s="2">
        <v>-0.144757152489128</v>
      </c>
      <c r="JQ220" s="2">
        <v>-0.044258022320374</v>
      </c>
      <c r="JR220" s="2">
        <v>0.112603371516977</v>
      </c>
      <c r="JS220" s="2">
        <v>0.0691404932221261</v>
      </c>
      <c r="JT220" s="2">
        <v>-0.113650724624861</v>
      </c>
      <c r="JU220" s="2">
        <v>0.960274592949663</v>
      </c>
      <c r="JV220" s="2">
        <v>0.105039726101892</v>
      </c>
      <c r="JW220" s="2">
        <v>-0.0986919308460169</v>
      </c>
      <c r="JX220" s="2">
        <v>-0.132185400270738</v>
      </c>
      <c r="JY220" s="2">
        <v>-0.163245023398525</v>
      </c>
      <c r="JZ220" s="2">
        <v>0.315473821313664</v>
      </c>
      <c r="KA220" s="2">
        <v>-0.0946105578250057</v>
      </c>
      <c r="KB220" s="2">
        <v>0.0753842450684896</v>
      </c>
      <c r="KC220" s="2">
        <v>-0.121392228038568</v>
      </c>
      <c r="KD220" s="2">
        <v>-0.119370263422654</v>
      </c>
      <c r="KE220" s="2">
        <v>-0.10931660602686</v>
      </c>
      <c r="KF220" s="2">
        <v>0.562864936449638</v>
      </c>
      <c r="KG220" s="2">
        <v>0.0105690459916966</v>
      </c>
      <c r="KH220" s="2">
        <v>-0.0687181776045537</v>
      </c>
      <c r="KI220" s="2">
        <v>-0.0297391930644373</v>
      </c>
      <c r="KJ220" s="2">
        <v>-0.158938987642412</v>
      </c>
      <c r="KK220" s="2">
        <v>-0.21160367712913</v>
      </c>
      <c r="KL220" s="2">
        <v>-0.136996927180829</v>
      </c>
      <c r="KM220" s="2">
        <v>-0.244891205713341</v>
      </c>
      <c r="KN220" s="2">
        <v>-0.229623500673733</v>
      </c>
      <c r="KO220" s="2">
        <v>-0.258455218345096</v>
      </c>
      <c r="KP220" s="2">
        <v>-0.208580091152556</v>
      </c>
      <c r="KQ220" s="2">
        <v>-0.263510129884881</v>
      </c>
      <c r="KR220" s="2">
        <v>-0.199771439747116</v>
      </c>
      <c r="KS220" s="2">
        <v>-0.265316792712989</v>
      </c>
      <c r="KT220" s="2">
        <v>-0.227189654376799</v>
      </c>
      <c r="KU220" s="2">
        <v>-0.275978911683016</v>
      </c>
      <c r="KV220" s="2">
        <v>-0.293427717442569</v>
      </c>
      <c r="KW220" s="2">
        <v>-0.175929106984466</v>
      </c>
      <c r="KX220" s="2">
        <v>-0.256442614676479</v>
      </c>
      <c r="KY220" s="2">
        <v>-0.261703467056773</v>
      </c>
      <c r="KZ220" s="2">
        <v>-0.297892889302712</v>
      </c>
      <c r="LA220" s="2">
        <v>-0.310548890046765</v>
      </c>
      <c r="LB220" s="2">
        <v>-0.294008096174914</v>
      </c>
      <c r="LC220" s="2">
        <v>-0.31227130434921</v>
      </c>
      <c r="LD220" s="2">
        <v>-0.318393363880727</v>
      </c>
      <c r="LE220" s="2">
        <v>-0.318131257356442</v>
      </c>
      <c r="LF220" s="2">
        <v>-0.320911458703323</v>
      </c>
      <c r="LG220" s="2">
        <v>-0.319404346188684</v>
      </c>
      <c r="LH220" s="2">
        <v>-0.322399849323371</v>
      </c>
      <c r="LI220" s="2">
        <v>-0.324094180783928</v>
      </c>
      <c r="LJ220" s="2">
        <v>-0.326247198661985</v>
      </c>
      <c r="LK220" s="2">
        <v>-0.308386511221413</v>
      </c>
      <c r="LL220" s="2">
        <v>-0.290516462833545</v>
      </c>
      <c r="LM220" s="2">
        <v>-0.32322361268541</v>
      </c>
      <c r="LN220" s="2">
        <v>-0.322774287215207</v>
      </c>
      <c r="LO220" s="2">
        <v>-0.325966370243108</v>
      </c>
      <c r="LP220" s="3" t="s">
        <v>299</v>
      </c>
      <c r="LQ220" s="4">
        <v>0</v>
      </c>
    </row>
    <row r="221" spans="1:329">
      <c r="A221" s="1" t="s">
        <v>376</v>
      </c>
      <c r="B221" s="2" t="s">
        <v>371</v>
      </c>
      <c r="C221" s="2">
        <v>-0.167064079612498</v>
      </c>
      <c r="D221" s="2">
        <v>-0.0765737397130439</v>
      </c>
      <c r="E221" s="2">
        <v>0.0500315375134683</v>
      </c>
      <c r="F221" s="2">
        <v>0.833672160229978</v>
      </c>
      <c r="G221" s="2">
        <v>0.910423322387993</v>
      </c>
      <c r="H221" s="2">
        <v>2.58761798975252</v>
      </c>
      <c r="I221" s="2">
        <v>-0.183589846795114</v>
      </c>
      <c r="J221" s="2">
        <v>0.0134829256707298</v>
      </c>
      <c r="K221" s="2">
        <v>2.28642642505404</v>
      </c>
      <c r="L221" s="2">
        <v>1.55537114414308</v>
      </c>
      <c r="M221" s="2">
        <v>0.258509027029962</v>
      </c>
      <c r="N221" s="2">
        <v>1.59193821022053</v>
      </c>
      <c r="O221" s="2">
        <v>0.416089737216857</v>
      </c>
      <c r="P221" s="2">
        <v>1.39241102453828</v>
      </c>
      <c r="Q221" s="2">
        <v>-0.168521964154571</v>
      </c>
      <c r="R221" s="2">
        <v>-0.108730243694852</v>
      </c>
      <c r="S221" s="2">
        <v>-0.0181476326218498</v>
      </c>
      <c r="T221" s="2">
        <v>0.495433719351597</v>
      </c>
      <c r="U221" s="2">
        <v>0.20653267496984</v>
      </c>
      <c r="V221" s="2">
        <v>-0.0320621255930312</v>
      </c>
      <c r="W221" s="2">
        <v>0.0783495606756406</v>
      </c>
      <c r="X221" s="2">
        <v>3.0772365179553</v>
      </c>
      <c r="Y221" s="2">
        <v>0.0139811900078941</v>
      </c>
      <c r="Z221" s="2">
        <v>4.58958873377463</v>
      </c>
      <c r="AA221" s="2">
        <v>0.49566439728547</v>
      </c>
      <c r="AB221" s="2">
        <v>0.845944226311988</v>
      </c>
      <c r="AC221" s="2">
        <v>-0.0282697803601694</v>
      </c>
      <c r="AD221" s="2">
        <v>0.663644068731331</v>
      </c>
      <c r="AE221" s="2">
        <v>-0.171631502703171</v>
      </c>
      <c r="AF221" s="2">
        <v>0.51538274707288</v>
      </c>
      <c r="AG221" s="2">
        <v>2.03624236509342</v>
      </c>
      <c r="AH221" s="2">
        <v>0.303509678369785</v>
      </c>
      <c r="AI221" s="2">
        <v>-0.0639141347021282</v>
      </c>
      <c r="AJ221" s="2">
        <v>-0.0913463545982306</v>
      </c>
      <c r="AK221" s="2">
        <v>-0.0553605969141407</v>
      </c>
      <c r="AL221" s="2">
        <v>0.119419460022278</v>
      </c>
      <c r="AM221" s="2">
        <v>-0.00355956008376101</v>
      </c>
      <c r="AN221" s="2">
        <v>0.305124423906891</v>
      </c>
      <c r="AO221" s="2">
        <v>1.25281396607608</v>
      </c>
      <c r="AP221" s="2">
        <v>0.999954042082538</v>
      </c>
      <c r="AQ221" s="2">
        <v>0.188844291000506</v>
      </c>
      <c r="AR221" s="2">
        <v>0.514699940388618</v>
      </c>
      <c r="AS221" s="2">
        <v>-0.166694994918302</v>
      </c>
      <c r="AT221" s="2">
        <v>0.0634662203821952</v>
      </c>
      <c r="AU221" s="2">
        <v>0.181720956402528</v>
      </c>
      <c r="AV221" s="2">
        <v>0.163026816641511</v>
      </c>
      <c r="AW221" s="2">
        <v>-0.064283219396324</v>
      </c>
      <c r="AX221" s="2">
        <v>0.367259832174753</v>
      </c>
      <c r="AY221" s="2">
        <v>0.117518673847169</v>
      </c>
      <c r="AZ221" s="2">
        <v>0.104914431540383</v>
      </c>
      <c r="BA221" s="2">
        <v>0.0118404987815585</v>
      </c>
      <c r="BB221" s="2">
        <v>1.4108191236613</v>
      </c>
      <c r="BC221" s="2">
        <v>0.0991843916629931</v>
      </c>
      <c r="BD221" s="2">
        <v>0.314314632792366</v>
      </c>
      <c r="BE221" s="2">
        <v>0.100863727021584</v>
      </c>
      <c r="BF221" s="2">
        <v>0.402138335776256</v>
      </c>
      <c r="BG221" s="2">
        <v>0.170888320627881</v>
      </c>
      <c r="BH221" s="2">
        <v>0.0190007418489569</v>
      </c>
      <c r="BI221" s="2">
        <v>-0.0254924180363461</v>
      </c>
      <c r="BJ221" s="2">
        <v>0.0257273104006752</v>
      </c>
      <c r="BK221" s="2">
        <v>0.0563152044321517</v>
      </c>
      <c r="BL221" s="2">
        <v>0.195903035777001</v>
      </c>
      <c r="BM221" s="2">
        <v>-0.00817311876120843</v>
      </c>
      <c r="BN221" s="2">
        <v>0.190256039955805</v>
      </c>
      <c r="BO221" s="2">
        <v>0.0380547391868148</v>
      </c>
      <c r="BP221" s="2">
        <v>2.35252949378451</v>
      </c>
      <c r="BQ221" s="2">
        <v>2.58858683707478</v>
      </c>
      <c r="BR221" s="2">
        <v>2.17113359370463</v>
      </c>
      <c r="BS221" s="2">
        <v>0.230735403791729</v>
      </c>
      <c r="BT221" s="2">
        <v>0.399785420850757</v>
      </c>
      <c r="BU221" s="2">
        <v>-0.0812611153293305</v>
      </c>
      <c r="BV221" s="2">
        <v>-0.0521403329572824</v>
      </c>
      <c r="BW221" s="2">
        <v>-0.128300959604584</v>
      </c>
      <c r="BX221" s="2">
        <v>0.0556508519825992</v>
      </c>
      <c r="BY221" s="2">
        <v>-0.0262767230115121</v>
      </c>
      <c r="BZ221" s="2">
        <v>-0.0174648259375875</v>
      </c>
      <c r="CA221" s="2">
        <v>-0.145869391048304</v>
      </c>
      <c r="CB221" s="2">
        <v>0.0129108443947263</v>
      </c>
      <c r="CC221" s="2">
        <v>-0.101625363331583</v>
      </c>
      <c r="CD221" s="2">
        <v>5.35313269489218</v>
      </c>
      <c r="CE221" s="2">
        <v>0.761663736392378</v>
      </c>
      <c r="CF221" s="2">
        <v>0.450239298547322</v>
      </c>
      <c r="CG221" s="2">
        <v>0.152655536734609</v>
      </c>
      <c r="CH221" s="2">
        <v>1.15067900407475</v>
      </c>
      <c r="CI221" s="2">
        <v>-0.0674850291184725</v>
      </c>
      <c r="CJ221" s="2">
        <v>2.16377035405542</v>
      </c>
      <c r="CK221" s="2">
        <v>0.158579346076451</v>
      </c>
      <c r="CL221" s="2">
        <v>0.014959264447513</v>
      </c>
      <c r="CM221" s="2">
        <v>0.0334780889787869</v>
      </c>
      <c r="CN221" s="2">
        <v>0.117813941602526</v>
      </c>
      <c r="CO221" s="2">
        <v>-0.137094402443799</v>
      </c>
      <c r="CP221" s="2">
        <v>0.190412900950838</v>
      </c>
      <c r="CQ221" s="2">
        <v>-0.0722093132041787</v>
      </c>
      <c r="CR221" s="2">
        <v>0.367813459216047</v>
      </c>
      <c r="CS221" s="2">
        <v>0.0358771394910596</v>
      </c>
      <c r="CT221" s="2">
        <v>-0.0269318483437097</v>
      </c>
      <c r="CU221" s="2">
        <v>-0.00444536334983091</v>
      </c>
      <c r="CV221" s="2">
        <v>0.480467335001958</v>
      </c>
      <c r="CW221" s="2">
        <v>-0.0536258988514204</v>
      </c>
      <c r="CX221" s="2">
        <v>0.172364659404664</v>
      </c>
      <c r="CY221" s="2">
        <v>-0.0813164780334599</v>
      </c>
      <c r="CZ221" s="2">
        <v>0.0760520084542717</v>
      </c>
      <c r="DA221" s="2">
        <v>-0.00668755286707036</v>
      </c>
      <c r="DB221" s="2">
        <v>0.52329961376338</v>
      </c>
      <c r="DC221" s="2">
        <v>1.16730626954827</v>
      </c>
      <c r="DD221" s="2">
        <v>0.302909915741716</v>
      </c>
      <c r="DE221" s="2">
        <v>0.222735493045035</v>
      </c>
      <c r="DF221" s="2">
        <v>1.13791790077293</v>
      </c>
      <c r="DG221" s="2">
        <v>0.125103364312893</v>
      </c>
      <c r="DH221" s="2">
        <v>0.0760612355716266</v>
      </c>
      <c r="DI221" s="2">
        <v>-0.0945389372030242</v>
      </c>
      <c r="DJ221" s="2">
        <v>0.324335282239782</v>
      </c>
      <c r="DK221" s="2">
        <v>0.0937588466583149</v>
      </c>
      <c r="DL221" s="2">
        <v>0.0101150278361932</v>
      </c>
      <c r="DM221" s="2">
        <v>-0.10103482782087</v>
      </c>
      <c r="DN221" s="2">
        <v>-0.0587930845701616</v>
      </c>
      <c r="DO221" s="2">
        <v>0.0474756260061624</v>
      </c>
      <c r="DP221" s="2">
        <v>0.922215578367549</v>
      </c>
      <c r="DQ221" s="2">
        <v>0.023909568281761</v>
      </c>
      <c r="DR221" s="2">
        <v>0.106012458505615</v>
      </c>
      <c r="DS221" s="2">
        <v>0.461939283353329</v>
      </c>
      <c r="DT221" s="2">
        <v>0.456421467175102</v>
      </c>
      <c r="DU221" s="2">
        <v>0.699463738303032</v>
      </c>
      <c r="DV221" s="2">
        <v>0.257189549248212</v>
      </c>
      <c r="DW221" s="2">
        <v>-0.0358083352391185</v>
      </c>
      <c r="DX221" s="2">
        <v>1.35170098276848</v>
      </c>
      <c r="DY221" s="2">
        <v>-0.00641073934642351</v>
      </c>
      <c r="DZ221" s="2">
        <v>0.231602752823089</v>
      </c>
      <c r="EA221" s="2">
        <v>-0.105796020375996</v>
      </c>
      <c r="EB221" s="2">
        <v>0.0584928041279068</v>
      </c>
      <c r="EC221" s="2">
        <v>-0.134390857058815</v>
      </c>
      <c r="ED221" s="2">
        <v>-0.0994569907531831</v>
      </c>
      <c r="EE221" s="2">
        <v>-0.145694075818561</v>
      </c>
      <c r="EF221" s="2">
        <v>0.00647954359836459</v>
      </c>
      <c r="EG221" s="2">
        <v>-0.0110888878453552</v>
      </c>
      <c r="EH221" s="2">
        <v>0.23103989866444</v>
      </c>
      <c r="EI221" s="2">
        <v>0.448790641122604</v>
      </c>
      <c r="EJ221" s="2">
        <v>0.266010673439492</v>
      </c>
      <c r="EK221" s="2">
        <v>-0.0804491290020998</v>
      </c>
      <c r="EL221" s="2">
        <v>0.690578024290269</v>
      </c>
      <c r="EM221" s="2">
        <v>0.063743033902842</v>
      </c>
      <c r="EN221" s="2">
        <v>0.0475771242970662</v>
      </c>
      <c r="EO221" s="2">
        <v>-0.0823037795904336</v>
      </c>
      <c r="EP221" s="2">
        <v>0.0269914254782958</v>
      </c>
      <c r="EQ221" s="2">
        <v>-0.115918168114316</v>
      </c>
      <c r="ER221" s="2">
        <v>-0.0534598107390323</v>
      </c>
      <c r="ES221" s="2">
        <v>-0.117191510309291</v>
      </c>
      <c r="ET221" s="2">
        <v>0.196225984884422</v>
      </c>
      <c r="EU221" s="2">
        <v>0.0156697524838399</v>
      </c>
      <c r="EV221" s="2">
        <v>1.65895476356913</v>
      </c>
      <c r="EW221" s="2">
        <v>0.0368183054612588</v>
      </c>
      <c r="EX221" s="2">
        <v>0.218712469878301</v>
      </c>
      <c r="EY221" s="2">
        <v>-0.102031356495199</v>
      </c>
      <c r="EZ221" s="2">
        <v>0.332741186150092</v>
      </c>
      <c r="FA221" s="2">
        <v>-0.0232317742843968</v>
      </c>
      <c r="FB221" s="2">
        <v>0.141453816265766</v>
      </c>
      <c r="FC221" s="2">
        <v>-0.11592739523167</v>
      </c>
      <c r="FD221" s="2">
        <v>0.0353050582150561</v>
      </c>
      <c r="FE221" s="2">
        <v>-0.0990233162375031</v>
      </c>
      <c r="FF221" s="2">
        <v>-0.0452845847625955</v>
      </c>
      <c r="FG221" s="2">
        <v>0.0399555253619231</v>
      </c>
      <c r="FH221" s="2">
        <v>-0.0826175015805</v>
      </c>
      <c r="FI221" s="2">
        <v>-0.0588115388048713</v>
      </c>
      <c r="FJ221" s="2">
        <v>0.0327306924730404</v>
      </c>
      <c r="FK221" s="2">
        <v>0.53421529359422</v>
      </c>
      <c r="FL221" s="2">
        <v>0.465380998126705</v>
      </c>
      <c r="FM221" s="2">
        <v>0.0679044638298996</v>
      </c>
      <c r="FN221" s="2">
        <v>1.11152834513793</v>
      </c>
      <c r="FO221" s="2">
        <v>0.0619252917839277</v>
      </c>
      <c r="FP221" s="2">
        <v>0.147774391653869</v>
      </c>
      <c r="FQ221" s="2">
        <v>-0.0952401981219962</v>
      </c>
      <c r="FR221" s="2">
        <v>-0.03567915559615</v>
      </c>
      <c r="FS221" s="2">
        <v>-0.129417440804527</v>
      </c>
      <c r="FT221" s="2">
        <v>-0.119655150643048</v>
      </c>
      <c r="FU221" s="2">
        <v>-0.134953711217464</v>
      </c>
      <c r="FV221" s="2">
        <v>-0.0364911419233807</v>
      </c>
      <c r="FW221" s="2">
        <v>-0.115382995307732</v>
      </c>
      <c r="FX221" s="2">
        <v>-0.0532199056878051</v>
      </c>
      <c r="FY221" s="2">
        <v>-0.0392315957777845</v>
      </c>
      <c r="FZ221" s="2">
        <v>0.217891256433715</v>
      </c>
      <c r="GA221" s="2">
        <v>0.166394714476047</v>
      </c>
      <c r="GB221" s="2">
        <v>0.720390840463934</v>
      </c>
      <c r="GC221" s="2">
        <v>0.0562782959627321</v>
      </c>
      <c r="GD221" s="2">
        <v>0.0260871679775161</v>
      </c>
      <c r="GE221" s="2">
        <v>-0.100794922769643</v>
      </c>
      <c r="GF221" s="2">
        <v>-0.00180640778633098</v>
      </c>
      <c r="GG221" s="2">
        <v>-0.0262674958941572</v>
      </c>
      <c r="GH221" s="2">
        <v>0.0149684915648678</v>
      </c>
      <c r="GI221" s="2">
        <v>-0.109699091017116</v>
      </c>
      <c r="GJ221" s="2">
        <v>-0.0564863052314378</v>
      </c>
      <c r="GK221" s="2">
        <v>-0.142667581326156</v>
      </c>
      <c r="GL221" s="2">
        <v>-0.108545701347755</v>
      </c>
      <c r="GM221" s="2">
        <v>-0.102557302184428</v>
      </c>
      <c r="GN221" s="2">
        <v>-0.02646126535861</v>
      </c>
      <c r="GO221" s="2">
        <v>0.0659575420680168</v>
      </c>
      <c r="GP221" s="2">
        <v>0.0167770065664272</v>
      </c>
      <c r="GQ221" s="2">
        <v>0.181813227576076</v>
      </c>
      <c r="GR221" s="2">
        <v>0.0666957114564084</v>
      </c>
      <c r="GS221" s="2">
        <v>-0.0979529706243353</v>
      </c>
      <c r="GT221" s="2">
        <v>0.0272682389989427</v>
      </c>
      <c r="GU221" s="2">
        <v>-0.145408035180559</v>
      </c>
      <c r="GV221" s="2">
        <v>0.281364596718037</v>
      </c>
      <c r="GW221" s="2">
        <v>0.0186962469762454</v>
      </c>
      <c r="GX221" s="2">
        <v>-0.0718955912141122</v>
      </c>
      <c r="GY221" s="2">
        <v>0.443789543516251</v>
      </c>
      <c r="GZ221" s="2">
        <v>0.0200803145794796</v>
      </c>
      <c r="HA221" s="2">
        <v>-0.125542051515471</v>
      </c>
      <c r="HB221" s="2">
        <v>0.0151161254425462</v>
      </c>
      <c r="HC221" s="2">
        <v>6.38732646226351</v>
      </c>
      <c r="HD221" s="2">
        <v>12.7595275719671</v>
      </c>
      <c r="HE221" s="2">
        <v>2.09008259485923</v>
      </c>
      <c r="HF221" s="2">
        <v>0.292990764585204</v>
      </c>
      <c r="HG221" s="2">
        <v>-0.0423964970305134</v>
      </c>
      <c r="HH221" s="2">
        <v>0.00979207872877184</v>
      </c>
      <c r="HI221" s="2">
        <v>-0.134058680834039</v>
      </c>
      <c r="HJ221" s="2">
        <v>0.115414891090253</v>
      </c>
      <c r="HK221" s="2">
        <v>-0.00439922776305644</v>
      </c>
      <c r="HL221" s="2">
        <v>0.185799342273391</v>
      </c>
      <c r="HM221" s="2">
        <v>0.0128278003385322</v>
      </c>
      <c r="HN221" s="2">
        <v>0.156964600539345</v>
      </c>
      <c r="HO221" s="2">
        <v>-0.100213614376285</v>
      </c>
      <c r="HP221" s="2">
        <v>0.00439421507615835</v>
      </c>
      <c r="HQ221" s="2">
        <v>-0.0840477047705088</v>
      </c>
      <c r="HR221" s="2">
        <v>0.00551069627610063</v>
      </c>
      <c r="HS221" s="2">
        <v>0.212133535204261</v>
      </c>
      <c r="HT221" s="2">
        <v>0.19597685271584</v>
      </c>
      <c r="HU221" s="2">
        <v>0.0969606563804635</v>
      </c>
      <c r="HV221" s="2">
        <v>0.0801303943251353</v>
      </c>
      <c r="HW221" s="2">
        <v>-0.132130213306866</v>
      </c>
      <c r="HX221" s="2">
        <v>0.283200793071661</v>
      </c>
      <c r="HY221" s="2">
        <v>-0.050239546782174</v>
      </c>
      <c r="HZ221" s="2">
        <v>1.07892893952308</v>
      </c>
      <c r="IA221" s="2">
        <v>0.164484701183584</v>
      </c>
      <c r="IB221" s="2">
        <v>0.0252105918288011</v>
      </c>
      <c r="IC221" s="2">
        <v>0.200322824989996</v>
      </c>
      <c r="ID221" s="2">
        <v>-0.0402096702174033</v>
      </c>
      <c r="IE221" s="2">
        <v>-0.144236191276488</v>
      </c>
      <c r="IF221" s="2">
        <v>-0.105113213691734</v>
      </c>
      <c r="IG221" s="2">
        <v>0.00669176729752717</v>
      </c>
      <c r="IH221" s="2">
        <v>0.214744809415696</v>
      </c>
      <c r="II221" s="2">
        <v>-0.0406617989677932</v>
      </c>
      <c r="IJ221" s="2">
        <v>-0.0544932478827806</v>
      </c>
      <c r="IK221" s="2">
        <v>-0.134667670579462</v>
      </c>
      <c r="IL221" s="2">
        <v>0.695339216845394</v>
      </c>
      <c r="IM221" s="2">
        <v>-0.00842225092979059</v>
      </c>
      <c r="IN221" s="2">
        <v>-0.0790835156335753</v>
      </c>
      <c r="IO221" s="2">
        <v>-0.0556281833174326</v>
      </c>
      <c r="IP221" s="2">
        <v>0.21920150709811</v>
      </c>
      <c r="IQ221" s="2">
        <v>0.417390760763897</v>
      </c>
      <c r="IR221" s="2">
        <v>-0.0215247575737413</v>
      </c>
      <c r="IS221" s="2">
        <v>-0.124056485621333</v>
      </c>
      <c r="IT221" s="2">
        <v>-0.117449869595228</v>
      </c>
      <c r="IU221" s="2">
        <v>-0.133375874149777</v>
      </c>
      <c r="IV221" s="2">
        <v>-0.0384472908026184</v>
      </c>
      <c r="IW221" s="2">
        <v>-0.100019844911832</v>
      </c>
      <c r="IX221" s="2">
        <v>-0.0752634890486489</v>
      </c>
      <c r="IY221" s="2">
        <v>-0.0551206918629134</v>
      </c>
      <c r="IZ221" s="2">
        <v>0.268465086655894</v>
      </c>
      <c r="JA221" s="2">
        <v>-0.106718732111485</v>
      </c>
      <c r="JB221" s="2">
        <v>0.152212635101574</v>
      </c>
      <c r="JC221" s="2">
        <v>0.00446803201499751</v>
      </c>
      <c r="JD221" s="2">
        <v>1.68747578331311</v>
      </c>
      <c r="JE221" s="2">
        <v>0.24383791043568</v>
      </c>
      <c r="JF221" s="2">
        <v>-0.0865482535736853</v>
      </c>
      <c r="JG221" s="2">
        <v>-0.150778217481108</v>
      </c>
      <c r="JH221" s="2">
        <v>-0.12561586845431</v>
      </c>
      <c r="JI221" s="2">
        <v>-0.166381272928235</v>
      </c>
      <c r="JJ221" s="2">
        <v>-0.128411685012843</v>
      </c>
      <c r="JK221" s="2">
        <v>0.028292449025336</v>
      </c>
      <c r="JL221" s="2">
        <v>-0.0371739486076429</v>
      </c>
      <c r="JM221" s="2">
        <v>-0.150335315848073</v>
      </c>
      <c r="JN221" s="2">
        <v>0.119899270124732</v>
      </c>
      <c r="JO221" s="2">
        <v>-0.102511166597653</v>
      </c>
      <c r="JP221" s="2">
        <v>-0.138699920863551</v>
      </c>
      <c r="JQ221" s="2">
        <v>-0.00470372263576797</v>
      </c>
      <c r="JR221" s="2">
        <v>0.116771277341423</v>
      </c>
      <c r="JS221" s="2">
        <v>0.0858327528504603</v>
      </c>
      <c r="JT221" s="2">
        <v>-0.0713327370554637</v>
      </c>
      <c r="JU221" s="2">
        <v>0.967114731416467</v>
      </c>
      <c r="JV221" s="2">
        <v>0.143806731191265</v>
      </c>
      <c r="JW221" s="2">
        <v>-0.100379702488673</v>
      </c>
      <c r="JX221" s="2">
        <v>-0.123318316232941</v>
      </c>
      <c r="JY221" s="2">
        <v>-0.176632600309524</v>
      </c>
      <c r="JZ221" s="2">
        <v>0.340861049422399</v>
      </c>
      <c r="KA221" s="2">
        <v>-0.0748851772370982</v>
      </c>
      <c r="KB221" s="2">
        <v>0.130528909317571</v>
      </c>
      <c r="KC221" s="2">
        <v>-0.0975192961086552</v>
      </c>
      <c r="KD221" s="2">
        <v>-0.0895101582446065</v>
      </c>
      <c r="KE221" s="2">
        <v>-0.09841432649208</v>
      </c>
      <c r="KF221" s="2">
        <v>0.493136167130229</v>
      </c>
      <c r="KG221" s="2">
        <v>0.0289291201228238</v>
      </c>
      <c r="KH221" s="2">
        <v>-0.0533675395654834</v>
      </c>
      <c r="KI221" s="2">
        <v>-0.0349040777383388</v>
      </c>
      <c r="KJ221" s="2">
        <v>-0.136780680453733</v>
      </c>
      <c r="KK221" s="2">
        <v>-0.166233639050557</v>
      </c>
      <c r="KL221" s="2">
        <v>-0.109938996068344</v>
      </c>
      <c r="KM221" s="2">
        <v>-0.199921844513278</v>
      </c>
      <c r="KN221" s="2">
        <v>-0.192447879455813</v>
      </c>
      <c r="KO221" s="2">
        <v>-0.207497307861647</v>
      </c>
      <c r="KP221" s="2">
        <v>-0.156748162409725</v>
      </c>
      <c r="KQ221" s="2">
        <v>-0.210339260006955</v>
      </c>
      <c r="KR221" s="2">
        <v>-0.154967328760231</v>
      </c>
      <c r="KS221" s="2">
        <v>-0.209278141511142</v>
      </c>
      <c r="KT221" s="2">
        <v>-0.159774656902131</v>
      </c>
      <c r="KU221" s="2">
        <v>-0.213421117203489</v>
      </c>
      <c r="KV221" s="2">
        <v>-0.222832776905482</v>
      </c>
      <c r="KW221" s="2">
        <v>-0.103092474991012</v>
      </c>
      <c r="KX221" s="2">
        <v>-0.177970532325983</v>
      </c>
      <c r="KY221" s="2">
        <v>-0.196766170377904</v>
      </c>
      <c r="KZ221" s="2">
        <v>-0.23400681602226</v>
      </c>
      <c r="LA221" s="2">
        <v>-0.242412719932569</v>
      </c>
      <c r="LB221" s="2">
        <v>-0.218800526621393</v>
      </c>
      <c r="LC221" s="2">
        <v>-0.24716468537034</v>
      </c>
      <c r="LD221" s="2">
        <v>-0.240650340517784</v>
      </c>
      <c r="LE221" s="2">
        <v>-0.244258143403548</v>
      </c>
      <c r="LF221" s="2">
        <v>-0.248548752973574</v>
      </c>
      <c r="LG221" s="2">
        <v>-0.246205065165431</v>
      </c>
      <c r="LH221" s="2">
        <v>-0.250191179862745</v>
      </c>
      <c r="LI221" s="2">
        <v>-0.24889938343306</v>
      </c>
      <c r="LJ221" s="2">
        <v>-0.249148515601642</v>
      </c>
      <c r="LK221" s="2">
        <v>-0.250283451036294</v>
      </c>
      <c r="LL221" s="2">
        <v>-0.221919292287348</v>
      </c>
      <c r="LM221" s="2">
        <v>-0.246961688788532</v>
      </c>
      <c r="LN221" s="2">
        <v>-0.25157524746598</v>
      </c>
      <c r="LO221" s="2">
        <v>-0.251787471165142</v>
      </c>
      <c r="LP221" s="3" t="s">
        <v>299</v>
      </c>
      <c r="LQ221" s="4">
        <v>0</v>
      </c>
    </row>
    <row r="222" spans="1:329">
      <c r="A222" s="1" t="s">
        <v>377</v>
      </c>
      <c r="B222" s="2" t="s">
        <v>371</v>
      </c>
      <c r="C222" s="2">
        <v>-0.191541956070204</v>
      </c>
      <c r="D222" s="2">
        <v>-0.113531171375347</v>
      </c>
      <c r="E222" s="2">
        <v>0.0135736834118544</v>
      </c>
      <c r="F222" s="2">
        <v>0.833536849390791</v>
      </c>
      <c r="G222" s="2">
        <v>0.982845438539005</v>
      </c>
      <c r="H222" s="2">
        <v>2.96646867590862</v>
      </c>
      <c r="I222" s="2">
        <v>-0.16097340655848</v>
      </c>
      <c r="J222" s="2">
        <v>0.0235135039411142</v>
      </c>
      <c r="K222" s="2">
        <v>2.39607663659043</v>
      </c>
      <c r="L222" s="2">
        <v>1.511106083981</v>
      </c>
      <c r="M222" s="2">
        <v>0.216538096035406</v>
      </c>
      <c r="N222" s="2">
        <v>1.60655717213589</v>
      </c>
      <c r="O222" s="2">
        <v>0.488236127526506</v>
      </c>
      <c r="P222" s="2">
        <v>1.58210617400304</v>
      </c>
      <c r="Q222" s="2">
        <v>-0.194595929913976</v>
      </c>
      <c r="R222" s="2">
        <v>-0.159782548833236</v>
      </c>
      <c r="S222" s="2">
        <v>-0.0213069235082147</v>
      </c>
      <c r="T222" s="2">
        <v>0.516298113600416</v>
      </c>
      <c r="U222" s="2">
        <v>0.255778778820484</v>
      </c>
      <c r="V222" s="2">
        <v>-0.0725330130763999</v>
      </c>
      <c r="W222" s="2">
        <v>0.0828931274506921</v>
      </c>
      <c r="X222" s="2">
        <v>3.34395136742851</v>
      </c>
      <c r="Y222" s="2">
        <v>0.0721273894668272</v>
      </c>
      <c r="Z222" s="2">
        <v>5.13625946976103</v>
      </c>
      <c r="AA222" s="2">
        <v>0.501815747070828</v>
      </c>
      <c r="AB222" s="2">
        <v>0.811602018387091</v>
      </c>
      <c r="AC222" s="2">
        <v>-0.052509316647891</v>
      </c>
      <c r="AD222" s="2">
        <v>0.724803856122889</v>
      </c>
      <c r="AE222" s="2">
        <v>-0.168387456267262</v>
      </c>
      <c r="AF222" s="2">
        <v>0.536389035868253</v>
      </c>
      <c r="AG222" s="2">
        <v>2.13321400112534</v>
      </c>
      <c r="AH222" s="2">
        <v>0.300714450565804</v>
      </c>
      <c r="AI222" s="2">
        <v>-0.0708235560191938</v>
      </c>
      <c r="AJ222" s="2">
        <v>-0.133055475854559</v>
      </c>
      <c r="AK222" s="2">
        <v>-0.0220175966668284</v>
      </c>
      <c r="AL222" s="2">
        <v>0.13779743079927</v>
      </c>
      <c r="AM222" s="2">
        <v>0.0389370322212989</v>
      </c>
      <c r="AN222" s="2">
        <v>0.286270498801546</v>
      </c>
      <c r="AO222" s="2">
        <v>1.34937992193971</v>
      </c>
      <c r="AP222" s="2">
        <v>1.09262523416216</v>
      </c>
      <c r="AQ222" s="2">
        <v>0.228590728657842</v>
      </c>
      <c r="AR222" s="2">
        <v>0.545522146325573</v>
      </c>
      <c r="AS222" s="2">
        <v>-0.189899724852326</v>
      </c>
      <c r="AT222" s="2">
        <v>0.0739136760546942</v>
      </c>
      <c r="AU222" s="2">
        <v>0.176990095127685</v>
      </c>
      <c r="AV222" s="2">
        <v>0.182973194827906</v>
      </c>
      <c r="AW222" s="2">
        <v>-0.0680672966067324</v>
      </c>
      <c r="AX222" s="2">
        <v>0.411742726062202</v>
      </c>
      <c r="AY222" s="2">
        <v>0.160971137984878</v>
      </c>
      <c r="AZ222" s="2">
        <v>0.126013701534148</v>
      </c>
      <c r="BA222" s="2">
        <v>0.0188172988794639</v>
      </c>
      <c r="BB222" s="2">
        <v>1.58907845391053</v>
      </c>
      <c r="BC222" s="2">
        <v>0.137153983479985</v>
      </c>
      <c r="BD222" s="2">
        <v>0.367027939217532</v>
      </c>
      <c r="BE222" s="2">
        <v>0.109658615194699</v>
      </c>
      <c r="BF222" s="2">
        <v>0.517565800856322</v>
      </c>
      <c r="BG222" s="2">
        <v>0.168846164877624</v>
      </c>
      <c r="BH222" s="2">
        <v>0.00332654475995083</v>
      </c>
      <c r="BI222" s="2">
        <v>0.0169637864522686</v>
      </c>
      <c r="BJ222" s="2">
        <v>0.0427400939890157</v>
      </c>
      <c r="BK222" s="2">
        <v>0.041097862771138</v>
      </c>
      <c r="BL222" s="2">
        <v>0.223222265202908</v>
      </c>
      <c r="BM222" s="2">
        <v>-0.00220518144763722</v>
      </c>
      <c r="BN222" s="2">
        <v>0.19898254827938</v>
      </c>
      <c r="BO222" s="2">
        <v>-0.0111270106956395</v>
      </c>
      <c r="BP222" s="2">
        <v>2.60929779155722</v>
      </c>
      <c r="BQ222" s="2">
        <v>2.89804237516371</v>
      </c>
      <c r="BR222" s="2">
        <v>2.30219095012275</v>
      </c>
      <c r="BS222" s="2">
        <v>0.28393680180772</v>
      </c>
      <c r="BT222" s="2">
        <v>0.405356271326011</v>
      </c>
      <c r="BU222" s="2">
        <v>-0.0899252980797713</v>
      </c>
      <c r="BV222" s="2">
        <v>-0.0657816180695693</v>
      </c>
      <c r="BW222" s="2">
        <v>-0.125699048293774</v>
      </c>
      <c r="BX222" s="2">
        <v>0.0470233403233634</v>
      </c>
      <c r="BY222" s="2">
        <v>-0.00871648417115231</v>
      </c>
      <c r="BZ222" s="2">
        <v>-0.0290859134876354</v>
      </c>
      <c r="CA222" s="2">
        <v>-0.15627720149683</v>
      </c>
      <c r="CB222" s="2">
        <v>-0.00153292305435395</v>
      </c>
      <c r="CC222" s="2">
        <v>-0.0866504393353485</v>
      </c>
      <c r="CD222" s="2">
        <v>5.60297966114361</v>
      </c>
      <c r="CE222" s="2">
        <v>0.79197207330322</v>
      </c>
      <c r="CF222" s="2">
        <v>0.467338495186729</v>
      </c>
      <c r="CG222" s="2">
        <v>0.136856269048673</v>
      </c>
      <c r="CH222" s="2">
        <v>1.19648915592443</v>
      </c>
      <c r="CI222" s="2">
        <v>-0.0750395765142132</v>
      </c>
      <c r="CJ222" s="2">
        <v>2.22351751072594</v>
      </c>
      <c r="CK222" s="2">
        <v>0.144001415400141</v>
      </c>
      <c r="CL222" s="2">
        <v>0.0140634716698179</v>
      </c>
      <c r="CM222" s="2">
        <v>0.0486463641585758</v>
      </c>
      <c r="CN222" s="2">
        <v>0.12374723037965</v>
      </c>
      <c r="CO222" s="2">
        <v>-0.109958598199613</v>
      </c>
      <c r="CP222" s="2">
        <v>0.238674604557091</v>
      </c>
      <c r="CQ222" s="2">
        <v>-0.0754141204761853</v>
      </c>
      <c r="CR222" s="2">
        <v>0.372069877167157</v>
      </c>
      <c r="CS222" s="2">
        <v>0.0833060861779947</v>
      </c>
      <c r="CT222" s="2">
        <v>-0.0344351695599037</v>
      </c>
      <c r="CU222" s="2">
        <v>0.0335109466183696</v>
      </c>
      <c r="CV222" s="2">
        <v>0.447996660842836</v>
      </c>
      <c r="CW222" s="2">
        <v>-0.0816949346077176</v>
      </c>
      <c r="CX222" s="2">
        <v>0.163957885989322</v>
      </c>
      <c r="CY222" s="2">
        <v>-0.110409971692246</v>
      </c>
      <c r="CZ222" s="2">
        <v>0.0768428019111427</v>
      </c>
      <c r="DA222" s="2">
        <v>-0.0354243497671634</v>
      </c>
      <c r="DB222" s="2">
        <v>0.507587565561731</v>
      </c>
      <c r="DC222" s="2">
        <v>1.26279304088482</v>
      </c>
      <c r="DD222" s="2">
        <v>0.312382935534935</v>
      </c>
      <c r="DE222" s="2">
        <v>0.216374833282752</v>
      </c>
      <c r="DF222" s="2">
        <v>1.10083639025155</v>
      </c>
      <c r="DG222" s="2">
        <v>0.168596468902976</v>
      </c>
      <c r="DH222" s="2">
        <v>0.0346441821956186</v>
      </c>
      <c r="DI222" s="2">
        <v>-0.0808498097704472</v>
      </c>
      <c r="DJ222" s="2">
        <v>0.33840893904633</v>
      </c>
      <c r="DK222" s="2">
        <v>0.0902975734681407</v>
      </c>
      <c r="DL222" s="2">
        <v>-0.0208267389415838</v>
      </c>
      <c r="DM222" s="2">
        <v>-0.136224693994323</v>
      </c>
      <c r="DN222" s="2">
        <v>-0.0739063409369642</v>
      </c>
      <c r="DO222" s="2">
        <v>-0.00933112041643988</v>
      </c>
      <c r="DP222" s="2">
        <v>0.927806683511771</v>
      </c>
      <c r="DQ222" s="2">
        <v>0.0534674172075501</v>
      </c>
      <c r="DR222" s="2">
        <v>0.122815672320386</v>
      </c>
      <c r="DS222" s="2">
        <v>0.478248288540583</v>
      </c>
      <c r="DT222" s="2">
        <v>0.452856128657141</v>
      </c>
      <c r="DU222" s="2">
        <v>0.70320515431583</v>
      </c>
      <c r="DV222" s="2">
        <v>0.280469869236645</v>
      </c>
      <c r="DW222" s="2">
        <v>-0.0184450234910945</v>
      </c>
      <c r="DX222" s="2">
        <v>1.3512622454409</v>
      </c>
      <c r="DY222" s="2">
        <v>-0.0365095668877492</v>
      </c>
      <c r="DZ222" s="2">
        <v>0.227649566907245</v>
      </c>
      <c r="EA222" s="2">
        <v>-0.133929411765828</v>
      </c>
      <c r="EB222" s="2">
        <v>0.0480701426786187</v>
      </c>
      <c r="EC222" s="2">
        <v>-0.153761034367684</v>
      </c>
      <c r="ED222" s="2">
        <v>-0.101997138084872</v>
      </c>
      <c r="EE222" s="2">
        <v>-0.13797256581686</v>
      </c>
      <c r="EF222" s="2">
        <v>0.0223322499072021</v>
      </c>
      <c r="EG222" s="2">
        <v>0.0179145518941978</v>
      </c>
      <c r="EH222" s="2">
        <v>0.285972784370235</v>
      </c>
      <c r="EI222" s="2">
        <v>0.485374227509386</v>
      </c>
      <c r="EJ222" s="2">
        <v>0.310212501293763</v>
      </c>
      <c r="EK222" s="2">
        <v>-0.0674334529787796</v>
      </c>
      <c r="EL222" s="2">
        <v>0.736645207536007</v>
      </c>
      <c r="EM222" s="2">
        <v>0.0675656360838336</v>
      </c>
      <c r="EN222" s="2">
        <v>0.0768139908371448</v>
      </c>
      <c r="EO222" s="2">
        <v>-0.088398311157885</v>
      </c>
      <c r="EP222" s="2">
        <v>0.0235903334717751</v>
      </c>
      <c r="EQ222" s="2">
        <v>-0.136349541981647</v>
      </c>
      <c r="ER222" s="2">
        <v>-0.0387568306595819</v>
      </c>
      <c r="ES222" s="2">
        <v>-0.0901365792890889</v>
      </c>
      <c r="ET222" s="2">
        <v>0.189868645204726</v>
      </c>
      <c r="EU222" s="2">
        <v>0.0384760550373332</v>
      </c>
      <c r="EV222" s="2">
        <v>1.73280729839449</v>
      </c>
      <c r="EW222" s="2">
        <v>0.0486271567759106</v>
      </c>
      <c r="EX222" s="2">
        <v>0.237397313609853</v>
      </c>
      <c r="EY222" s="2">
        <v>-0.0781895872713119</v>
      </c>
      <c r="EZ222" s="2">
        <v>0.3844778463689</v>
      </c>
      <c r="FA222" s="2">
        <v>-0.038728019585584</v>
      </c>
      <c r="FB222" s="2">
        <v>0.136558554617362</v>
      </c>
      <c r="FC222" s="2">
        <v>-0.124421757346536</v>
      </c>
      <c r="FD222" s="2">
        <v>0.0181546441775132</v>
      </c>
      <c r="FE222" s="2">
        <v>-0.122011230822049</v>
      </c>
      <c r="FF222" s="2">
        <v>-0.0394386927441977</v>
      </c>
      <c r="FG222" s="2">
        <v>0.0253862237509747</v>
      </c>
      <c r="FH222" s="2">
        <v>-0.0872938866546339</v>
      </c>
      <c r="FI222" s="2">
        <v>-0.0549966727030391</v>
      </c>
      <c r="FJ222" s="2">
        <v>0.0437196705049427</v>
      </c>
      <c r="FK222" s="2">
        <v>0.656233500007995</v>
      </c>
      <c r="FL222" s="2">
        <v>0.502286327946126</v>
      </c>
      <c r="FM222" s="2">
        <v>0.120136242438585</v>
      </c>
      <c r="FN222" s="2">
        <v>1.15447300634422</v>
      </c>
      <c r="FO222" s="2">
        <v>0.0797719277675912</v>
      </c>
      <c r="FP222" s="2">
        <v>0.107056014843559</v>
      </c>
      <c r="FQ222" s="2">
        <v>-0.119062897582935</v>
      </c>
      <c r="FR222" s="2">
        <v>-0.0342238883505861</v>
      </c>
      <c r="FS222" s="2">
        <v>-0.155047929006255</v>
      </c>
      <c r="FT222" s="2">
        <v>-0.119437441544907</v>
      </c>
      <c r="FU222" s="2">
        <v>-0.163643232748948</v>
      </c>
      <c r="FV222" s="2">
        <v>-0.0460268249983738</v>
      </c>
      <c r="FW222" s="2">
        <v>-0.0766818077320909</v>
      </c>
      <c r="FX222" s="2">
        <v>-0.0353187091625046</v>
      </c>
      <c r="FY222" s="2">
        <v>-0.00426997508415012</v>
      </c>
      <c r="FZ222" s="2">
        <v>0.263836275848551</v>
      </c>
      <c r="GA222" s="2">
        <v>0.209373742301273</v>
      </c>
      <c r="GB222" s="2">
        <v>0.783924179966486</v>
      </c>
      <c r="GC222" s="2">
        <v>0.0785522589683487</v>
      </c>
      <c r="GD222" s="2">
        <v>0.0290164190747044</v>
      </c>
      <c r="GE222" s="2">
        <v>-0.0849986044261382</v>
      </c>
      <c r="GF222" s="2">
        <v>-0.0141233623914163</v>
      </c>
      <c r="GG222" s="2">
        <v>-0.00434680461481106</v>
      </c>
      <c r="GH222" s="2">
        <v>0.0249156428756764</v>
      </c>
      <c r="GI222" s="2">
        <v>-0.099413745116398</v>
      </c>
      <c r="GJ222" s="2">
        <v>-0.065839240217565</v>
      </c>
      <c r="GK222" s="2">
        <v>-0.131634129537332</v>
      </c>
      <c r="GL222" s="2">
        <v>-0.0984245649091384</v>
      </c>
      <c r="GM222" s="2">
        <v>-0.0762592453134557</v>
      </c>
      <c r="GN222" s="2">
        <v>-0.0132590301714807</v>
      </c>
      <c r="GO222" s="2">
        <v>0.0943599349018382</v>
      </c>
      <c r="GP222" s="2">
        <v>0.0377077597307238</v>
      </c>
      <c r="GQ222" s="2">
        <v>0.217075902750033</v>
      </c>
      <c r="GR222" s="2">
        <v>0.0181834552515111</v>
      </c>
      <c r="GS222" s="2">
        <v>-0.110784515654218</v>
      </c>
      <c r="GT222" s="2">
        <v>0.0511049091397261</v>
      </c>
      <c r="GU222" s="2">
        <v>-0.137809303064205</v>
      </c>
      <c r="GV222" s="2">
        <v>0.266765401704999</v>
      </c>
      <c r="GW222" s="2">
        <v>0.0309083462672301</v>
      </c>
      <c r="GX222" s="2">
        <v>-0.0875723937032799</v>
      </c>
      <c r="GY222" s="2">
        <v>0.426676466084424</v>
      </c>
      <c r="GZ222" s="2">
        <v>0.0194031240507536</v>
      </c>
      <c r="HA222" s="2">
        <v>-0.100441340088988</v>
      </c>
      <c r="HB222" s="2">
        <v>0.0403871896125242</v>
      </c>
      <c r="HC222" s="2">
        <v>-0.178913101967811</v>
      </c>
      <c r="HD222" s="2">
        <v>13.4639179387055</v>
      </c>
      <c r="HE222" s="2">
        <v>2.19100901556503</v>
      </c>
      <c r="HF222" s="2">
        <v>0.29647922268812</v>
      </c>
      <c r="HG222" s="2">
        <v>-0.0372778621943587</v>
      </c>
      <c r="HH222" s="2">
        <v>-0.00102392741372518</v>
      </c>
      <c r="HI222" s="2">
        <v>-0.126861094945021</v>
      </c>
      <c r="HJ222" s="2">
        <v>0.0922951412653253</v>
      </c>
      <c r="HK222" s="2">
        <v>0.0289107784700456</v>
      </c>
      <c r="HL222" s="2">
        <v>0.180159313267449</v>
      </c>
      <c r="HM222" s="2">
        <v>0.0550520262774321</v>
      </c>
      <c r="HN222" s="2">
        <v>0.138661763019206</v>
      </c>
      <c r="HO222" s="2">
        <v>-0.0807729802397862</v>
      </c>
      <c r="HP222" s="2">
        <v>-0.0269923087771246</v>
      </c>
      <c r="HQ222" s="2">
        <v>-0.0794284634532197</v>
      </c>
      <c r="HR222" s="2">
        <v>0.018337114312833</v>
      </c>
      <c r="HS222" s="2">
        <v>0.278424282982797</v>
      </c>
      <c r="HT222" s="2">
        <v>0.230626711220357</v>
      </c>
      <c r="HU222" s="2">
        <v>0.0796950982369303</v>
      </c>
      <c r="HV222" s="2">
        <v>0.0805978452221964</v>
      </c>
      <c r="HW222" s="2">
        <v>-0.114760443865922</v>
      </c>
      <c r="HX222" s="2">
        <v>0.288268066598731</v>
      </c>
      <c r="HY222" s="2">
        <v>-0.0273668527390967</v>
      </c>
      <c r="HZ222" s="2">
        <v>1.07978509885045</v>
      </c>
      <c r="IA222" s="2">
        <v>0.169748911862891</v>
      </c>
      <c r="IB222" s="2">
        <v>0.045044979908844</v>
      </c>
      <c r="IC222" s="2">
        <v>0.216230777912762</v>
      </c>
      <c r="ID222" s="2">
        <v>-0.0355203866804895</v>
      </c>
      <c r="IE222" s="2">
        <v>-0.12252983015401</v>
      </c>
      <c r="IF222" s="2">
        <v>-0.107135112947823</v>
      </c>
      <c r="IG222" s="2">
        <v>0.0124980699826012</v>
      </c>
      <c r="IH222" s="2">
        <v>0.262558984901312</v>
      </c>
      <c r="II222" s="2">
        <v>-0.0013504529190342</v>
      </c>
      <c r="IJ222" s="2">
        <v>-0.0650133227629598</v>
      </c>
      <c r="IK222" s="2">
        <v>-0.138423939309493</v>
      </c>
      <c r="IL222" s="2">
        <v>0.71905124501465</v>
      </c>
      <c r="IM222" s="2">
        <v>-0.0163034003239206</v>
      </c>
      <c r="IN222" s="2">
        <v>-0.073358930531005</v>
      </c>
      <c r="IO222" s="2">
        <v>-0.0769122963240737</v>
      </c>
      <c r="IP222" s="2">
        <v>0.206338975840166</v>
      </c>
      <c r="IQ222" s="2">
        <v>0.465965167326164</v>
      </c>
      <c r="IR222" s="2">
        <v>-0.0160825154232704</v>
      </c>
      <c r="IS222" s="2">
        <v>-0.105396844816619</v>
      </c>
      <c r="IT222" s="2">
        <v>-0.100883109890289</v>
      </c>
      <c r="IU222" s="2">
        <v>-0.155700980016873</v>
      </c>
      <c r="IV222" s="2">
        <v>-0.0347232802998822</v>
      </c>
      <c r="IW222" s="2">
        <v>-0.0924030504435868</v>
      </c>
      <c r="IX222" s="2">
        <v>-0.0822423450136768</v>
      </c>
      <c r="IY222" s="2">
        <v>-0.101430520296248</v>
      </c>
      <c r="IZ222" s="2">
        <v>0.310001220084446</v>
      </c>
      <c r="JA222" s="2">
        <v>-0.0792267859352347</v>
      </c>
      <c r="JB222" s="2">
        <v>0.157734694005785</v>
      </c>
      <c r="JC222" s="2">
        <v>0.0059003340370925</v>
      </c>
      <c r="JD222" s="2">
        <v>1.68606613267864</v>
      </c>
      <c r="JE222" s="2">
        <v>0.232931597140185</v>
      </c>
      <c r="JF222" s="2">
        <v>-0.0940644890441297</v>
      </c>
      <c r="JG222" s="2">
        <v>-0.146250947745577</v>
      </c>
      <c r="JH222" s="2">
        <v>-0.125506974467122</v>
      </c>
      <c r="JI222" s="2">
        <v>-0.167503916664661</v>
      </c>
      <c r="JJ222" s="2">
        <v>-0.133017061089229</v>
      </c>
      <c r="JK222" s="2">
        <v>0.0394748389359255</v>
      </c>
      <c r="JL222" s="2">
        <v>-0.0369033182323866</v>
      </c>
      <c r="JM222" s="2">
        <v>-0.144474264849042</v>
      </c>
      <c r="JN222" s="2">
        <v>0.122748446481057</v>
      </c>
      <c r="JO222" s="2">
        <v>-0.120820373096804</v>
      </c>
      <c r="JP222" s="2">
        <v>-0.132123917795295</v>
      </c>
      <c r="JQ222" s="2">
        <v>-0.00805382946920166</v>
      </c>
      <c r="JR222" s="2">
        <v>0.116064277313555</v>
      </c>
      <c r="JS222" s="2">
        <v>0.0936204506692266</v>
      </c>
      <c r="JT222" s="2">
        <v>-0.0778534580746703</v>
      </c>
      <c r="JU222" s="2">
        <v>0.958000689061522</v>
      </c>
      <c r="JV222" s="2">
        <v>0.144452788892774</v>
      </c>
      <c r="JW222" s="2">
        <v>-0.0886095923672026</v>
      </c>
      <c r="JX222" s="2">
        <v>-0.120829976788136</v>
      </c>
      <c r="JY222" s="2">
        <v>-0.179374079151777</v>
      </c>
      <c r="JZ222" s="2">
        <v>0.302212626413693</v>
      </c>
      <c r="KA222" s="2">
        <v>-0.0781415688146488</v>
      </c>
      <c r="KB222" s="2">
        <v>0.126465075026781</v>
      </c>
      <c r="KC222" s="2">
        <v>-0.108201122685744</v>
      </c>
      <c r="KD222" s="2">
        <v>-0.123125259016632</v>
      </c>
      <c r="KE222" s="2">
        <v>-0.129002718112195</v>
      </c>
      <c r="KF222" s="2">
        <v>0.540528226832612</v>
      </c>
      <c r="KG222" s="2">
        <v>-0.00412591971416084</v>
      </c>
      <c r="KH222" s="2">
        <v>-0.0649941153802946</v>
      </c>
      <c r="KI222" s="2">
        <v>-0.00391463850484324</v>
      </c>
      <c r="KJ222" s="2">
        <v>-0.15305036120907</v>
      </c>
      <c r="KK222" s="2">
        <v>-0.195517884281908</v>
      </c>
      <c r="KL222" s="2">
        <v>-0.124460172111866</v>
      </c>
      <c r="KM222" s="2">
        <v>-0.230619376102627</v>
      </c>
      <c r="KN222" s="2">
        <v>-0.2117385189427</v>
      </c>
      <c r="KO222" s="2">
        <v>-0.247176139960061</v>
      </c>
      <c r="KP222" s="2">
        <v>-0.190091798678979</v>
      </c>
      <c r="KQ222" s="2">
        <v>-0.241020173815853</v>
      </c>
      <c r="KR222" s="2">
        <v>-0.160983010249813</v>
      </c>
      <c r="KS222" s="2">
        <v>-0.232117551950515</v>
      </c>
      <c r="KT222" s="2">
        <v>-0.206081944747788</v>
      </c>
      <c r="KU222" s="2">
        <v>-0.257125564180653</v>
      </c>
      <c r="KV222" s="2">
        <v>-0.271319819970263</v>
      </c>
      <c r="KW222" s="2">
        <v>-0.154490914908963</v>
      </c>
      <c r="KX222" s="2">
        <v>-0.229783854956689</v>
      </c>
      <c r="KY222" s="2">
        <v>-0.247819587279346</v>
      </c>
      <c r="KZ222" s="2">
        <v>-0.274594678714686</v>
      </c>
      <c r="LA222" s="2">
        <v>-0.290863331832141</v>
      </c>
      <c r="LB222" s="2">
        <v>-0.261620091724318</v>
      </c>
      <c r="LC222" s="2">
        <v>-0.292015774792055</v>
      </c>
      <c r="LD222" s="2">
        <v>-0.292716844259336</v>
      </c>
      <c r="LE222" s="2">
        <v>-0.29485846742651</v>
      </c>
      <c r="LF222" s="2">
        <v>-0.295194596623151</v>
      </c>
      <c r="LG222" s="2">
        <v>-0.294282245946553</v>
      </c>
      <c r="LH222" s="2">
        <v>-0.296308624817735</v>
      </c>
      <c r="LI222" s="2">
        <v>-0.29570359226378</v>
      </c>
      <c r="LJ222" s="2">
        <v>-0.2999196127588</v>
      </c>
      <c r="LK222" s="2">
        <v>-0.296414265422394</v>
      </c>
      <c r="LL222" s="2">
        <v>-0.270330639763003</v>
      </c>
      <c r="LM222" s="2">
        <v>-0.297633934221636</v>
      </c>
      <c r="LN222" s="2">
        <v>-0.299401013426838</v>
      </c>
      <c r="LO222" s="2">
        <v>-0.299132110069525</v>
      </c>
      <c r="LP222" s="3" t="s">
        <v>299</v>
      </c>
      <c r="LQ222" s="4">
        <v>0</v>
      </c>
    </row>
    <row r="223" spans="1:329">
      <c r="A223" s="1" t="s">
        <v>378</v>
      </c>
      <c r="B223" s="2" t="s">
        <v>379</v>
      </c>
      <c r="C223" s="2">
        <v>-0.149846023896679</v>
      </c>
      <c r="D223" s="2">
        <v>-0.0812109389631317</v>
      </c>
      <c r="E223" s="2">
        <v>0.00333753980385248</v>
      </c>
      <c r="F223" s="2">
        <v>0.506812970457547</v>
      </c>
      <c r="G223" s="2">
        <v>4.05764330202649</v>
      </c>
      <c r="H223" s="2">
        <v>3.07437390287855</v>
      </c>
      <c r="I223" s="2">
        <v>-0.155076180275125</v>
      </c>
      <c r="J223" s="2">
        <v>0.00941652484044023</v>
      </c>
      <c r="K223" s="2">
        <v>1.1853614553596</v>
      </c>
      <c r="L223" s="2">
        <v>1.2144617024882</v>
      </c>
      <c r="M223" s="2">
        <v>0.264579563893827</v>
      </c>
      <c r="N223" s="2">
        <v>1.57012948427626</v>
      </c>
      <c r="O223" s="2">
        <v>0.158278779008616</v>
      </c>
      <c r="P223" s="2">
        <v>0.939329754901368</v>
      </c>
      <c r="Q223" s="2">
        <v>-0.164704812427577</v>
      </c>
      <c r="R223" s="2">
        <v>-0.0871698876238207</v>
      </c>
      <c r="S223" s="2">
        <v>-0.0807307934595366</v>
      </c>
      <c r="T223" s="2">
        <v>0.397922829463662</v>
      </c>
      <c r="U223" s="2">
        <v>0.344635252591457</v>
      </c>
      <c r="V223" s="2">
        <v>-0.0368232019611363</v>
      </c>
      <c r="W223" s="2">
        <v>0.0382938472709445</v>
      </c>
      <c r="X223" s="2">
        <v>1.4001579760036</v>
      </c>
      <c r="Y223" s="2">
        <v>-0.0217586367858405</v>
      </c>
      <c r="Z223" s="2">
        <v>3.65158596444149</v>
      </c>
      <c r="AA223" s="2">
        <v>0.423945000953145</v>
      </c>
      <c r="AB223" s="2">
        <v>0.798827176911856</v>
      </c>
      <c r="AC223" s="2">
        <v>-0.0255655047072015</v>
      </c>
      <c r="AD223" s="2">
        <v>0.450027190630578</v>
      </c>
      <c r="AE223" s="2">
        <v>-0.159328897592682</v>
      </c>
      <c r="AF223" s="2">
        <v>0.53875122047347</v>
      </c>
      <c r="AG223" s="2">
        <v>1.07075243845682</v>
      </c>
      <c r="AH223" s="2">
        <v>0.186101496136581</v>
      </c>
      <c r="AI223" s="2">
        <v>-0.0893734125242481</v>
      </c>
      <c r="AJ223" s="2">
        <v>-0.0992849875627466</v>
      </c>
      <c r="AK223" s="2">
        <v>-0.0808508298354354</v>
      </c>
      <c r="AL223" s="2">
        <v>0.101064297839152</v>
      </c>
      <c r="AM223" s="2">
        <v>0.0527067864056469</v>
      </c>
      <c r="AN223" s="2">
        <v>0.305014674518013</v>
      </c>
      <c r="AO223" s="2">
        <v>0.688539469541436</v>
      </c>
      <c r="AP223" s="2">
        <v>0.854215390362289</v>
      </c>
      <c r="AQ223" s="2">
        <v>0.0706865207099128</v>
      </c>
      <c r="AR223" s="2">
        <v>0.404782050943592</v>
      </c>
      <c r="AS223" s="2">
        <v>-0.146004859867918</v>
      </c>
      <c r="AT223" s="2">
        <v>-0.00151535939319782</v>
      </c>
      <c r="AU223" s="2">
        <v>0.198027967484809</v>
      </c>
      <c r="AV223" s="2">
        <v>0.143857265847064</v>
      </c>
      <c r="AW223" s="2">
        <v>-0.053542554318465</v>
      </c>
      <c r="AX223" s="2">
        <v>0.487521410045244</v>
      </c>
      <c r="AY223" s="2">
        <v>0.13245381013668</v>
      </c>
      <c r="AZ223" s="2">
        <v>0.115365774624805</v>
      </c>
      <c r="BA223" s="2">
        <v>0.00392057362964651</v>
      </c>
      <c r="BB223" s="2">
        <v>1.27411978130989</v>
      </c>
      <c r="BC223" s="2">
        <v>0.0564450621122086</v>
      </c>
      <c r="BD223" s="2">
        <v>0.0861197690397548</v>
      </c>
      <c r="BE223" s="2">
        <v>0.0210171831683714</v>
      </c>
      <c r="BF223" s="2">
        <v>0.244970764488078</v>
      </c>
      <c r="BG223" s="2">
        <v>0.101801664148244</v>
      </c>
      <c r="BH223" s="2">
        <v>0.0192166375298899</v>
      </c>
      <c r="BI223" s="2">
        <v>-0.000100644962962308</v>
      </c>
      <c r="BJ223" s="2">
        <v>0.0442527959316335</v>
      </c>
      <c r="BK223" s="2">
        <v>0.036587615927812</v>
      </c>
      <c r="BL223" s="2">
        <v>0.189976956272741</v>
      </c>
      <c r="BM223" s="2">
        <v>-0.0367203136389373</v>
      </c>
      <c r="BN223" s="2">
        <v>0.185990033787532</v>
      </c>
      <c r="BO223" s="2">
        <v>0.0306029451865733</v>
      </c>
      <c r="BP223" s="2">
        <v>2.54854598422714</v>
      </c>
      <c r="BQ223" s="2">
        <v>2.9135080111205</v>
      </c>
      <c r="BR223" s="2">
        <v>2.33619306123536</v>
      </c>
      <c r="BS223" s="2">
        <v>0.239123278176438</v>
      </c>
      <c r="BT223" s="2">
        <v>0.415053735109786</v>
      </c>
      <c r="BU223" s="2">
        <v>-0.0960182833329301</v>
      </c>
      <c r="BV223" s="2">
        <v>-0.0424649116283785</v>
      </c>
      <c r="BW223" s="2">
        <v>-0.116107228242274</v>
      </c>
      <c r="BX223" s="2">
        <v>0.0507947784181165</v>
      </c>
      <c r="BY223" s="2">
        <v>-0.0443597715622091</v>
      </c>
      <c r="BZ223" s="2">
        <v>-0.0247338241027601</v>
      </c>
      <c r="CA223" s="2">
        <v>-0.151869494233258</v>
      </c>
      <c r="CB223" s="2">
        <v>0.00981950410238611</v>
      </c>
      <c r="CC223" s="2">
        <v>-0.132483619525607</v>
      </c>
      <c r="CD223" s="2">
        <v>5.8922449751559</v>
      </c>
      <c r="CE223" s="2">
        <v>0.762696227766326</v>
      </c>
      <c r="CF223" s="2">
        <v>0.419443636856941</v>
      </c>
      <c r="CG223" s="2">
        <v>0.0945223153526687</v>
      </c>
      <c r="CH223" s="2">
        <v>1.2637280607678</v>
      </c>
      <c r="CI223" s="2">
        <v>-0.0357000044437978</v>
      </c>
      <c r="CJ223" s="2">
        <v>2.21149241473024</v>
      </c>
      <c r="CK223" s="2">
        <v>0.171474206330631</v>
      </c>
      <c r="CL223" s="2">
        <v>0.0283051059907968</v>
      </c>
      <c r="CM223" s="2">
        <v>0.0328064700870007</v>
      </c>
      <c r="CN223" s="2">
        <v>0.163603249682411</v>
      </c>
      <c r="CO223" s="2">
        <v>-0.138905565636191</v>
      </c>
      <c r="CP223" s="2">
        <v>0.307501142304488</v>
      </c>
      <c r="CQ223" s="2">
        <v>-0.0765552423836294</v>
      </c>
      <c r="CR223" s="2">
        <v>0.394596107045896</v>
      </c>
      <c r="CS223" s="2">
        <v>0.048008219691895</v>
      </c>
      <c r="CT223" s="2">
        <v>-0.0190063741670187</v>
      </c>
      <c r="CU223" s="2">
        <v>-0.0107838824179529</v>
      </c>
      <c r="CV223" s="2">
        <v>0.478124276617741</v>
      </c>
      <c r="CW223" s="2">
        <v>-0.0562690948567371</v>
      </c>
      <c r="CX223" s="2">
        <v>0.234278953006238</v>
      </c>
      <c r="CY223" s="2">
        <v>-0.0461431691469908</v>
      </c>
      <c r="CZ223" s="2">
        <v>0.0902781720619622</v>
      </c>
      <c r="DA223" s="2">
        <v>0.0204255753157275</v>
      </c>
      <c r="DB223" s="2">
        <v>0.429843931425885</v>
      </c>
      <c r="DC223" s="2">
        <v>1.19258935999407</v>
      </c>
      <c r="DD223" s="2">
        <v>0.310699254319505</v>
      </c>
      <c r="DE223" s="2">
        <v>0.244301990393785</v>
      </c>
      <c r="DF223" s="2">
        <v>1.26728628191051</v>
      </c>
      <c r="DG223" s="2">
        <v>0.166509844784532</v>
      </c>
      <c r="DH223" s="2">
        <v>0.0570795400991021</v>
      </c>
      <c r="DI223" s="2">
        <v>-0.0990191927303994</v>
      </c>
      <c r="DJ223" s="2">
        <v>0.261081360939063</v>
      </c>
      <c r="DK223" s="2">
        <v>0.11492849925546</v>
      </c>
      <c r="DL223" s="2">
        <v>0.0430181360652461</v>
      </c>
      <c r="DM223" s="2">
        <v>-0.0826770975544667</v>
      </c>
      <c r="DN223" s="2">
        <v>-0.0372690513573317</v>
      </c>
      <c r="DO223" s="2">
        <v>0.0227577106189036</v>
      </c>
      <c r="DP223" s="2">
        <v>0.769521153138856</v>
      </c>
      <c r="DQ223" s="2">
        <v>0.0156155462529268</v>
      </c>
      <c r="DR223" s="2">
        <v>0.018813658267944</v>
      </c>
      <c r="DS223" s="2">
        <v>0.306738053914846</v>
      </c>
      <c r="DT223" s="2">
        <v>0.443288005526547</v>
      </c>
      <c r="DU223" s="2">
        <v>0.72626518768105</v>
      </c>
      <c r="DV223" s="2">
        <v>0.237494213074955</v>
      </c>
      <c r="DW223" s="2">
        <v>-0.0167514051054918</v>
      </c>
      <c r="DX223" s="2">
        <v>1.3120855722013</v>
      </c>
      <c r="DY223" s="2">
        <v>-0.00349595959552754</v>
      </c>
      <c r="DZ223" s="2">
        <v>0.216110590111274</v>
      </c>
      <c r="EA223" s="2">
        <v>-0.108021920922807</v>
      </c>
      <c r="EB223" s="2">
        <v>0.107409077708087</v>
      </c>
      <c r="EC223" s="2">
        <v>-0.113689352670599</v>
      </c>
      <c r="ED223" s="2">
        <v>-0.0643286800956546</v>
      </c>
      <c r="EE223" s="2">
        <v>-0.118808046699997</v>
      </c>
      <c r="EF223" s="2">
        <v>0.0448615518379773</v>
      </c>
      <c r="EG223" s="2">
        <v>-0.0329048716907264</v>
      </c>
      <c r="EH223" s="2">
        <v>0.287617974039541</v>
      </c>
      <c r="EI223" s="2">
        <v>0.452942359759548</v>
      </c>
      <c r="EJ223" s="2">
        <v>0.164083395186006</v>
      </c>
      <c r="EK223" s="2">
        <v>-0.081965453325924</v>
      </c>
      <c r="EL223" s="2">
        <v>0.707530939013991</v>
      </c>
      <c r="EM223" s="2">
        <v>0.0604319845974178</v>
      </c>
      <c r="EN223" s="2">
        <v>0.0829302310515874</v>
      </c>
      <c r="EO223" s="2">
        <v>-0.0498214266656032</v>
      </c>
      <c r="EP223" s="2">
        <v>0.0242238692102386</v>
      </c>
      <c r="EQ223" s="2">
        <v>-0.108313437835704</v>
      </c>
      <c r="ER223" s="2">
        <v>-0.0368917941759356</v>
      </c>
      <c r="ES223" s="2">
        <v>-0.0920142127940211</v>
      </c>
      <c r="ET223" s="2">
        <v>0.223167014208751</v>
      </c>
      <c r="EU223" s="2">
        <v>0.0652591617139184</v>
      </c>
      <c r="EV223" s="2">
        <v>2.12146513280616</v>
      </c>
      <c r="EW223" s="2">
        <v>0.0739103548054798</v>
      </c>
      <c r="EX223" s="2">
        <v>0.266114314699962</v>
      </c>
      <c r="EY223" s="2">
        <v>-0.0718823977504272</v>
      </c>
      <c r="EZ223" s="2">
        <v>0.367502182200173</v>
      </c>
      <c r="FA223" s="2">
        <v>-0.0402442386742512</v>
      </c>
      <c r="FB223" s="2">
        <v>0.127223653758234</v>
      </c>
      <c r="FC223" s="2">
        <v>-0.111168588776725</v>
      </c>
      <c r="FD223" s="2">
        <v>0.0131719486007018</v>
      </c>
      <c r="FE223" s="2">
        <v>-0.0875814409126165</v>
      </c>
      <c r="FF223" s="2">
        <v>-0.0251539514184058</v>
      </c>
      <c r="FG223" s="2">
        <v>0.0220632144440607</v>
      </c>
      <c r="FH223" s="2">
        <v>-0.0694216520445024</v>
      </c>
      <c r="FI223" s="2">
        <v>-0.0247166760490602</v>
      </c>
      <c r="FJ223" s="2">
        <v>0.0333294857248454</v>
      </c>
      <c r="FK223" s="2">
        <v>0.623376865482103</v>
      </c>
      <c r="FL223" s="2">
        <v>0.476829598563404</v>
      </c>
      <c r="FM223" s="2">
        <v>-0.000469328117508533</v>
      </c>
      <c r="FN223" s="2">
        <v>0.0364247094176637</v>
      </c>
      <c r="FO223" s="2">
        <v>0.0733187469528359</v>
      </c>
      <c r="FP223" s="2">
        <v>0.143754377524865</v>
      </c>
      <c r="FQ223" s="2">
        <v>-0.0993621538043958</v>
      </c>
      <c r="FR223" s="2">
        <v>-0.00787728731583267</v>
      </c>
      <c r="FS223" s="2">
        <v>-0.125384325293879</v>
      </c>
      <c r="FT223" s="2">
        <v>-0.0896134852760457</v>
      </c>
      <c r="FU223" s="2">
        <v>-0.128505271067247</v>
      </c>
      <c r="FV223" s="2">
        <v>-0.0243994370556135</v>
      </c>
      <c r="FW223" s="2">
        <v>-0.0652803970759949</v>
      </c>
      <c r="FX223" s="2">
        <v>0.0131205044396023</v>
      </c>
      <c r="FY223" s="2">
        <v>0.00928791443769155</v>
      </c>
      <c r="FZ223" s="2">
        <v>0.168901998275657</v>
      </c>
      <c r="GA223" s="2">
        <v>0.163586101628711</v>
      </c>
      <c r="GB223" s="2">
        <v>0.725313470700709</v>
      </c>
      <c r="GC223" s="2">
        <v>0.0439184088844869</v>
      </c>
      <c r="GD223" s="2">
        <v>0.0319833635094091</v>
      </c>
      <c r="GE223" s="2">
        <v>-0.0914569010487768</v>
      </c>
      <c r="GF223" s="2">
        <v>0.0139178889366441</v>
      </c>
      <c r="GG223" s="2">
        <v>-0.00364171805197605</v>
      </c>
      <c r="GH223" s="2">
        <v>0.0540357605673833</v>
      </c>
      <c r="GI223" s="2">
        <v>-0.0921256751430699</v>
      </c>
      <c r="GJ223" s="2">
        <v>-0.0143763996680661</v>
      </c>
      <c r="GK223" s="2">
        <v>-0.114846846295337</v>
      </c>
      <c r="GL223" s="2">
        <v>-0.0879586980940126</v>
      </c>
      <c r="GM223" s="2">
        <v>-0.108604954748601</v>
      </c>
      <c r="GN223" s="2">
        <v>-0.0419847661247834</v>
      </c>
      <c r="GO223" s="2">
        <v>-0.00541654160990787</v>
      </c>
      <c r="GP223" s="2">
        <v>0.0149724942391833</v>
      </c>
      <c r="GQ223" s="2">
        <v>0.162351441762324</v>
      </c>
      <c r="GR223" s="2">
        <v>0.0462762662682128</v>
      </c>
      <c r="GS223" s="2">
        <v>-0.0843318847364998</v>
      </c>
      <c r="GT223" s="2">
        <v>0.0404802241176721</v>
      </c>
      <c r="GU223" s="2">
        <v>-0.121063015761524</v>
      </c>
      <c r="GV223" s="2">
        <v>0.332005711041537</v>
      </c>
      <c r="GW223" s="2">
        <v>0.0238123159214428</v>
      </c>
      <c r="GX223" s="2">
        <v>-0.0626738929136215</v>
      </c>
      <c r="GY223" s="2">
        <v>0.417128649607465</v>
      </c>
      <c r="GZ223" s="2">
        <v>0.0187965102142442</v>
      </c>
      <c r="HA223" s="2">
        <v>-0.111923103139517</v>
      </c>
      <c r="HB223" s="2">
        <v>0.0318890492140601</v>
      </c>
      <c r="HC223" s="2">
        <v>-0.214708537016265</v>
      </c>
      <c r="HD223" s="2">
        <v>14.062392290303</v>
      </c>
      <c r="HE223" s="2">
        <v>2.26230209784282</v>
      </c>
      <c r="HF223" s="2">
        <v>0.33951655856206</v>
      </c>
      <c r="HG223" s="2">
        <v>-0.0176516779247326</v>
      </c>
      <c r="HH223" s="2">
        <v>0.022817728806853</v>
      </c>
      <c r="HI223" s="2">
        <v>-0.117384758242911</v>
      </c>
      <c r="HJ223" s="2">
        <v>0.113839597845521</v>
      </c>
      <c r="HK223" s="2">
        <v>0.013540631755248</v>
      </c>
      <c r="HL223" s="2">
        <v>0.224478840316788</v>
      </c>
      <c r="HM223" s="2">
        <v>0.0427523412328989</v>
      </c>
      <c r="HN223" s="2">
        <v>0.117629317713182</v>
      </c>
      <c r="HO223" s="2">
        <v>-0.0794961335931493</v>
      </c>
      <c r="HP223" s="2">
        <v>0.0321462700195575</v>
      </c>
      <c r="HQ223" s="2">
        <v>-0.0491183564639103</v>
      </c>
      <c r="HR223" s="2">
        <v>0.0265988746476643</v>
      </c>
      <c r="HS223" s="2">
        <v>0.212200833867714</v>
      </c>
      <c r="HT223" s="2">
        <v>0.207185028160515</v>
      </c>
      <c r="HU223" s="2">
        <v>0.015881341085274</v>
      </c>
      <c r="HV223" s="2">
        <v>0.0362618029075153</v>
      </c>
      <c r="HW223" s="2">
        <v>-0.100313870784736</v>
      </c>
      <c r="HX223" s="2">
        <v>0.371806343678829</v>
      </c>
      <c r="HY223" s="2">
        <v>-0.0105695317467051</v>
      </c>
      <c r="HZ223" s="2">
        <v>1.05516485764368</v>
      </c>
      <c r="IA223" s="2">
        <v>0.159659197331452</v>
      </c>
      <c r="IB223" s="2">
        <v>0.036296099014915</v>
      </c>
      <c r="IC223" s="2">
        <v>0.189033813319251</v>
      </c>
      <c r="ID223" s="2">
        <v>-0.0248452864518089</v>
      </c>
      <c r="IE223" s="2">
        <v>-0.13699355764866</v>
      </c>
      <c r="IF223" s="2">
        <v>-0.0966699093735234</v>
      </c>
      <c r="IG223" s="2">
        <v>0.0496287107665285</v>
      </c>
      <c r="IH223" s="2">
        <v>0.165746756394889</v>
      </c>
      <c r="II223" s="2">
        <v>-0.0433137402865198</v>
      </c>
      <c r="IJ223" s="2">
        <v>-0.0599302043216496</v>
      </c>
      <c r="IK223" s="2">
        <v>-0.126790465697265</v>
      </c>
      <c r="IL223" s="2">
        <v>0.736382539363946</v>
      </c>
      <c r="IM223" s="2">
        <v>0.0319061972677599</v>
      </c>
      <c r="IN223" s="2">
        <v>-0.0484410083427673</v>
      </c>
      <c r="IO223" s="2">
        <v>-0.0576409391527231</v>
      </c>
      <c r="IP223" s="2">
        <v>0.235908018107721</v>
      </c>
      <c r="IQ223" s="2">
        <v>0.397794219060913</v>
      </c>
      <c r="IR223" s="2">
        <v>-0.000580790466557392</v>
      </c>
      <c r="IS223" s="2">
        <v>-0.120102724754333</v>
      </c>
      <c r="IT223" s="2">
        <v>-0.102585987899963</v>
      </c>
      <c r="IU223" s="2">
        <v>-0.121311662540171</v>
      </c>
      <c r="IV223" s="2">
        <v>-0.0185176546365737</v>
      </c>
      <c r="IW223" s="2">
        <v>-0.100459629241185</v>
      </c>
      <c r="IX223" s="2">
        <v>-0.0794018192978002</v>
      </c>
      <c r="IY223" s="2">
        <v>-0.0896735034639951</v>
      </c>
      <c r="IZ223" s="2">
        <v>0.35614159662404</v>
      </c>
      <c r="JA223" s="2">
        <v>-0.0744889019128006</v>
      </c>
      <c r="JB223" s="2">
        <v>0.175958422373135</v>
      </c>
      <c r="JC223" s="2">
        <v>0.0379594602237979</v>
      </c>
      <c r="JD223" s="2">
        <v>1.80467198875561</v>
      </c>
      <c r="JE223" s="2">
        <v>0.289838646993669</v>
      </c>
      <c r="JF223" s="2">
        <v>-0.0662492621100349</v>
      </c>
      <c r="JG223" s="2">
        <v>-0.124115369320092</v>
      </c>
      <c r="JH223" s="2">
        <v>-0.112771931797659</v>
      </c>
      <c r="JI223" s="2">
        <v>-0.150549094098372</v>
      </c>
      <c r="JJ223" s="2">
        <v>-0.121628901533618</v>
      </c>
      <c r="JK223" s="2">
        <v>0.0313746076030654</v>
      </c>
      <c r="JL223" s="2">
        <v>-0.0402099425668516</v>
      </c>
      <c r="JM223" s="2">
        <v>-0.138794103287142</v>
      </c>
      <c r="JN223" s="2">
        <v>0.15977923370735</v>
      </c>
      <c r="JO223" s="2">
        <v>-0.0911053659479304</v>
      </c>
      <c r="JP223" s="2">
        <v>-0.102354489175015</v>
      </c>
      <c r="JQ223" s="2">
        <v>0.0159242112195236</v>
      </c>
      <c r="JR223" s="2">
        <v>0.14415735678681</v>
      </c>
      <c r="JS223" s="2">
        <v>0.0866427846775994</v>
      </c>
      <c r="JT223" s="2">
        <v>-0.0640114411022078</v>
      </c>
      <c r="JU223" s="2">
        <v>0.831125536055476</v>
      </c>
      <c r="JV223" s="2">
        <v>0.119129772411917</v>
      </c>
      <c r="JW223" s="2">
        <v>-0.0879758461477124</v>
      </c>
      <c r="JX223" s="2">
        <v>-0.107113074076716</v>
      </c>
      <c r="JY223" s="2">
        <v>-0.152469676112752</v>
      </c>
      <c r="JZ223" s="2">
        <v>0.296817904849497</v>
      </c>
      <c r="KA223" s="2">
        <v>-0.0634284072764138</v>
      </c>
      <c r="KB223" s="2">
        <v>0.194444024261546</v>
      </c>
      <c r="KC223" s="2">
        <v>-0.0507988657264931</v>
      </c>
      <c r="KD223" s="2">
        <v>-0.0661720958683857</v>
      </c>
      <c r="KE223" s="2">
        <v>-0.0700561300313959</v>
      </c>
      <c r="KF223" s="2">
        <v>0.609332609501947</v>
      </c>
      <c r="KG223" s="2">
        <v>0.0394684889493825</v>
      </c>
      <c r="KH223" s="2">
        <v>-0.0875471448052168</v>
      </c>
      <c r="KI223" s="2">
        <v>-0.0277347335002293</v>
      </c>
      <c r="KJ223" s="2">
        <v>-0.118782324619447</v>
      </c>
      <c r="KK223" s="2">
        <v>-0.149888894030928</v>
      </c>
      <c r="KL223" s="2">
        <v>-0.0883873994365082</v>
      </c>
      <c r="KM223" s="2">
        <v>-0.184785183310071</v>
      </c>
      <c r="KN223" s="2">
        <v>-0.167782888066695</v>
      </c>
      <c r="KO223" s="2">
        <v>-0.19560560519466</v>
      </c>
      <c r="KP223" s="2">
        <v>-0.154064445106836</v>
      </c>
      <c r="KQ223" s="2">
        <v>-0.199661119894669</v>
      </c>
      <c r="KR223" s="2">
        <v>-0.117350462135512</v>
      </c>
      <c r="KS223" s="2">
        <v>-0.186191323713457</v>
      </c>
      <c r="KT223" s="2">
        <v>-0.145490418256923</v>
      </c>
      <c r="KU223" s="2">
        <v>-0.197268966403543</v>
      </c>
      <c r="KV223" s="2">
        <v>-0.203965281373325</v>
      </c>
      <c r="KW223" s="2">
        <v>-0.110002521125137</v>
      </c>
      <c r="KX223" s="2">
        <v>-0.161618162761608</v>
      </c>
      <c r="KY223" s="2">
        <v>-0.192578973716641</v>
      </c>
      <c r="KZ223" s="2">
        <v>-0.217563687957285</v>
      </c>
      <c r="LA223" s="2">
        <v>-0.226986543465339</v>
      </c>
      <c r="LB223" s="2">
        <v>-0.201838922714546</v>
      </c>
      <c r="LC223" s="2">
        <v>-0.226977969438489</v>
      </c>
      <c r="LD223" s="2">
        <v>-0.223462618430025</v>
      </c>
      <c r="LE223" s="2">
        <v>-0.228504146217773</v>
      </c>
      <c r="LF223" s="2">
        <v>-0.227389522727285</v>
      </c>
      <c r="LG223" s="2">
        <v>-0.22984169440636</v>
      </c>
      <c r="LH223" s="2">
        <v>-0.227243764270836</v>
      </c>
      <c r="LI223" s="2">
        <v>-0.228624182593672</v>
      </c>
      <c r="LJ223" s="2">
        <v>-0.2307591152793</v>
      </c>
      <c r="LK223" s="2">
        <v>-0.229936008701709</v>
      </c>
      <c r="LL223" s="2">
        <v>-0.200081247210314</v>
      </c>
      <c r="LM223" s="2">
        <v>-0.226695026552442</v>
      </c>
      <c r="LN223" s="2">
        <v>-0.231084928299597</v>
      </c>
      <c r="LO223" s="2">
        <v>-0.232070941387337</v>
      </c>
      <c r="LP223" s="3" t="s">
        <v>299</v>
      </c>
      <c r="LQ223" s="4">
        <v>0</v>
      </c>
    </row>
    <row r="224" spans="1:329">
      <c r="A224" s="1" t="s">
        <v>380</v>
      </c>
      <c r="B224" s="2" t="s">
        <v>379</v>
      </c>
      <c r="C224" s="2">
        <v>-0.151540834055123</v>
      </c>
      <c r="D224" s="2">
        <v>-0.0755116763591868</v>
      </c>
      <c r="E224" s="2">
        <v>-0.00746509347895675</v>
      </c>
      <c r="F224" s="2">
        <v>0.437725699952286</v>
      </c>
      <c r="G224" s="2">
        <v>3.74814166036424</v>
      </c>
      <c r="H224" s="2">
        <v>2.93115271004413</v>
      </c>
      <c r="I224" s="2">
        <v>-0.143460910766055</v>
      </c>
      <c r="J224" s="2">
        <v>0.0130267601638021</v>
      </c>
      <c r="K224" s="2">
        <v>1.15744730063792</v>
      </c>
      <c r="L224" s="2">
        <v>1.09983322915302</v>
      </c>
      <c r="M224" s="2">
        <v>0.25772837270544</v>
      </c>
      <c r="N224" s="2">
        <v>1.38830109284378</v>
      </c>
      <c r="O224" s="2">
        <v>0.153054426722654</v>
      </c>
      <c r="P224" s="2">
        <v>0.938518696418949</v>
      </c>
      <c r="Q224" s="2">
        <v>-0.15481823265832</v>
      </c>
      <c r="R224" s="2">
        <v>-0.0877694716300533</v>
      </c>
      <c r="S224" s="2">
        <v>-0.0809713032402544</v>
      </c>
      <c r="T224" s="2">
        <v>0.385214310946119</v>
      </c>
      <c r="U224" s="2">
        <v>0.313582059297045</v>
      </c>
      <c r="V224" s="2">
        <v>-0.0368643324343637</v>
      </c>
      <c r="W224" s="2">
        <v>0.017902296204696</v>
      </c>
      <c r="X224" s="2">
        <v>1.3138051736033</v>
      </c>
      <c r="Y224" s="2">
        <v>-0.00468254961535173</v>
      </c>
      <c r="Z224" s="2">
        <v>3.52827202090276</v>
      </c>
      <c r="AA224" s="2">
        <v>0.411271252316088</v>
      </c>
      <c r="AB224" s="2">
        <v>0.71903845085092</v>
      </c>
      <c r="AC224" s="2">
        <v>-0.0231706471814038</v>
      </c>
      <c r="AD224" s="2">
        <v>0.469299054812784</v>
      </c>
      <c r="AE224" s="2">
        <v>-0.142292729085707</v>
      </c>
      <c r="AF224" s="2">
        <v>0.483617392769819</v>
      </c>
      <c r="AG224" s="2">
        <v>1.01951262625636</v>
      </c>
      <c r="AH224" s="2">
        <v>0.174219607306169</v>
      </c>
      <c r="AI224" s="2">
        <v>-0.0855547938610615</v>
      </c>
      <c r="AJ224" s="2">
        <v>-0.0989402089483743</v>
      </c>
      <c r="AK224" s="2">
        <v>-0.0907710495587234</v>
      </c>
      <c r="AL224" s="2">
        <v>0.0935745094983043</v>
      </c>
      <c r="AM224" s="2">
        <v>0.062836729034166</v>
      </c>
      <c r="AN224" s="2">
        <v>0.293917667677866</v>
      </c>
      <c r="AO224" s="2">
        <v>0.611160117619959</v>
      </c>
      <c r="AP224" s="2">
        <v>0.789023890825615</v>
      </c>
      <c r="AQ224" s="2">
        <v>0.0782096754526253</v>
      </c>
      <c r="AR224" s="2">
        <v>0.399167592128045</v>
      </c>
      <c r="AS224" s="2">
        <v>-0.142600999251355</v>
      </c>
      <c r="AT224" s="2">
        <v>-0.018173425548807</v>
      </c>
      <c r="AU224" s="2">
        <v>0.197469667694192</v>
      </c>
      <c r="AV224" s="2">
        <v>0.143562950569832</v>
      </c>
      <c r="AW224" s="2">
        <v>-0.0563583642251593</v>
      </c>
      <c r="AX224" s="2">
        <v>0.440053950940201</v>
      </c>
      <c r="AY224" s="2">
        <v>0.117408660726501</v>
      </c>
      <c r="AZ224" s="2">
        <v>0.101759893633516</v>
      </c>
      <c r="BA224" s="2">
        <v>0.0159066525007694</v>
      </c>
      <c r="BB224" s="2">
        <v>1.2445173976877</v>
      </c>
      <c r="BC224" s="2">
        <v>0.0415985370956298</v>
      </c>
      <c r="BD224" s="2">
        <v>0.0687506487909242</v>
      </c>
      <c r="BE224" s="2">
        <v>0.0283915942094811</v>
      </c>
      <c r="BF224" s="2">
        <v>0.267317197331624</v>
      </c>
      <c r="BG224" s="2">
        <v>0.0826390309906088</v>
      </c>
      <c r="BH224" s="2">
        <v>0.0315635319665353</v>
      </c>
      <c r="BI224" s="2">
        <v>0.0126617033886936</v>
      </c>
      <c r="BJ224" s="2">
        <v>0.0464659607637435</v>
      </c>
      <c r="BK224" s="2">
        <v>0.0318069031499409</v>
      </c>
      <c r="BL224" s="2">
        <v>0.189584441351848</v>
      </c>
      <c r="BM224" s="2">
        <v>-0.0438328606525466</v>
      </c>
      <c r="BN224" s="2">
        <v>0.17683990371417</v>
      </c>
      <c r="BO224" s="2">
        <v>0.12035345204571</v>
      </c>
      <c r="BP224" s="2">
        <v>2.22620374019122</v>
      </c>
      <c r="BQ224" s="2">
        <v>2.88217020319735</v>
      </c>
      <c r="BR224" s="2">
        <v>2.20799957567247</v>
      </c>
      <c r="BS224" s="2">
        <v>0.227923515111024</v>
      </c>
      <c r="BT224" s="2">
        <v>0.390990320365614</v>
      </c>
      <c r="BU224" s="2">
        <v>-0.0747734504361896</v>
      </c>
      <c r="BV224" s="2">
        <v>-0.0342196989080219</v>
      </c>
      <c r="BW224" s="2">
        <v>-0.111189891846461</v>
      </c>
      <c r="BX224" s="2">
        <v>0.0416147618411901</v>
      </c>
      <c r="BY224" s="2">
        <v>-0.0344549577186474</v>
      </c>
      <c r="BZ224" s="2">
        <v>-0.0271051479797957</v>
      </c>
      <c r="CA224" s="2">
        <v>-0.140597243174648</v>
      </c>
      <c r="CB224" s="2">
        <v>0.0148277069210042</v>
      </c>
      <c r="CC224" s="2">
        <v>-0.0730292902884488</v>
      </c>
      <c r="CD224" s="2">
        <v>5.6300580102854</v>
      </c>
      <c r="CE224" s="2">
        <v>0.757418086473997</v>
      </c>
      <c r="CF224" s="2">
        <v>0.38610667195194</v>
      </c>
      <c r="CG224" s="2">
        <v>0.095870310995098</v>
      </c>
      <c r="CH224" s="2">
        <v>1.17754164801445</v>
      </c>
      <c r="CI224" s="2">
        <v>-0.0425186562621559</v>
      </c>
      <c r="CJ224" s="2">
        <v>1.97564499450228</v>
      </c>
      <c r="CK224" s="2">
        <v>0.172061716146638</v>
      </c>
      <c r="CL224" s="2">
        <v>0.00876776445420257</v>
      </c>
      <c r="CM224" s="2">
        <v>0.0310686772269437</v>
      </c>
      <c r="CN224" s="2">
        <v>0.121034891359246</v>
      </c>
      <c r="CO224" s="2">
        <v>-0.125938185560845</v>
      </c>
      <c r="CP224" s="2">
        <v>0.278382473803803</v>
      </c>
      <c r="CQ224" s="2">
        <v>-0.0701088360875806</v>
      </c>
      <c r="CR224" s="2">
        <v>0.375325328527068</v>
      </c>
      <c r="CS224" s="2">
        <v>0.0582451260405787</v>
      </c>
      <c r="CT224" s="2">
        <v>-0.015390881685202</v>
      </c>
      <c r="CU224" s="2">
        <v>0.00471969043688798</v>
      </c>
      <c r="CV224" s="2">
        <v>0.453244669080789</v>
      </c>
      <c r="CW224" s="2">
        <v>-0.0552145196631525</v>
      </c>
      <c r="CX224" s="2">
        <v>0.216355271526473</v>
      </c>
      <c r="CY224" s="2">
        <v>-0.0283950152518458</v>
      </c>
      <c r="CZ224" s="2">
        <v>0.0890964797236397</v>
      </c>
      <c r="DA224" s="2">
        <v>0.0245057676477703</v>
      </c>
      <c r="DB224" s="2">
        <v>0.413404806357278</v>
      </c>
      <c r="DC224" s="2">
        <v>1.17986178662959</v>
      </c>
      <c r="DD224" s="2">
        <v>0.300553588612061</v>
      </c>
      <c r="DE224" s="2">
        <v>0.261200468255361</v>
      </c>
      <c r="DF224" s="2">
        <v>1.07933326313748</v>
      </c>
      <c r="DG224" s="2">
        <v>0.161799564579699</v>
      </c>
      <c r="DH224" s="2">
        <v>0.0348409305697318</v>
      </c>
      <c r="DI224" s="2">
        <v>-0.0864877167307833</v>
      </c>
      <c r="DJ224" s="2">
        <v>0.25600043730326</v>
      </c>
      <c r="DK224" s="2">
        <v>0.121975926601748</v>
      </c>
      <c r="DL224" s="2">
        <v>0.0556735038692587</v>
      </c>
      <c r="DM224" s="2">
        <v>-0.0752439680574406</v>
      </c>
      <c r="DN224" s="2">
        <v>-0.0334571358666841</v>
      </c>
      <c r="DO224" s="2">
        <v>0.0225912476716456</v>
      </c>
      <c r="DP224" s="2">
        <v>0.697589337220099</v>
      </c>
      <c r="DQ224" s="2">
        <v>0.0174480033290054</v>
      </c>
      <c r="DR224" s="2">
        <v>0.00601767008171831</v>
      </c>
      <c r="DS224" s="2">
        <v>0.284831810164054</v>
      </c>
      <c r="DT224" s="2">
        <v>0.402834384624691</v>
      </c>
      <c r="DU224" s="2">
        <v>0.676083436979816</v>
      </c>
      <c r="DV224" s="2">
        <v>0.215503472384554</v>
      </c>
      <c r="DW224" s="2">
        <v>-0.00499081978099893</v>
      </c>
      <c r="DX224" s="2">
        <v>1.09631245936642</v>
      </c>
      <c r="DY224" s="2">
        <v>-0.0150744991467746</v>
      </c>
      <c r="DZ224" s="2">
        <v>0.182242743985776</v>
      </c>
      <c r="EA224" s="2">
        <v>-0.108561483065679</v>
      </c>
      <c r="EB224" s="2">
        <v>0.0742021632992116</v>
      </c>
      <c r="EC224" s="2">
        <v>-0.109259147124775</v>
      </c>
      <c r="ED224" s="2">
        <v>-0.0557418238938649</v>
      </c>
      <c r="EE224" s="2">
        <v>-0.113161198432047</v>
      </c>
      <c r="EF224" s="2">
        <v>0.0375829125694359</v>
      </c>
      <c r="EG224" s="2">
        <v>-0.0356312517717749</v>
      </c>
      <c r="EH224" s="2">
        <v>0.276638313656062</v>
      </c>
      <c r="EI224" s="2">
        <v>0.401171348204752</v>
      </c>
      <c r="EJ224" s="2">
        <v>0.144536435303455</v>
      </c>
      <c r="EK224" s="2">
        <v>-0.0697113298213513</v>
      </c>
      <c r="EL224" s="2">
        <v>0.599429626579805</v>
      </c>
      <c r="EM224" s="2">
        <v>0.0409414349004344</v>
      </c>
      <c r="EN224" s="2">
        <v>0.0775931351213309</v>
      </c>
      <c r="EO224" s="2">
        <v>-0.0418372169486199</v>
      </c>
      <c r="EP224" s="2">
        <v>0.00751845904605338</v>
      </c>
      <c r="EQ224" s="2">
        <v>-0.0965957332148995</v>
      </c>
      <c r="ER224" s="2">
        <v>-0.03841379563538</v>
      </c>
      <c r="ES224" s="2">
        <v>-0.082666789151314</v>
      </c>
      <c r="ET224" s="2">
        <v>0.211528409722261</v>
      </c>
      <c r="EU224" s="2">
        <v>0.0927632722202854</v>
      </c>
      <c r="EV224" s="2">
        <v>1.90752540026703</v>
      </c>
      <c r="EW224" s="2">
        <v>0.0728879589088209</v>
      </c>
      <c r="EX224" s="2">
        <v>0.229262056619755</v>
      </c>
      <c r="EY224" s="2">
        <v>-0.0610473156921088</v>
      </c>
      <c r="EZ224" s="2">
        <v>0.357680917730156</v>
      </c>
      <c r="FA224" s="2">
        <v>-0.0364506014225741</v>
      </c>
      <c r="FB224" s="2">
        <v>0.121375611016014</v>
      </c>
      <c r="FC224" s="2">
        <v>-0.100935852652301</v>
      </c>
      <c r="FD224" s="2">
        <v>0.0153225616605957</v>
      </c>
      <c r="FE224" s="2">
        <v>-0.0742867080693782</v>
      </c>
      <c r="FF224" s="2">
        <v>-0.0262695735834362</v>
      </c>
      <c r="FG224" s="2">
        <v>0.032366656871774</v>
      </c>
      <c r="FH224" s="2">
        <v>-0.0671640447683718</v>
      </c>
      <c r="FI224" s="2">
        <v>-0.0326296738431048</v>
      </c>
      <c r="FJ224" s="2">
        <v>0.0133269179566691</v>
      </c>
      <c r="FK224" s="2">
        <v>0.531123447770609</v>
      </c>
      <c r="FL224" s="2">
        <v>0.427528447367588</v>
      </c>
      <c r="FM224" s="2">
        <v>-0.106857884781839</v>
      </c>
      <c r="FN224" s="2">
        <v>-0.0179138296198409</v>
      </c>
      <c r="FO224" s="2">
        <v>0.0710302255421575</v>
      </c>
      <c r="FP224" s="2">
        <v>0.11906358477366</v>
      </c>
      <c r="FQ224" s="2">
        <v>-0.0927585808898699</v>
      </c>
      <c r="FR224" s="2">
        <v>-0.0101340641236391</v>
      </c>
      <c r="FS224" s="2">
        <v>-0.118117858200742</v>
      </c>
      <c r="FT224" s="2">
        <v>-0.0854493330149191</v>
      </c>
      <c r="FU224" s="2">
        <v>-0.107125593083586</v>
      </c>
      <c r="FV224" s="2">
        <v>-0.0277703625477712</v>
      </c>
      <c r="FW224" s="2">
        <v>-0.06109598992879</v>
      </c>
      <c r="FX224" s="2">
        <v>0.0109743298504141</v>
      </c>
      <c r="FY224" s="2">
        <v>0.0113880608622038</v>
      </c>
      <c r="FZ224" s="2">
        <v>0.148884667113637</v>
      </c>
      <c r="GA224" s="2">
        <v>0.120418351027952</v>
      </c>
      <c r="GB224" s="2">
        <v>0.682208278428859</v>
      </c>
      <c r="GC224" s="2">
        <v>0.023507945795807</v>
      </c>
      <c r="GD224" s="2">
        <v>0.03048458638677</v>
      </c>
      <c r="GE224" s="2">
        <v>-0.0963766991498344</v>
      </c>
      <c r="GF224" s="2">
        <v>0.0218530217486483</v>
      </c>
      <c r="GG224" s="2">
        <v>-0.0309504126776055</v>
      </c>
      <c r="GH224" s="2">
        <v>0.040625052362007</v>
      </c>
      <c r="GI224" s="2">
        <v>-0.096660632197141</v>
      </c>
      <c r="GJ224" s="2">
        <v>-0.0126894615493988</v>
      </c>
      <c r="GK224" s="2">
        <v>-0.108983326450249</v>
      </c>
      <c r="GL224" s="2">
        <v>-0.0915741744639622</v>
      </c>
      <c r="GM224" s="2">
        <v>-0.0936590542684709</v>
      </c>
      <c r="GN224" s="2">
        <v>-0.0596763246922568</v>
      </c>
      <c r="GO224" s="2">
        <v>-0.0224567583767471</v>
      </c>
      <c r="GP224" s="2">
        <v>0.00905169750150921</v>
      </c>
      <c r="GQ224" s="2">
        <v>0.132797831890521</v>
      </c>
      <c r="GR224" s="2">
        <v>0.0339810190550318</v>
      </c>
      <c r="GS224" s="2">
        <v>-0.0902599700735715</v>
      </c>
      <c r="GT224" s="2">
        <v>0.0197113553346783</v>
      </c>
      <c r="GU224" s="2">
        <v>-0.121955010525772</v>
      </c>
      <c r="GV224" s="2">
        <v>0.274269500804247</v>
      </c>
      <c r="GW224" s="2">
        <v>0.0276858177776046</v>
      </c>
      <c r="GX224" s="2">
        <v>-0.0557823857577658</v>
      </c>
      <c r="GY224" s="2">
        <v>0.365209199670172</v>
      </c>
      <c r="GZ224" s="2">
        <v>0.0205712668493784</v>
      </c>
      <c r="HA224" s="2">
        <v>-0.107920605616044</v>
      </c>
      <c r="HB224" s="2">
        <v>0.00757524565551471</v>
      </c>
      <c r="HC224" s="2">
        <v>6.56857841722553</v>
      </c>
      <c r="HD224" s="2">
        <v>13.1295897011683</v>
      </c>
      <c r="HE224" s="2">
        <v>2.16332473877197</v>
      </c>
      <c r="HF224" s="2">
        <v>0.316096894858904</v>
      </c>
      <c r="HG224" s="2">
        <v>-0.012908495614464</v>
      </c>
      <c r="HH224" s="2">
        <v>0.0240271376537392</v>
      </c>
      <c r="HI224" s="2">
        <v>-0.102485315853317</v>
      </c>
      <c r="HJ224" s="2">
        <v>0.0777797196952752</v>
      </c>
      <c r="HK224" s="2">
        <v>0.0204495812576755</v>
      </c>
      <c r="HL224" s="2">
        <v>0.176442397447941</v>
      </c>
      <c r="HM224" s="2">
        <v>0.0365526412263518</v>
      </c>
      <c r="HN224" s="2">
        <v>0.084488651984492</v>
      </c>
      <c r="HO224" s="2">
        <v>-0.0794867390214797</v>
      </c>
      <c r="HP224" s="2">
        <v>0.019143489240065</v>
      </c>
      <c r="HQ224" s="2">
        <v>-0.0461043250309997</v>
      </c>
      <c r="HR224" s="2">
        <v>0.0127833889803964</v>
      </c>
      <c r="HS224" s="2">
        <v>0.176791229477489</v>
      </c>
      <c r="HT224" s="2">
        <v>0.214651673242634</v>
      </c>
      <c r="HU224" s="2">
        <v>0.0221937414054163</v>
      </c>
      <c r="HV224" s="2">
        <v>0.0188352190744178</v>
      </c>
      <c r="HW224" s="2">
        <v>-0.107563661213716</v>
      </c>
      <c r="HX224" s="2">
        <v>0.331153458738936</v>
      </c>
      <c r="HY224" s="2">
        <v>-0.00880363498768803</v>
      </c>
      <c r="HZ224" s="2">
        <v>0.949405500689963</v>
      </c>
      <c r="IA224" s="2">
        <v>0.138873999102883</v>
      </c>
      <c r="IB224" s="2">
        <v>0.0269881537185083</v>
      </c>
      <c r="IC224" s="2">
        <v>0.185309220896688</v>
      </c>
      <c r="ID224" s="2">
        <v>-0.0245903124179369</v>
      </c>
      <c r="IE224" s="2">
        <v>-0.134391277997803</v>
      </c>
      <c r="IF224" s="2">
        <v>-0.0997920080902942</v>
      </c>
      <c r="IG224" s="2">
        <v>0.100380790260883</v>
      </c>
      <c r="IH224" s="2">
        <v>0.141518632629225</v>
      </c>
      <c r="II224" s="2">
        <v>-0.0524725376634485</v>
      </c>
      <c r="IJ224" s="2">
        <v>-0.0624345314375213</v>
      </c>
      <c r="IK224" s="2">
        <v>-0.113850750118363</v>
      </c>
      <c r="IL224" s="2">
        <v>0.618704624305535</v>
      </c>
      <c r="IM224" s="2">
        <v>0.0229563044467541</v>
      </c>
      <c r="IN224" s="2">
        <v>-0.0641137926030205</v>
      </c>
      <c r="IO224" s="2">
        <v>-0.0573156242132216</v>
      </c>
      <c r="IP224" s="2">
        <v>0.232669253187435</v>
      </c>
      <c r="IQ224" s="2">
        <v>0.331802448561351</v>
      </c>
      <c r="IR224" s="2">
        <v>-0.0141334639042726</v>
      </c>
      <c r="IS224" s="2">
        <v>-0.12227950543698</v>
      </c>
      <c r="IT224" s="2">
        <v>-0.0862524579201578</v>
      </c>
      <c r="IU224" s="2">
        <v>-0.103653497533664</v>
      </c>
      <c r="IV224" s="2">
        <v>-0.0329947306182133</v>
      </c>
      <c r="IW224" s="2">
        <v>-0.109315933734237</v>
      </c>
      <c r="IX224" s="2">
        <v>-0.0808496176485516</v>
      </c>
      <c r="IY224" s="2">
        <v>-0.0880615170501401</v>
      </c>
      <c r="IZ224" s="2">
        <v>0.295596928843365</v>
      </c>
      <c r="JA224" s="2">
        <v>-0.0824315303406885</v>
      </c>
      <c r="JB224" s="2">
        <v>0.167234854342426</v>
      </c>
      <c r="JC224" s="2">
        <v>0.0473907712606851</v>
      </c>
      <c r="JD224" s="2">
        <v>1.58241394872815</v>
      </c>
      <c r="JE224" s="2">
        <v>0.259326510143138</v>
      </c>
      <c r="JF224" s="2">
        <v>-0.0707902754011165</v>
      </c>
      <c r="JG224" s="2">
        <v>-0.123958766602479</v>
      </c>
      <c r="JH224" s="2">
        <v>-0.110881621680813</v>
      </c>
      <c r="JI224" s="2">
        <v>-0.139777893523849</v>
      </c>
      <c r="JJ224" s="2">
        <v>-0.114848571970326</v>
      </c>
      <c r="JK224" s="2">
        <v>0.010925655613733</v>
      </c>
      <c r="JL224" s="2">
        <v>-0.0412936879723472</v>
      </c>
      <c r="JM224" s="2">
        <v>-0.12615721962591</v>
      </c>
      <c r="JN224" s="2">
        <v>0.147805721533872</v>
      </c>
      <c r="JO224" s="2">
        <v>-0.0885320346713911</v>
      </c>
      <c r="JP224" s="2">
        <v>-0.0956222484812768</v>
      </c>
      <c r="JQ224" s="2">
        <v>0.012978085927121</v>
      </c>
      <c r="JR224" s="2">
        <v>0.116816457513547</v>
      </c>
      <c r="JS224" s="2">
        <v>0.0577178218098664</v>
      </c>
      <c r="JT224" s="2">
        <v>-0.062207384999676</v>
      </c>
      <c r="JU224" s="2">
        <v>0.788342451512079</v>
      </c>
      <c r="JV224" s="2">
        <v>0.101143353302221</v>
      </c>
      <c r="JW224" s="2">
        <v>-0.100335537066567</v>
      </c>
      <c r="JX224" s="2">
        <v>-0.102761136527844</v>
      </c>
      <c r="JY224" s="2">
        <v>-0.140532344192406</v>
      </c>
      <c r="JZ224" s="2">
        <v>0.231728217944933</v>
      </c>
      <c r="KA224" s="2">
        <v>-0.0763148012644256</v>
      </c>
      <c r="KB224" s="2">
        <v>0.171510074797585</v>
      </c>
      <c r="KC224" s="2">
        <v>-0.0470453602735017</v>
      </c>
      <c r="KD224" s="2">
        <v>-0.070425218626008</v>
      </c>
      <c r="KE224" s="2">
        <v>-0.0704576681171287</v>
      </c>
      <c r="KF224" s="2">
        <v>0.555371330010595</v>
      </c>
      <c r="KG224" s="2">
        <v>0.0275965816770226</v>
      </c>
      <c r="KH224" s="2">
        <v>-0.0752277433118802</v>
      </c>
      <c r="KI224" s="2">
        <v>-0.0441735803093145</v>
      </c>
      <c r="KJ224" s="2">
        <v>-0.125621803022418</v>
      </c>
      <c r="KK224" s="2">
        <v>-0.14624345462966</v>
      </c>
      <c r="KL224" s="2">
        <v>-0.0961252155936485</v>
      </c>
      <c r="KM224" s="2">
        <v>-0.178060180673563</v>
      </c>
      <c r="KN224" s="2">
        <v>-0.154096231480883</v>
      </c>
      <c r="KO224" s="2">
        <v>-0.178563147785935</v>
      </c>
      <c r="KP224" s="2">
        <v>-0.152449419806505</v>
      </c>
      <c r="KQ224" s="2">
        <v>-0.199622867523307</v>
      </c>
      <c r="KR224" s="2">
        <v>-0.110102833893915</v>
      </c>
      <c r="KS224" s="2">
        <v>-0.177459865087829</v>
      </c>
      <c r="KT224" s="2">
        <v>-0.146543612422527</v>
      </c>
      <c r="KU224" s="2">
        <v>-0.178003394064102</v>
      </c>
      <c r="KV224" s="2">
        <v>-0.192013461855489</v>
      </c>
      <c r="KW224" s="2">
        <v>-0.0936103800317898</v>
      </c>
      <c r="KX224" s="2">
        <v>-0.148003839522961</v>
      </c>
      <c r="KY224" s="2">
        <v>-0.187884264110373</v>
      </c>
      <c r="KZ224" s="2">
        <v>-0.204076560179631</v>
      </c>
      <c r="LA224" s="2">
        <v>-0.212562102107709</v>
      </c>
      <c r="LB224" s="2">
        <v>-0.194114566405558</v>
      </c>
      <c r="LC224" s="2">
        <v>-0.215320308852974</v>
      </c>
      <c r="LD224" s="2">
        <v>-0.213941205480342</v>
      </c>
      <c r="LE224" s="2">
        <v>-0.215628579018621</v>
      </c>
      <c r="LF224" s="2">
        <v>-0.216228894604355</v>
      </c>
      <c r="LG224" s="2">
        <v>-0.215774601728664</v>
      </c>
      <c r="LH224" s="2">
        <v>-0.212748686681654</v>
      </c>
      <c r="LI224" s="2">
        <v>-0.21560424190028</v>
      </c>
      <c r="LJ224" s="2">
        <v>-0.217388963911922</v>
      </c>
      <c r="LK224" s="2">
        <v>-0.215547455290819</v>
      </c>
      <c r="LL224" s="2">
        <v>-0.183235874507324</v>
      </c>
      <c r="LM224" s="2">
        <v>-0.212675675326632</v>
      </c>
      <c r="LN224" s="2">
        <v>-0.218727505420653</v>
      </c>
      <c r="LO224" s="2">
        <v>-0.218832966266796</v>
      </c>
      <c r="LP224" s="3" t="s">
        <v>299</v>
      </c>
      <c r="LQ224" s="4">
        <v>0</v>
      </c>
    </row>
    <row r="225" spans="1:329">
      <c r="A225" s="1" t="s">
        <v>381</v>
      </c>
      <c r="B225" s="2" t="s">
        <v>379</v>
      </c>
      <c r="C225" s="2">
        <v>-0.144041117076399</v>
      </c>
      <c r="D225" s="2">
        <v>-0.0788612963055</v>
      </c>
      <c r="E225" s="2">
        <v>0.00223562562466928</v>
      </c>
      <c r="F225" s="2">
        <v>0.416717884447151</v>
      </c>
      <c r="G225" s="2">
        <v>3.79418977835717</v>
      </c>
      <c r="H225" s="2">
        <v>2.92031573444434</v>
      </c>
      <c r="I225" s="2">
        <v>-0.146993101712762</v>
      </c>
      <c r="J225" s="2">
        <v>0.0128391544384858</v>
      </c>
      <c r="K225" s="2">
        <v>1.04368006141554</v>
      </c>
      <c r="L225" s="2">
        <v>1.07779713185287</v>
      </c>
      <c r="M225" s="2">
        <v>0.244967482324026</v>
      </c>
      <c r="N225" s="2">
        <v>1.48576140859826</v>
      </c>
      <c r="O225" s="2">
        <v>0.121897274844287</v>
      </c>
      <c r="P225" s="2">
        <v>0.803789981926121</v>
      </c>
      <c r="Q225" s="2">
        <v>-0.157935124764882</v>
      </c>
      <c r="R225" s="2">
        <v>-0.0856390530305899</v>
      </c>
      <c r="S225" s="2">
        <v>-0.0900709659646498</v>
      </c>
      <c r="T225" s="2">
        <v>0.353395846007403</v>
      </c>
      <c r="U225" s="2">
        <v>0.304211845986077</v>
      </c>
      <c r="V225" s="2">
        <v>-0.0375807431505973</v>
      </c>
      <c r="W225" s="2">
        <v>0.0362346166765428</v>
      </c>
      <c r="X225" s="2">
        <v>1.2655512266846</v>
      </c>
      <c r="Y225" s="2">
        <v>-0.00377855107448131</v>
      </c>
      <c r="Z225" s="2">
        <v>3.37565346063409</v>
      </c>
      <c r="AA225" s="2">
        <v>0.378231876748005</v>
      </c>
      <c r="AB225" s="2">
        <v>0.737885940924434</v>
      </c>
      <c r="AC225" s="2">
        <v>-0.032747360305992</v>
      </c>
      <c r="AD225" s="2">
        <v>0.383506089298307</v>
      </c>
      <c r="AE225" s="2">
        <v>-0.139129014641491</v>
      </c>
      <c r="AF225" s="2">
        <v>0.513598084233075</v>
      </c>
      <c r="AG225" s="2">
        <v>0.959284788651673</v>
      </c>
      <c r="AH225" s="2">
        <v>0.170522365774461</v>
      </c>
      <c r="AI225" s="2">
        <v>-0.0801365536684089</v>
      </c>
      <c r="AJ225" s="2">
        <v>-0.0913068635324072</v>
      </c>
      <c r="AK225" s="2">
        <v>-0.0736106996322887</v>
      </c>
      <c r="AL225" s="2">
        <v>0.0725794515194463</v>
      </c>
      <c r="AM225" s="2">
        <v>0.03511679849424</v>
      </c>
      <c r="AN225" s="2">
        <v>0.259018929193114</v>
      </c>
      <c r="AO225" s="2">
        <v>0.632952727050511</v>
      </c>
      <c r="AP225" s="2">
        <v>0.78470835323667</v>
      </c>
      <c r="AQ225" s="2">
        <v>0.0552847575298732</v>
      </c>
      <c r="AR225" s="2">
        <v>0.35774116739213</v>
      </c>
      <c r="AS225" s="2">
        <v>-0.137861629237612</v>
      </c>
      <c r="AT225" s="2">
        <v>-0.00610077898842034</v>
      </c>
      <c r="AU225" s="2">
        <v>0.181810755023914</v>
      </c>
      <c r="AV225" s="2">
        <v>0.127612317100286</v>
      </c>
      <c r="AW225" s="2">
        <v>-0.040493367991809</v>
      </c>
      <c r="AX225" s="2">
        <v>0.467413300602294</v>
      </c>
      <c r="AY225" s="2">
        <v>0.128289305576892</v>
      </c>
      <c r="AZ225" s="2">
        <v>0.107853699934229</v>
      </c>
      <c r="BA225" s="2">
        <v>0.0036525782501236</v>
      </c>
      <c r="BB225" s="2">
        <v>1.16182242254231</v>
      </c>
      <c r="BC225" s="2">
        <v>0.0402020840278149</v>
      </c>
      <c r="BD225" s="2">
        <v>0.0762556563865972</v>
      </c>
      <c r="BE225" s="2">
        <v>0.00758855776527451</v>
      </c>
      <c r="BF225" s="2">
        <v>0.215124885640152</v>
      </c>
      <c r="BG225" s="2">
        <v>0.0863317639453836</v>
      </c>
      <c r="BH225" s="2">
        <v>0.020955144198727</v>
      </c>
      <c r="BI225" s="2">
        <v>-0.0033141054916935</v>
      </c>
      <c r="BJ225" s="2">
        <v>0.0323458689155737</v>
      </c>
      <c r="BK225" s="2">
        <v>0.0407846089960573</v>
      </c>
      <c r="BL225" s="2">
        <v>0.164035871533493</v>
      </c>
      <c r="BM225" s="2">
        <v>-0.0402099774667181</v>
      </c>
      <c r="BN225" s="2">
        <v>0.157596609046706</v>
      </c>
      <c r="BO225" s="2">
        <v>-0.0205379518499939</v>
      </c>
      <c r="BP225" s="2">
        <v>2.48267417215471</v>
      </c>
      <c r="BQ225" s="2">
        <v>2.69685443345116</v>
      </c>
      <c r="BR225" s="2">
        <v>2.3022252553031</v>
      </c>
      <c r="BS225" s="2">
        <v>0.22239857578415</v>
      </c>
      <c r="BT225" s="2">
        <v>0.376665356900975</v>
      </c>
      <c r="BU225" s="2">
        <v>-0.093259109371922</v>
      </c>
      <c r="BV225" s="2">
        <v>-0.0448623052536265</v>
      </c>
      <c r="BW225" s="2">
        <v>-0.113726202850707</v>
      </c>
      <c r="BX225" s="2">
        <v>0.0554579406285398</v>
      </c>
      <c r="BY225" s="2">
        <v>-0.0478379057670806</v>
      </c>
      <c r="BZ225" s="2">
        <v>-0.0243007482664781</v>
      </c>
      <c r="CA225" s="2">
        <v>-0.135846407725855</v>
      </c>
      <c r="CB225" s="2">
        <v>0.00125950270491185</v>
      </c>
      <c r="CC225" s="2">
        <v>-0.0776647585328941</v>
      </c>
      <c r="CD225" s="2">
        <v>5.38136564588275</v>
      </c>
      <c r="CE225" s="2">
        <v>0.682081623358625</v>
      </c>
      <c r="CF225" s="2">
        <v>0.393849843464124</v>
      </c>
      <c r="CG225" s="2">
        <v>0.0771215718799304</v>
      </c>
      <c r="CH225" s="2">
        <v>1.19911976442788</v>
      </c>
      <c r="CI225" s="2">
        <v>-0.0241905408400539</v>
      </c>
      <c r="CJ225" s="2">
        <v>2.04021497093854</v>
      </c>
      <c r="CK225" s="2">
        <v>0.14388365641592</v>
      </c>
      <c r="CL225" s="2">
        <v>0.0237024579003023</v>
      </c>
      <c r="CM225" s="2">
        <v>0.0406192978564209</v>
      </c>
      <c r="CN225" s="2">
        <v>0.153440214678707</v>
      </c>
      <c r="CO225" s="2">
        <v>-0.134586894281007</v>
      </c>
      <c r="CP225" s="2">
        <v>0.295544819093715</v>
      </c>
      <c r="CQ225" s="2">
        <v>-0.0780032527711971</v>
      </c>
      <c r="CR225" s="2">
        <v>0.365754821684977</v>
      </c>
      <c r="CS225" s="2">
        <v>0.0360142018236944</v>
      </c>
      <c r="CT225" s="2">
        <v>-0.0217581054996907</v>
      </c>
      <c r="CU225" s="2">
        <v>-0.0124849377619951</v>
      </c>
      <c r="CV225" s="2">
        <v>0.418402483679635</v>
      </c>
      <c r="CW225" s="2">
        <v>-0.0610549249789573</v>
      </c>
      <c r="CX225" s="2">
        <v>0.214495128917727</v>
      </c>
      <c r="CY225" s="2">
        <v>-0.0503569326567771</v>
      </c>
      <c r="CZ225" s="2">
        <v>0.0886933516544741</v>
      </c>
      <c r="DA225" s="2">
        <v>0.0075570699291533</v>
      </c>
      <c r="DB225" s="2">
        <v>0.372028773032127</v>
      </c>
      <c r="DC225" s="2">
        <v>1.11744031752947</v>
      </c>
      <c r="DD225" s="2">
        <v>0.271614063641597</v>
      </c>
      <c r="DE225" s="2">
        <v>0.231884286415664</v>
      </c>
      <c r="DF225" s="2">
        <v>1.20600772857939</v>
      </c>
      <c r="DG225" s="2">
        <v>0.146001213395071</v>
      </c>
      <c r="DH225" s="2">
        <v>0.0531357127146008</v>
      </c>
      <c r="DI225" s="2">
        <v>-0.0991158468904666</v>
      </c>
      <c r="DJ225" s="2">
        <v>0.23515902137227</v>
      </c>
      <c r="DK225" s="2">
        <v>0.0967306218244123</v>
      </c>
      <c r="DL225" s="2">
        <v>0.0346680968295128</v>
      </c>
      <c r="DM225" s="2">
        <v>-0.0809631093665906</v>
      </c>
      <c r="DN225" s="2">
        <v>-0.0420284000027178</v>
      </c>
      <c r="DO225" s="2">
        <v>-0.0186250658056305</v>
      </c>
      <c r="DP225" s="2">
        <v>0.725330166271103</v>
      </c>
      <c r="DQ225" s="2">
        <v>0.00902912626781974</v>
      </c>
      <c r="DR225" s="2">
        <v>0.0117921838874557</v>
      </c>
      <c r="DS225" s="2">
        <v>0.262183456723296</v>
      </c>
      <c r="DT225" s="2">
        <v>0.408373607875031</v>
      </c>
      <c r="DU225" s="2">
        <v>0.692370273811229</v>
      </c>
      <c r="DV225" s="2">
        <v>0.220493561698817</v>
      </c>
      <c r="DW225" s="2">
        <v>-0.0250407124153265</v>
      </c>
      <c r="DX225" s="2">
        <v>1.19667945712848</v>
      </c>
      <c r="DY225" s="2">
        <v>-0.011855181039571</v>
      </c>
      <c r="DZ225" s="2">
        <v>0.228263185261725</v>
      </c>
      <c r="EA225" s="2">
        <v>-0.111026120903313</v>
      </c>
      <c r="EB225" s="2">
        <v>0.100824040520169</v>
      </c>
      <c r="EC225" s="2">
        <v>-0.101721465329496</v>
      </c>
      <c r="ED225" s="2">
        <v>-0.0668171989891382</v>
      </c>
      <c r="EE225" s="2">
        <v>-0.107704154192526</v>
      </c>
      <c r="EF225" s="2">
        <v>0.0441144476658749</v>
      </c>
      <c r="EG225" s="2">
        <v>-0.0322750427641739</v>
      </c>
      <c r="EH225" s="2">
        <v>0.254956998333479</v>
      </c>
      <c r="EI225" s="2">
        <v>0.42347202529515</v>
      </c>
      <c r="EJ225" s="2">
        <v>0.144182790859072</v>
      </c>
      <c r="EK225" s="2">
        <v>-0.0852297111610142</v>
      </c>
      <c r="EL225" s="2">
        <v>0.667904225145051</v>
      </c>
      <c r="EM225" s="2">
        <v>0.0643375104147203</v>
      </c>
      <c r="EN225" s="2">
        <v>0.0737208855788401</v>
      </c>
      <c r="EO225" s="2">
        <v>-0.0480661925789593</v>
      </c>
      <c r="EP225" s="2">
        <v>0.0226554873492722</v>
      </c>
      <c r="EQ225" s="2">
        <v>-0.104830889146466</v>
      </c>
      <c r="ER225" s="2">
        <v>-0.0242692604303569</v>
      </c>
      <c r="ES225" s="2">
        <v>-0.0838836061668326</v>
      </c>
      <c r="ET225" s="2">
        <v>0.18901359753664</v>
      </c>
      <c r="EU225" s="2">
        <v>0.0633062837817508</v>
      </c>
      <c r="EV225" s="2">
        <v>1.95813405412958</v>
      </c>
      <c r="EW225" s="2">
        <v>0.0667463298779926</v>
      </c>
      <c r="EX225" s="2">
        <v>0.236127272332997</v>
      </c>
      <c r="EY225" s="2">
        <v>-0.0808056701859846</v>
      </c>
      <c r="EZ225" s="2">
        <v>0.293891707697352</v>
      </c>
      <c r="FA225" s="2">
        <v>-0.0490265715806561</v>
      </c>
      <c r="FB225" s="2">
        <v>0.092393172398716</v>
      </c>
      <c r="FC225" s="2">
        <v>-0.106121890427435</v>
      </c>
      <c r="FD225" s="2">
        <v>0.0110364758205467</v>
      </c>
      <c r="FE225" s="2">
        <v>-0.0883706228141046</v>
      </c>
      <c r="FF225" s="2">
        <v>-0.0199239390456303</v>
      </c>
      <c r="FG225" s="2">
        <v>0.00133035033618457</v>
      </c>
      <c r="FH225" s="2">
        <v>-0.0707138187091376</v>
      </c>
      <c r="FI225" s="2">
        <v>-0.0187982489042972</v>
      </c>
      <c r="FJ225" s="2">
        <v>0.0247966602055143</v>
      </c>
      <c r="FK225" s="2">
        <v>0.607793945989667</v>
      </c>
      <c r="FL225" s="2">
        <v>0.444655467045692</v>
      </c>
      <c r="FM225" s="2">
        <v>0.0842063350072021</v>
      </c>
      <c r="FN225" s="2">
        <v>1.10496326246644</v>
      </c>
      <c r="FO225" s="2">
        <v>0.055930258170358</v>
      </c>
      <c r="FP225" s="2">
        <v>0.115599707620046</v>
      </c>
      <c r="FQ225" s="2">
        <v>-0.103689455087072</v>
      </c>
      <c r="FR225" s="2">
        <v>-0.0141065613222373</v>
      </c>
      <c r="FS225" s="2">
        <v>-0.117481127308161</v>
      </c>
      <c r="FT225" s="2">
        <v>-0.0965495882465882</v>
      </c>
      <c r="FU225" s="2">
        <v>-0.127698930129492</v>
      </c>
      <c r="FV225" s="2">
        <v>-0.0370690658136277</v>
      </c>
      <c r="FW225" s="2">
        <v>-0.0604094243384726</v>
      </c>
      <c r="FX225" s="2">
        <v>0.00847021717666831</v>
      </c>
      <c r="FY225" s="2">
        <v>0.025623215903696</v>
      </c>
      <c r="FZ225" s="2">
        <v>0.167578253097129</v>
      </c>
      <c r="GA225" s="2">
        <v>0.156053705076767</v>
      </c>
      <c r="GB225" s="2">
        <v>0.665904747551355</v>
      </c>
      <c r="GC225" s="2">
        <v>0.0495775872329044</v>
      </c>
      <c r="GD225" s="2">
        <v>0.0172868112906063</v>
      </c>
      <c r="GE225" s="2">
        <v>-0.0998085792851331</v>
      </c>
      <c r="GF225" s="2">
        <v>-0.00159014646405741</v>
      </c>
      <c r="GG225" s="2">
        <v>0.00765153343751692</v>
      </c>
      <c r="GH225" s="2">
        <v>0.049853105798965</v>
      </c>
      <c r="GI225" s="2">
        <v>-0.0921412911896192</v>
      </c>
      <c r="GJ225" s="2">
        <v>-0.0109735216281772</v>
      </c>
      <c r="GK225" s="2">
        <v>-0.113332604899192</v>
      </c>
      <c r="GL225" s="2">
        <v>-0.0927238161578615</v>
      </c>
      <c r="GM225" s="2">
        <v>-0.0996826279406483</v>
      </c>
      <c r="GN225" s="2">
        <v>-0.0493729377779894</v>
      </c>
      <c r="GO225" s="2">
        <v>7.86121909386296e-6</v>
      </c>
      <c r="GP225" s="2">
        <v>-0.011776461449268</v>
      </c>
      <c r="GQ225" s="2">
        <v>0.148268337595798</v>
      </c>
      <c r="GR225" s="2">
        <v>0.0410994873572693</v>
      </c>
      <c r="GS225" s="2">
        <v>-0.0828759954109539</v>
      </c>
      <c r="GT225" s="2">
        <v>0.0398163580353301</v>
      </c>
      <c r="GU225" s="2">
        <v>-0.115560369304767</v>
      </c>
      <c r="GV225" s="2">
        <v>0.292309443932261</v>
      </c>
      <c r="GW225" s="2">
        <v>0.0283311698101198</v>
      </c>
      <c r="GX225" s="2">
        <v>-0.0692575062885318</v>
      </c>
      <c r="GY225" s="2">
        <v>0.381931697492247</v>
      </c>
      <c r="GZ225" s="2">
        <v>0.0122487575112132</v>
      </c>
      <c r="HA225" s="2">
        <v>-0.111569286076404</v>
      </c>
      <c r="HB225" s="2">
        <v>0.0225531518818783</v>
      </c>
      <c r="HC225" s="2">
        <v>6.6012516489725</v>
      </c>
      <c r="HD225" s="2">
        <v>13.1799501460631</v>
      </c>
      <c r="HE225" s="2">
        <v>2.10968500938095</v>
      </c>
      <c r="HF225" s="2">
        <v>0.310619620636743</v>
      </c>
      <c r="HG225" s="2">
        <v>-0.00749411573678377</v>
      </c>
      <c r="HH225" s="2">
        <v>0.0049514514901234</v>
      </c>
      <c r="HI225" s="2">
        <v>-0.124203780320038</v>
      </c>
      <c r="HJ225" s="2">
        <v>0.108774719140774</v>
      </c>
      <c r="HK225" s="2">
        <v>0.0179086960540002</v>
      </c>
      <c r="HL225" s="2">
        <v>0.208268409324759</v>
      </c>
      <c r="HM225" s="2">
        <v>0.0308580686588467</v>
      </c>
      <c r="HN225" s="2">
        <v>0.106790985465138</v>
      </c>
      <c r="HO225" s="2">
        <v>-0.0769720261382276</v>
      </c>
      <c r="HP225" s="2">
        <v>0.0160902735180005</v>
      </c>
      <c r="HQ225" s="2">
        <v>-0.0562294140933823</v>
      </c>
      <c r="HR225" s="2">
        <v>0.0308265808227255</v>
      </c>
      <c r="HS225" s="2">
        <v>0.181330565523066</v>
      </c>
      <c r="HT225" s="2">
        <v>0.157832767817615</v>
      </c>
      <c r="HU225" s="2">
        <v>0.0122251416341223</v>
      </c>
      <c r="HV225" s="2">
        <v>0.0237654335725447</v>
      </c>
      <c r="HW225" s="2">
        <v>-0.0804750479067119</v>
      </c>
      <c r="HX225" s="2">
        <v>0.304605443937592</v>
      </c>
      <c r="HY225" s="2">
        <v>-0.0251036880875689</v>
      </c>
      <c r="HZ225" s="2">
        <v>0.986506022978457</v>
      </c>
      <c r="IA225" s="2">
        <v>0.13893219418586</v>
      </c>
      <c r="IB225" s="2">
        <v>0.0251194105257567</v>
      </c>
      <c r="IC225" s="2">
        <v>0.170514493815431</v>
      </c>
      <c r="ID225" s="2">
        <v>-0.0263474576143566</v>
      </c>
      <c r="IE225" s="2">
        <v>-0.123778694532402</v>
      </c>
      <c r="IF225" s="2">
        <v>-0.0849463206359233</v>
      </c>
      <c r="IG225" s="2">
        <v>0.0124849162821222</v>
      </c>
      <c r="IH225" s="2">
        <v>0.155030350402828</v>
      </c>
      <c r="II225" s="2">
        <v>-0.046074586944293</v>
      </c>
      <c r="IJ225" s="2">
        <v>-0.0628339877198055</v>
      </c>
      <c r="IK225" s="2">
        <v>-0.1200631298701</v>
      </c>
      <c r="IL225" s="2">
        <v>0.676342965225535</v>
      </c>
      <c r="IM225" s="2">
        <v>0.0382026064341183</v>
      </c>
      <c r="IN225" s="2">
        <v>-0.0512543359862316</v>
      </c>
      <c r="IO225" s="2">
        <v>-0.0611021567331391</v>
      </c>
      <c r="IP225" s="2">
        <v>0.216455246716273</v>
      </c>
      <c r="IQ225" s="2">
        <v>0.365014857536128</v>
      </c>
      <c r="IR225" s="2">
        <v>-0.0011493167583605</v>
      </c>
      <c r="IS225" s="2">
        <v>-0.119937178525615</v>
      </c>
      <c r="IT225" s="2">
        <v>-0.0913147354914375</v>
      </c>
      <c r="IU225" s="2">
        <v>-0.10676739106792</v>
      </c>
      <c r="IV225" s="2">
        <v>-0.00987931932296522</v>
      </c>
      <c r="IW225" s="2">
        <v>-0.10573616443495</v>
      </c>
      <c r="IX225" s="2">
        <v>-0.0730596625001676</v>
      </c>
      <c r="IY225" s="2">
        <v>-0.0864577367697413</v>
      </c>
      <c r="IZ225" s="2">
        <v>0.326127379926437</v>
      </c>
      <c r="JA225" s="2">
        <v>-0.0723354422693798</v>
      </c>
      <c r="JB225" s="2">
        <v>0.158297213400403</v>
      </c>
      <c r="JC225" s="2">
        <v>0.0284020174413925</v>
      </c>
      <c r="JD225" s="2">
        <v>1.71988134211846</v>
      </c>
      <c r="JE225" s="2">
        <v>0.272298924077234</v>
      </c>
      <c r="JF225" s="2">
        <v>-0.0720048199901071</v>
      </c>
      <c r="JG225" s="2">
        <v>-0.120944789281494</v>
      </c>
      <c r="JH225" s="2">
        <v>-0.0956364409990732</v>
      </c>
      <c r="JI225" s="2">
        <v>-0.140262576741854</v>
      </c>
      <c r="JJ225" s="2">
        <v>-0.116764779036403</v>
      </c>
      <c r="JK225" s="2">
        <v>0.0229231339563024</v>
      </c>
      <c r="JL225" s="2">
        <v>-0.035746576696537</v>
      </c>
      <c r="JM225" s="2">
        <v>-0.126053690692159</v>
      </c>
      <c r="JN225" s="2">
        <v>0.147638580873374</v>
      </c>
      <c r="JO225" s="2">
        <v>-0.0924168097556797</v>
      </c>
      <c r="JP225" s="2">
        <v>-0.108247319365617</v>
      </c>
      <c r="JQ225" s="2">
        <v>0.0279060840224835</v>
      </c>
      <c r="JR225" s="2">
        <v>0.117772368312409</v>
      </c>
      <c r="JS225" s="2">
        <v>0.0999817409039269</v>
      </c>
      <c r="JT225" s="2">
        <v>-0.0600079544279272</v>
      </c>
      <c r="JU225" s="2">
        <v>0.753362212378008</v>
      </c>
      <c r="JV225" s="2">
        <v>0.120472450259803</v>
      </c>
      <c r="JW225" s="2">
        <v>-0.0816400978431966</v>
      </c>
      <c r="JX225" s="2">
        <v>-0.0979822847901031</v>
      </c>
      <c r="JY225" s="2">
        <v>-0.14067979057046</v>
      </c>
      <c r="JZ225" s="2">
        <v>0.280186627025596</v>
      </c>
      <c r="KA225" s="2">
        <v>-0.0506639390589589</v>
      </c>
      <c r="KB225" s="2">
        <v>0.163783968844523</v>
      </c>
      <c r="KC225" s="2">
        <v>-0.0299370709321742</v>
      </c>
      <c r="KD225" s="2">
        <v>-0.0868592066802867</v>
      </c>
      <c r="KE225" s="2">
        <v>-0.0573236163985943</v>
      </c>
      <c r="KF225" s="2">
        <v>0.543141546473798</v>
      </c>
      <c r="KG225" s="2">
        <v>0.043358739598966</v>
      </c>
      <c r="KH225" s="2">
        <v>-0.0786172655755607</v>
      </c>
      <c r="KI225" s="2">
        <v>-0.046727959543808</v>
      </c>
      <c r="KJ225" s="2">
        <v>-0.0956443129581035</v>
      </c>
      <c r="KK225" s="2">
        <v>-0.138404794410703</v>
      </c>
      <c r="KL225" s="2">
        <v>-0.0906692348509527</v>
      </c>
      <c r="KM225" s="2">
        <v>-0.171892108125607</v>
      </c>
      <c r="KN225" s="2">
        <v>-0.154361255365125</v>
      </c>
      <c r="KO225" s="2">
        <v>-0.187116476890211</v>
      </c>
      <c r="KP225" s="2">
        <v>-0.142789475590581</v>
      </c>
      <c r="KQ225" s="2">
        <v>-0.180677214403424</v>
      </c>
      <c r="KR225" s="2">
        <v>-0.121007764953736</v>
      </c>
      <c r="KS225" s="2">
        <v>-0.174560702236879</v>
      </c>
      <c r="KT225" s="2">
        <v>-0.132052123473249</v>
      </c>
      <c r="KU225" s="2">
        <v>-0.184314059475423</v>
      </c>
      <c r="KV225" s="2">
        <v>-0.19572052811033</v>
      </c>
      <c r="KW225" s="2">
        <v>-0.0953294345968914</v>
      </c>
      <c r="KX225" s="2">
        <v>-0.144670873798823</v>
      </c>
      <c r="KY225" s="2">
        <v>-0.186163969847544</v>
      </c>
      <c r="KZ225" s="2">
        <v>-0.200309880224996</v>
      </c>
      <c r="LA225" s="2">
        <v>-0.212102074852389</v>
      </c>
      <c r="LB225" s="2">
        <v>-0.186636287389362</v>
      </c>
      <c r="LC225" s="2">
        <v>-0.210858305325601</v>
      </c>
      <c r="LD225" s="2">
        <v>-0.20482838470839</v>
      </c>
      <c r="LE225" s="2">
        <v>-0.211732092777964</v>
      </c>
      <c r="LF225" s="2">
        <v>-0.209551560126571</v>
      </c>
      <c r="LG225" s="2">
        <v>-0.211149567809722</v>
      </c>
      <c r="LH225" s="2">
        <v>-0.210141957053843</v>
      </c>
      <c r="LI225" s="2">
        <v>-0.212731831574813</v>
      </c>
      <c r="LJ225" s="2">
        <v>-0.213999216978691</v>
      </c>
      <c r="LK225" s="2">
        <v>-0.210889793161722</v>
      </c>
      <c r="LL225" s="2">
        <v>-0.187439227210453</v>
      </c>
      <c r="LM225" s="2">
        <v>-0.210724482022086</v>
      </c>
      <c r="LN225" s="2">
        <v>-0.214345583176025</v>
      </c>
      <c r="LO225" s="2">
        <v>-0.214180272036388</v>
      </c>
      <c r="LP225" s="3" t="s">
        <v>299</v>
      </c>
      <c r="LQ225" s="4">
        <v>0</v>
      </c>
    </row>
    <row r="226" spans="1:329">
      <c r="A226" s="1" t="s">
        <v>382</v>
      </c>
      <c r="B226" s="2" t="s">
        <v>379</v>
      </c>
      <c r="C226" s="2">
        <v>-0.143158478710459</v>
      </c>
      <c r="D226" s="2">
        <v>-0.0831201366205374</v>
      </c>
      <c r="E226" s="2">
        <v>0.0016580101046407</v>
      </c>
      <c r="F226" s="2">
        <v>0.500238290995413</v>
      </c>
      <c r="G226" s="2">
        <v>3.65746125318777</v>
      </c>
      <c r="H226" s="2">
        <v>2.76073967396282</v>
      </c>
      <c r="I226" s="2">
        <v>-0.149208555544938</v>
      </c>
      <c r="J226" s="2">
        <v>-0.000276473061542907</v>
      </c>
      <c r="K226" s="2">
        <v>1.08240982455721</v>
      </c>
      <c r="L226" s="2">
        <v>1.10989335830466</v>
      </c>
      <c r="M226" s="2">
        <v>0.225356710895395</v>
      </c>
      <c r="N226" s="2">
        <v>1.4169983412645</v>
      </c>
      <c r="O226" s="2">
        <v>0.139252942239605</v>
      </c>
      <c r="P226" s="2">
        <v>0.850618664306327</v>
      </c>
      <c r="Q226" s="2">
        <v>-0.154942641105259</v>
      </c>
      <c r="R226" s="2">
        <v>-0.0807078129909937</v>
      </c>
      <c r="S226" s="2">
        <v>-0.0673436942254065</v>
      </c>
      <c r="T226" s="2">
        <v>0.361764748976206</v>
      </c>
      <c r="U226" s="2">
        <v>0.319344847196626</v>
      </c>
      <c r="V226" s="2">
        <v>-0.0359449515200997</v>
      </c>
      <c r="W226" s="2">
        <v>0.0146984304918226</v>
      </c>
      <c r="X226" s="2">
        <v>1.28357295252756</v>
      </c>
      <c r="Y226" s="2">
        <v>-0.0526539535292075</v>
      </c>
      <c r="Z226" s="2">
        <v>3.28507709724955</v>
      </c>
      <c r="AA226" s="2">
        <v>0.369363953764482</v>
      </c>
      <c r="AB226" s="2">
        <v>0.73492732244345</v>
      </c>
      <c r="AC226" s="2">
        <v>-0.0355673034119602</v>
      </c>
      <c r="AD226" s="2">
        <v>0.389040190908971</v>
      </c>
      <c r="AE226" s="2">
        <v>-0.157069801877636</v>
      </c>
      <c r="AF226" s="2">
        <v>0.486457988600448</v>
      </c>
      <c r="AG226" s="2">
        <v>0.933107801069925</v>
      </c>
      <c r="AH226" s="2">
        <v>0.163198915137344</v>
      </c>
      <c r="AI226" s="2">
        <v>-0.0917135578567714</v>
      </c>
      <c r="AJ226" s="2">
        <v>-0.102118148591225</v>
      </c>
      <c r="AK226" s="2">
        <v>-0.0807925911377189</v>
      </c>
      <c r="AL226" s="2">
        <v>0.0936037637802203</v>
      </c>
      <c r="AM226" s="2">
        <v>0.0433226156679419</v>
      </c>
      <c r="AN226" s="2">
        <v>0.272909544103972</v>
      </c>
      <c r="AO226" s="2">
        <v>0.62573306946142</v>
      </c>
      <c r="AP226" s="2">
        <v>0.744838658506048</v>
      </c>
      <c r="AQ226" s="2">
        <v>0.0542204610742512</v>
      </c>
      <c r="AR226" s="2">
        <v>0.358959363030028</v>
      </c>
      <c r="AS226" s="2">
        <v>-0.140923418478613</v>
      </c>
      <c r="AT226" s="2">
        <v>-0.0158602378504802</v>
      </c>
      <c r="AU226" s="2">
        <v>0.154929192279515</v>
      </c>
      <c r="AV226" s="2">
        <v>0.125542003782869</v>
      </c>
      <c r="AW226" s="2">
        <v>-0.0605845638001355</v>
      </c>
      <c r="AX226" s="2">
        <v>0.431961054464654</v>
      </c>
      <c r="AY226" s="2">
        <v>0.105010278066881</v>
      </c>
      <c r="AZ226" s="2">
        <v>0.106628769958907</v>
      </c>
      <c r="BA226" s="2">
        <v>-0.0123380912092614</v>
      </c>
      <c r="BB226" s="2">
        <v>1.11485673344021</v>
      </c>
      <c r="BC226" s="2">
        <v>0.0507445570585188</v>
      </c>
      <c r="BD226" s="2">
        <v>0.067684772195059</v>
      </c>
      <c r="BE226" s="2">
        <v>0.00158093906216327</v>
      </c>
      <c r="BF226" s="2">
        <v>0.201040796993764</v>
      </c>
      <c r="BG226" s="2">
        <v>0.0943898884134901</v>
      </c>
      <c r="BH226" s="2">
        <v>0.0174884022295058</v>
      </c>
      <c r="BI226" s="2">
        <v>-0.0127619819428873</v>
      </c>
      <c r="BJ226" s="2">
        <v>0.0277619721917478</v>
      </c>
      <c r="BK226" s="2">
        <v>0.00360020037507206</v>
      </c>
      <c r="BL226" s="2">
        <v>0.16000046687453</v>
      </c>
      <c r="BM226" s="2">
        <v>-0.0356443744544377</v>
      </c>
      <c r="BN226" s="2">
        <v>0.157680628495959</v>
      </c>
      <c r="BO226" s="2">
        <v>0.0843012889531939</v>
      </c>
      <c r="BP226" s="2">
        <v>2.23778182233643</v>
      </c>
      <c r="BQ226" s="2">
        <v>2.61258600900845</v>
      </c>
      <c r="BR226" s="2">
        <v>2.04414082811188</v>
      </c>
      <c r="BS226" s="2">
        <v>0.195422317997159</v>
      </c>
      <c r="BT226" s="2">
        <v>0.375614415309401</v>
      </c>
      <c r="BU226" s="2">
        <v>-0.0980179691314256</v>
      </c>
      <c r="BV226" s="2">
        <v>-0.060391886193942</v>
      </c>
      <c r="BW226" s="2">
        <v>-0.120260671990413</v>
      </c>
      <c r="BX226" s="2">
        <v>0.0269989688712212</v>
      </c>
      <c r="BY226" s="2">
        <v>-0.0559294728344985</v>
      </c>
      <c r="BZ226" s="2">
        <v>-0.0276906428707664</v>
      </c>
      <c r="CA226" s="2">
        <v>-0.148707593768834</v>
      </c>
      <c r="CB226" s="2">
        <v>0.0055578048539989</v>
      </c>
      <c r="CC226" s="2">
        <v>2.7338264659297</v>
      </c>
      <c r="CD226" s="2">
        <v>5.46210283410965</v>
      </c>
      <c r="CE226" s="2">
        <v>0.702025694409833</v>
      </c>
      <c r="CF226" s="2">
        <v>0.371992076312962</v>
      </c>
      <c r="CG226" s="2">
        <v>0.0733340796086549</v>
      </c>
      <c r="CH226" s="2">
        <v>1.13604356301726</v>
      </c>
      <c r="CI226" s="2">
        <v>-0.0446385651115543</v>
      </c>
      <c r="CJ226" s="2">
        <v>1.99687315776047</v>
      </c>
      <c r="CK226" s="2">
        <v>0.136077615289535</v>
      </c>
      <c r="CL226" s="2">
        <v>0.0214344396043504</v>
      </c>
      <c r="CM226" s="2">
        <v>0.0279469426936937</v>
      </c>
      <c r="CN226" s="2">
        <v>0.140285694208802</v>
      </c>
      <c r="CO226" s="2">
        <v>-0.13875001508075</v>
      </c>
      <c r="CP226" s="2">
        <v>0.285379638776821</v>
      </c>
      <c r="CQ226" s="2">
        <v>-0.0790276642649857</v>
      </c>
      <c r="CR226" s="2">
        <v>0.3790363695954</v>
      </c>
      <c r="CS226" s="2">
        <v>0.0379815924242557</v>
      </c>
      <c r="CT226" s="2">
        <v>-0.0206540566925766</v>
      </c>
      <c r="CU226" s="2">
        <v>-0.0254941181601595</v>
      </c>
      <c r="CV226" s="2">
        <v>0.465394472691365</v>
      </c>
      <c r="CW226" s="2">
        <v>-0.0533553000157522</v>
      </c>
      <c r="CX226" s="2">
        <v>0.213387577998649</v>
      </c>
      <c r="CY226" s="2">
        <v>-0.063305171599589</v>
      </c>
      <c r="CZ226" s="2">
        <v>0.0910681264827127</v>
      </c>
      <c r="DA226" s="2">
        <v>0.00785452191982645</v>
      </c>
      <c r="DB226" s="2">
        <v>0.365263774304682</v>
      </c>
      <c r="DC226" s="2">
        <v>1.08648688270427</v>
      </c>
      <c r="DD226" s="2">
        <v>0.27339509167158</v>
      </c>
      <c r="DE226" s="2">
        <v>0.194443515757696</v>
      </c>
      <c r="DF226" s="2">
        <v>1.19460984819586</v>
      </c>
      <c r="DG226" s="2">
        <v>0.131368574594163</v>
      </c>
      <c r="DH226" s="2">
        <v>0.0567406841632633</v>
      </c>
      <c r="DI226" s="2">
        <v>-0.0849698416399959</v>
      </c>
      <c r="DJ226" s="2">
        <v>0.226967495683173</v>
      </c>
      <c r="DK226" s="2">
        <v>0.0749448643964333</v>
      </c>
      <c r="DL226" s="2">
        <v>0.0295423132729766</v>
      </c>
      <c r="DM226" s="2">
        <v>-0.0797135965430348</v>
      </c>
      <c r="DN226" s="2">
        <v>-0.0227118535267241</v>
      </c>
      <c r="DO226" s="2">
        <v>0.0197388766698469</v>
      </c>
      <c r="DP226" s="2">
        <v>0.676314794639361</v>
      </c>
      <c r="DQ226" s="2">
        <v>0.0183438908010053</v>
      </c>
      <c r="DR226" s="2">
        <v>0.0386289891810661</v>
      </c>
      <c r="DS226" s="2">
        <v>0.254227523407442</v>
      </c>
      <c r="DT226" s="2">
        <v>0.428878212765557</v>
      </c>
      <c r="DU226" s="2">
        <v>0.626457537260708</v>
      </c>
      <c r="DV226" s="2">
        <v>0.182420433131216</v>
      </c>
      <c r="DW226" s="2">
        <v>-0.0308967982378277</v>
      </c>
      <c r="DX226" s="2">
        <v>1.19854047136221</v>
      </c>
      <c r="DY226" s="2">
        <v>-0.000446029354993263</v>
      </c>
      <c r="DZ226" s="2">
        <v>0.194790335448844</v>
      </c>
      <c r="EA226" s="2">
        <v>-0.103875368359711</v>
      </c>
      <c r="EB226" s="2">
        <v>0.103784848491489</v>
      </c>
      <c r="EC226" s="2">
        <v>-0.114449515387615</v>
      </c>
      <c r="ED226" s="2">
        <v>-0.0715748944574177</v>
      </c>
      <c r="EE226" s="2">
        <v>-0.113717340484079</v>
      </c>
      <c r="EF226" s="2">
        <v>0.0391453651656649</v>
      </c>
      <c r="EG226" s="2">
        <v>-0.0263418996274113</v>
      </c>
      <c r="EH226" s="2">
        <v>0.25781903398689</v>
      </c>
      <c r="EI226" s="2">
        <v>0.425356066124338</v>
      </c>
      <c r="EJ226" s="2">
        <v>0.152162341854575</v>
      </c>
      <c r="EK226" s="2">
        <v>-0.0713976310597196</v>
      </c>
      <c r="EL226" s="2">
        <v>0.657725259193803</v>
      </c>
      <c r="EM226" s="2">
        <v>0.0404555728877813</v>
      </c>
      <c r="EN226" s="2">
        <v>0.0630142670209264</v>
      </c>
      <c r="EO226" s="2">
        <v>-0.059790732062618</v>
      </c>
      <c r="EP226" s="2">
        <v>0.0203554450096664</v>
      </c>
      <c r="EQ226" s="2">
        <v>-0.101085396622027</v>
      </c>
      <c r="ER226" s="2">
        <v>-0.0324228048788809</v>
      </c>
      <c r="ES226" s="2">
        <v>-0.0832511573927491</v>
      </c>
      <c r="ET226" s="2">
        <v>0.189672818228343</v>
      </c>
      <c r="EU226" s="2">
        <v>0.0133342730399721</v>
      </c>
      <c r="EV226" s="2">
        <v>2.00269202146752</v>
      </c>
      <c r="EW226" s="2">
        <v>0.0763244360567794</v>
      </c>
      <c r="EX226" s="2">
        <v>0.249688039005521</v>
      </c>
      <c r="EY226" s="2">
        <v>-0.0754515678940327</v>
      </c>
      <c r="EZ226" s="2">
        <v>0.352200232604757</v>
      </c>
      <c r="FA226" s="2">
        <v>-0.0443688164628833</v>
      </c>
      <c r="FB226" s="2">
        <v>0.126482270501094</v>
      </c>
      <c r="FC226" s="2">
        <v>-0.108129689904465</v>
      </c>
      <c r="FD226" s="2">
        <v>0.0277928006087388</v>
      </c>
      <c r="FE226" s="2">
        <v>-0.0814939376242636</v>
      </c>
      <c r="FF226" s="2">
        <v>-0.0143265241051792</v>
      </c>
      <c r="FG226" s="2">
        <v>0.0166020852410153</v>
      </c>
      <c r="FH226" s="2">
        <v>-0.0747348071989925</v>
      </c>
      <c r="FI226" s="2">
        <v>-0.0236444131407011</v>
      </c>
      <c r="FJ226" s="2">
        <v>0.0259508026935281</v>
      </c>
      <c r="FK226" s="2">
        <v>0.585663834477402</v>
      </c>
      <c r="FL226" s="2">
        <v>0.442959092226184</v>
      </c>
      <c r="FM226" s="2">
        <v>-0.046179985961103</v>
      </c>
      <c r="FN226" s="2">
        <v>0.0138275277118276</v>
      </c>
      <c r="FO226" s="2">
        <v>0.0738350413847583</v>
      </c>
      <c r="FP226" s="2">
        <v>0.13711807436298</v>
      </c>
      <c r="FQ226" s="2">
        <v>-0.106819482182349</v>
      </c>
      <c r="FR226" s="2">
        <v>-0.0135558136804049</v>
      </c>
      <c r="FS226" s="2">
        <v>-0.115867622569199</v>
      </c>
      <c r="FT226" s="2">
        <v>-0.0861413214856529</v>
      </c>
      <c r="FU226" s="2">
        <v>-0.125586281025604</v>
      </c>
      <c r="FV226" s="2">
        <v>-0.0256251389323712</v>
      </c>
      <c r="FW226" s="2">
        <v>-0.0653244329124978</v>
      </c>
      <c r="FX226" s="2">
        <v>0.0140356195265167</v>
      </c>
      <c r="FY226" s="2">
        <v>-0.00480054325496832</v>
      </c>
      <c r="FZ226" s="2">
        <v>0.137064124633246</v>
      </c>
      <c r="GA226" s="2">
        <v>0.149410905638131</v>
      </c>
      <c r="GB226" s="2">
        <v>0.635960396798176</v>
      </c>
      <c r="GC226" s="2">
        <v>0.0292186148945713</v>
      </c>
      <c r="GD226" s="2">
        <v>0.0333187943543709</v>
      </c>
      <c r="GE226" s="2">
        <v>-0.0805922064272776</v>
      </c>
      <c r="GF226" s="2">
        <v>-0.00524755530133744</v>
      </c>
      <c r="GG226" s="2">
        <v>-0.00810689097725027</v>
      </c>
      <c r="GH226" s="2">
        <v>0.0436077785251084</v>
      </c>
      <c r="GI226" s="2">
        <v>-0.0720219065037868</v>
      </c>
      <c r="GJ226" s="2">
        <v>-0.0292937205542971</v>
      </c>
      <c r="GK226" s="2">
        <v>-0.106881139016331</v>
      </c>
      <c r="GL226" s="2">
        <v>-0.0887232014086469</v>
      </c>
      <c r="GM226" s="2">
        <v>-0.110796347974184</v>
      </c>
      <c r="GN226" s="2">
        <v>-0.0438139049570457</v>
      </c>
      <c r="GO226" s="2">
        <v>-0.00730535213548495</v>
      </c>
      <c r="GP226" s="2">
        <v>0.0139585484840393</v>
      </c>
      <c r="GQ226" s="2">
        <v>0.150104545020428</v>
      </c>
      <c r="GR226" s="2">
        <v>0.0242860681760155</v>
      </c>
      <c r="GS226" s="2">
        <v>-0.0790353713692334</v>
      </c>
      <c r="GT226" s="2">
        <v>0.0455576758997875</v>
      </c>
      <c r="GU226" s="2">
        <v>-0.0981875254248759</v>
      </c>
      <c r="GV226" s="2">
        <v>0.275152311440065</v>
      </c>
      <c r="GW226" s="2">
        <v>0.0244556244694659</v>
      </c>
      <c r="GX226" s="2">
        <v>-0.0596751254989018</v>
      </c>
      <c r="GY226" s="2">
        <v>0.372970878552425</v>
      </c>
      <c r="GZ226" s="2">
        <v>0.0104132805300773</v>
      </c>
      <c r="HA226" s="2">
        <v>-0.105856094151381</v>
      </c>
      <c r="HB226" s="2">
        <v>0.0207793357432922</v>
      </c>
      <c r="HC226" s="2">
        <v>6.58291617644199</v>
      </c>
      <c r="HD226" s="2">
        <v>13.1450530171407</v>
      </c>
      <c r="HE226" s="2">
        <v>2.09963197869563</v>
      </c>
      <c r="HF226" s="2">
        <v>0.287892154761585</v>
      </c>
      <c r="HG226" s="2">
        <v>-0.02764440024528</v>
      </c>
      <c r="HH226" s="2">
        <v>0.0275924158982975</v>
      </c>
      <c r="HI226" s="2">
        <v>-0.112669174306386</v>
      </c>
      <c r="HJ226" s="2">
        <v>0.0953686906529535</v>
      </c>
      <c r="HK226" s="2">
        <v>0.0219662297974447</v>
      </c>
      <c r="HL226" s="2">
        <v>0.19559187429061</v>
      </c>
      <c r="HM226" s="2">
        <v>0.0438544058610362</v>
      </c>
      <c r="HN226" s="2">
        <v>0.076848519145626</v>
      </c>
      <c r="HO226" s="2">
        <v>-0.0723687261949353</v>
      </c>
      <c r="HP226" s="2">
        <v>0.0276155372110407</v>
      </c>
      <c r="HQ226" s="2">
        <v>-0.0656943739163895</v>
      </c>
      <c r="HR226" s="2">
        <v>0.00474085180373809</v>
      </c>
      <c r="HS226" s="2">
        <v>0.217349029581989</v>
      </c>
      <c r="HT226" s="2">
        <v>0.181171882243082</v>
      </c>
      <c r="HU226" s="2">
        <v>0.0043169610701122</v>
      </c>
      <c r="HV226" s="2">
        <v>0.02427065396752</v>
      </c>
      <c r="HW226" s="2">
        <v>-0.101748207587333</v>
      </c>
      <c r="HX226" s="2">
        <v>0.361502707431783</v>
      </c>
      <c r="HY226" s="2">
        <v>-0.0232821792410572</v>
      </c>
      <c r="HZ226" s="2">
        <v>0.966872624779289</v>
      </c>
      <c r="IA226" s="2">
        <v>0.1389292438612</v>
      </c>
      <c r="IB226" s="2">
        <v>0.0392763859378766</v>
      </c>
      <c r="IC226" s="2">
        <v>0.156000479769951</v>
      </c>
      <c r="ID226" s="2">
        <v>-0.0278756133727123</v>
      </c>
      <c r="IE226" s="2">
        <v>-0.132060248593708</v>
      </c>
      <c r="IF226" s="2">
        <v>-0.0858484515242386</v>
      </c>
      <c r="IG226" s="2">
        <v>0.0500277963634787</v>
      </c>
      <c r="IH226" s="2">
        <v>0.131091118841244</v>
      </c>
      <c r="II226" s="2">
        <v>-0.0356674957671809</v>
      </c>
      <c r="IJ226" s="2">
        <v>-0.0633128787038367</v>
      </c>
      <c r="IK226" s="2">
        <v>-0.127798219944706</v>
      </c>
      <c r="IL226" s="2">
        <v>0.675582619735825</v>
      </c>
      <c r="IM226" s="2">
        <v>0.0300818105703186</v>
      </c>
      <c r="IN226" s="2">
        <v>-0.0392127637211429</v>
      </c>
      <c r="IO226" s="2">
        <v>-0.066280113839218</v>
      </c>
      <c r="IP226" s="2">
        <v>0.215692002168725</v>
      </c>
      <c r="IQ226" s="2">
        <v>0.371344679556152</v>
      </c>
      <c r="IR226" s="2">
        <v>-0.00826103306220514</v>
      </c>
      <c r="IS226" s="2">
        <v>-0.122318468824561</v>
      </c>
      <c r="IT226" s="2">
        <v>-0.095721252065598</v>
      </c>
      <c r="IU226" s="2">
        <v>-0.11651501932601</v>
      </c>
      <c r="IV226" s="2">
        <v>-0.0286925664229731</v>
      </c>
      <c r="IW226" s="2">
        <v>-0.0880449762348455</v>
      </c>
      <c r="IX226" s="2">
        <v>-0.0888233937638676</v>
      </c>
      <c r="IY226" s="2">
        <v>-0.0991663276643393</v>
      </c>
      <c r="IZ226" s="2">
        <v>0.341410286657916</v>
      </c>
      <c r="JA226" s="2">
        <v>-0.0677752920632802</v>
      </c>
      <c r="JB226" s="2">
        <v>0.173364585640117</v>
      </c>
      <c r="JC226" s="2">
        <v>0.0359777453198424</v>
      </c>
      <c r="JD226" s="2">
        <v>1.62963734745974</v>
      </c>
      <c r="JE226" s="2">
        <v>0.264555043099418</v>
      </c>
      <c r="JF226" s="2">
        <v>-0.0620643278157023</v>
      </c>
      <c r="JG226" s="2">
        <v>-0.128746193767179</v>
      </c>
      <c r="JH226" s="2">
        <v>-0.118403259866707</v>
      </c>
      <c r="JI226" s="2">
        <v>-0.139620917860745</v>
      </c>
      <c r="JJ226" s="2">
        <v>-0.114649900098056</v>
      </c>
      <c r="JK226" s="2">
        <v>0.0170182688703934</v>
      </c>
      <c r="JL226" s="2">
        <v>-0.0457483881232294</v>
      </c>
      <c r="JM226" s="2">
        <v>-0.142364646972941</v>
      </c>
      <c r="JN226" s="2">
        <v>0.128832937296656</v>
      </c>
      <c r="JO226" s="2">
        <v>-0.0948657634940985</v>
      </c>
      <c r="JP226" s="2">
        <v>-0.105023726892624</v>
      </c>
      <c r="JQ226" s="2">
        <v>0.00122641226676707</v>
      </c>
      <c r="JR226" s="2">
        <v>0.12960364772143</v>
      </c>
      <c r="JS226" s="2">
        <v>0.0708909275621203</v>
      </c>
      <c r="JT226" s="2">
        <v>-0.0723610190906876</v>
      </c>
      <c r="JU226" s="2">
        <v>0.733023667694257</v>
      </c>
      <c r="JV226" s="2">
        <v>0.104701993896971</v>
      </c>
      <c r="JW226" s="2">
        <v>-0.0869428603274182</v>
      </c>
      <c r="JX226" s="2">
        <v>-0.112391718553467</v>
      </c>
      <c r="JY226" s="2">
        <v>-0.149879073614491</v>
      </c>
      <c r="JZ226" s="2">
        <v>0.250196707885872</v>
      </c>
      <c r="KA226" s="2">
        <v>-0.0661953356924928</v>
      </c>
      <c r="KB226" s="2">
        <v>0.188979178846046</v>
      </c>
      <c r="KC226" s="2">
        <v>-0.0447464645710227</v>
      </c>
      <c r="KD226" s="2">
        <v>-0.0593822555374876</v>
      </c>
      <c r="KE226" s="2">
        <v>-0.0822800622575334</v>
      </c>
      <c r="KF226" s="2">
        <v>0.559359487679853</v>
      </c>
      <c r="KG226" s="2">
        <v>0.0251338496432673</v>
      </c>
      <c r="KH226" s="2">
        <v>-0.102364775927153</v>
      </c>
      <c r="KI226" s="2">
        <v>-0.0151974268851743</v>
      </c>
      <c r="KJ226" s="2">
        <v>-0.124037153071808</v>
      </c>
      <c r="KK226" s="2">
        <v>-0.148838614541046</v>
      </c>
      <c r="KL226" s="2">
        <v>-0.0802299725276336</v>
      </c>
      <c r="KM226" s="2">
        <v>-0.182102476474307</v>
      </c>
      <c r="KN226" s="2">
        <v>-0.165293282109978</v>
      </c>
      <c r="KO226" s="2">
        <v>-0.182487831686694</v>
      </c>
      <c r="KP226" s="2">
        <v>-0.152692166664918</v>
      </c>
      <c r="KQ226" s="2">
        <v>-0.193809567826629</v>
      </c>
      <c r="KR226" s="2">
        <v>-0.107012159788542</v>
      </c>
      <c r="KS226" s="2">
        <v>-0.175050476087622</v>
      </c>
      <c r="KT226" s="2">
        <v>-0.139351169212074</v>
      </c>
      <c r="KU226" s="2">
        <v>-0.18735101446702</v>
      </c>
      <c r="KV226" s="2">
        <v>-0.193046564506102</v>
      </c>
      <c r="KW226" s="2">
        <v>-0.106927381641817</v>
      </c>
      <c r="KX226" s="2">
        <v>-0.157455157090023</v>
      </c>
      <c r="KY226" s="2">
        <v>-0.178788421647777</v>
      </c>
      <c r="KZ226" s="2">
        <v>-0.207320121572923</v>
      </c>
      <c r="LA226" s="2">
        <v>-0.217786369141359</v>
      </c>
      <c r="LB226" s="2">
        <v>-0.192807644274422</v>
      </c>
      <c r="LC226" s="2">
        <v>-0.213331662886163</v>
      </c>
      <c r="LD226" s="2">
        <v>-0.210287356708305</v>
      </c>
      <c r="LE226" s="2">
        <v>-0.21545882365854</v>
      </c>
      <c r="LF226" s="2">
        <v>-0.215975199643139</v>
      </c>
      <c r="LG226" s="2">
        <v>-0.217454963658706</v>
      </c>
      <c r="LH226" s="2">
        <v>-0.213385612615898</v>
      </c>
      <c r="LI226" s="2">
        <v>-0.214857669527217</v>
      </c>
      <c r="LJ226" s="2">
        <v>-0.217023365820832</v>
      </c>
      <c r="LK226" s="2">
        <v>-0.219551296014092</v>
      </c>
      <c r="LL226" s="2">
        <v>-0.184329829601905</v>
      </c>
      <c r="LM226" s="2">
        <v>-0.215019518716419</v>
      </c>
      <c r="LN226" s="2">
        <v>-0.218248795396224</v>
      </c>
      <c r="LO226" s="2">
        <v>-0.219697730994799</v>
      </c>
      <c r="LP226" s="3" t="s">
        <v>299</v>
      </c>
      <c r="LQ226" s="4">
        <v>0</v>
      </c>
    </row>
    <row r="227" spans="1:329">
      <c r="A227" s="1" t="s">
        <v>383</v>
      </c>
      <c r="B227" s="2" t="s">
        <v>379</v>
      </c>
      <c r="C227" s="2">
        <v>-0.155731069929215</v>
      </c>
      <c r="D227" s="2">
        <v>-0.100684278354487</v>
      </c>
      <c r="E227" s="2">
        <v>-0.00603684041007041</v>
      </c>
      <c r="F227" s="2">
        <v>0.395029419042004</v>
      </c>
      <c r="G227" s="2">
        <v>4.07365582477074</v>
      </c>
      <c r="H227" s="2">
        <v>3.17334777904526</v>
      </c>
      <c r="I227" s="2">
        <v>-0.153226987336086</v>
      </c>
      <c r="J227" s="2">
        <v>-0.00426419087679012</v>
      </c>
      <c r="K227" s="2">
        <v>0.960934874899501</v>
      </c>
      <c r="L227" s="2">
        <v>1.13406077761827</v>
      </c>
      <c r="M227" s="2">
        <v>0.27923926312055</v>
      </c>
      <c r="N227" s="2">
        <v>1.60765077622804</v>
      </c>
      <c r="O227" s="2">
        <v>0.103480201386328</v>
      </c>
      <c r="P227" s="2">
        <v>0.800398225904953</v>
      </c>
      <c r="Q227" s="2">
        <v>-0.177949424758971</v>
      </c>
      <c r="R227" s="2">
        <v>-0.0927159605495474</v>
      </c>
      <c r="S227" s="2">
        <v>-0.0918210306880855</v>
      </c>
      <c r="T227" s="2">
        <v>0.367381249379725</v>
      </c>
      <c r="U227" s="2">
        <v>0.32263475630663</v>
      </c>
      <c r="V227" s="2">
        <v>-0.0410939967138756</v>
      </c>
      <c r="W227" s="2">
        <v>0.0245628767760688</v>
      </c>
      <c r="X227" s="2">
        <v>1.33579001552453</v>
      </c>
      <c r="Y227" s="2">
        <v>-0.0469798815719518</v>
      </c>
      <c r="Z227" s="2">
        <v>3.44357357173264</v>
      </c>
      <c r="AA227" s="2">
        <v>0.40902990831699</v>
      </c>
      <c r="AB227" s="2">
        <v>0.837400133638473</v>
      </c>
      <c r="AC227" s="2">
        <v>-0.0361288570017264</v>
      </c>
      <c r="AD227" s="2">
        <v>0.342366238732901</v>
      </c>
      <c r="AE227" s="2">
        <v>-0.17076417058281</v>
      </c>
      <c r="AF227" s="2">
        <v>0.54507645744884</v>
      </c>
      <c r="AG227" s="2">
        <v>1.06075397483179</v>
      </c>
      <c r="AH227" s="2">
        <v>0.175952309975098</v>
      </c>
      <c r="AI227" s="2">
        <v>-0.0948586291601629</v>
      </c>
      <c r="AJ227" s="2">
        <v>-0.0953405144701809</v>
      </c>
      <c r="AK227" s="2">
        <v>-0.0999528452946383</v>
      </c>
      <c r="AL227" s="2">
        <v>0.0793429104113225</v>
      </c>
      <c r="AM227" s="2">
        <v>0.0412653658250835</v>
      </c>
      <c r="AN227" s="2">
        <v>0.289479325958432</v>
      </c>
      <c r="AO227" s="2">
        <v>0.688979458152948</v>
      </c>
      <c r="AP227" s="2">
        <v>0.854369380626962</v>
      </c>
      <c r="AQ227" s="2">
        <v>0.0264732078264971</v>
      </c>
      <c r="AR227" s="2">
        <v>0.355342721724098</v>
      </c>
      <c r="AS227" s="2">
        <v>-0.156961598488725</v>
      </c>
      <c r="AT227" s="2">
        <v>0.00022766862016282</v>
      </c>
      <c r="AU227" s="2">
        <v>0.189952799250083</v>
      </c>
      <c r="AV227" s="2">
        <v>0.127712148404373</v>
      </c>
      <c r="AW227" s="2">
        <v>-0.0707471534696224</v>
      </c>
      <c r="AX227" s="2">
        <v>0.511740320109385</v>
      </c>
      <c r="AY227" s="2">
        <v>0.141187726895232</v>
      </c>
      <c r="AZ227" s="2">
        <v>0.0855557888726253</v>
      </c>
      <c r="BA227" s="2">
        <v>0.0102267888030351</v>
      </c>
      <c r="BB227" s="2">
        <v>1.24642610580067</v>
      </c>
      <c r="BC227" s="2">
        <v>0.0528134030758706</v>
      </c>
      <c r="BD227" s="2">
        <v>0.0741626433286297</v>
      </c>
      <c r="BE227" s="2">
        <v>0.00335131804045768</v>
      </c>
      <c r="BF227" s="2">
        <v>0.203600479637377</v>
      </c>
      <c r="BG227" s="2">
        <v>0.0788524200064828</v>
      </c>
      <c r="BH227" s="2">
        <v>0.00404833072101935</v>
      </c>
      <c r="BI227" s="2">
        <v>-0.0187809858410806</v>
      </c>
      <c r="BJ227" s="2">
        <v>0.0471684608728033</v>
      </c>
      <c r="BK227" s="2">
        <v>0.0578215682621284</v>
      </c>
      <c r="BL227" s="2">
        <v>0.165393858628812</v>
      </c>
      <c r="BM227" s="2">
        <v>-0.0527539001973454</v>
      </c>
      <c r="BN227" s="2">
        <v>0.187293824950163</v>
      </c>
      <c r="BO227" s="2">
        <v>-0.0619269312773297</v>
      </c>
      <c r="BP227" s="2">
        <v>2.71516950526124</v>
      </c>
      <c r="BQ227" s="2">
        <v>2.82635593545306</v>
      </c>
      <c r="BR227" s="2">
        <v>2.40226244225798</v>
      </c>
      <c r="BS227" s="2">
        <v>0.232255445393801</v>
      </c>
      <c r="BT227" s="2">
        <v>0.415466519243658</v>
      </c>
      <c r="BU227" s="2">
        <v>-0.108385838219952</v>
      </c>
      <c r="BV227" s="2">
        <v>-0.0479608623816312</v>
      </c>
      <c r="BW227" s="2">
        <v>-0.111526697829891</v>
      </c>
      <c r="BX227" s="2">
        <v>0.0397594742312774</v>
      </c>
      <c r="BY227" s="2">
        <v>-0.0549137789976044</v>
      </c>
      <c r="BZ227" s="2">
        <v>-0.0384178122243116</v>
      </c>
      <c r="CA227" s="2">
        <v>-0.160360610943316</v>
      </c>
      <c r="CB227" s="2">
        <v>0.00237894232560005</v>
      </c>
      <c r="CC227" s="2">
        <v>-0.146781771314596</v>
      </c>
      <c r="CD227" s="2">
        <v>5.85644215975104</v>
      </c>
      <c r="CE227" s="2">
        <v>0.732839626459402</v>
      </c>
      <c r="CF227" s="2">
        <v>0.414993239028462</v>
      </c>
      <c r="CG227" s="2">
        <v>0.107507385762907</v>
      </c>
      <c r="CH227" s="2">
        <v>1.2679646581395</v>
      </c>
      <c r="CI227" s="2">
        <v>-0.0387448058275381</v>
      </c>
      <c r="CJ227" s="2">
        <v>2.34597651702892</v>
      </c>
      <c r="CK227" s="2">
        <v>0.188446907656277</v>
      </c>
      <c r="CL227" s="2">
        <v>0.0203291701237683</v>
      </c>
      <c r="CM227" s="2">
        <v>0.0125845847841943</v>
      </c>
      <c r="CN227" s="2">
        <v>0.174420603096827</v>
      </c>
      <c r="CO227" s="2">
        <v>-0.141042173068489</v>
      </c>
      <c r="CP227" s="2">
        <v>0.291071268500455</v>
      </c>
      <c r="CQ227" s="2">
        <v>-0.0880433940613378</v>
      </c>
      <c r="CR227" s="2">
        <v>0.403737775001614</v>
      </c>
      <c r="CS227" s="2">
        <v>0.0412997862043705</v>
      </c>
      <c r="CT227" s="2">
        <v>-0.0187293552721501</v>
      </c>
      <c r="CU227" s="2">
        <v>-0.0280916984382129</v>
      </c>
      <c r="CV227" s="2">
        <v>0.475771023754474</v>
      </c>
      <c r="CW227" s="2">
        <v>-0.0418856654374765</v>
      </c>
      <c r="CX227" s="2">
        <v>0.26260561483011</v>
      </c>
      <c r="CY227" s="2">
        <v>-0.0456805122538678</v>
      </c>
      <c r="CZ227" s="2">
        <v>0.0812188210824638</v>
      </c>
      <c r="DA227" s="2">
        <v>0.0361711496906081</v>
      </c>
      <c r="DB227" s="2">
        <v>0.41503626450257</v>
      </c>
      <c r="DC227" s="2">
        <v>1.14194304447499</v>
      </c>
      <c r="DD227" s="2">
        <v>0.329183233465981</v>
      </c>
      <c r="DE227" s="2">
        <v>0.25040359037287</v>
      </c>
      <c r="DF227" s="2">
        <v>1.34418858807055</v>
      </c>
      <c r="DG227" s="2">
        <v>0.177897061404813</v>
      </c>
      <c r="DH227" s="2">
        <v>0.0440448114525084</v>
      </c>
      <c r="DI227" s="2">
        <v>-0.109125876374623</v>
      </c>
      <c r="DJ227" s="2">
        <v>0.264662232492508</v>
      </c>
      <c r="DK227" s="2">
        <v>0.10747296538362</v>
      </c>
      <c r="DL227" s="2">
        <v>0.0578559886414154</v>
      </c>
      <c r="DM227" s="2">
        <v>-0.0751185416390709</v>
      </c>
      <c r="DN227" s="2">
        <v>-0.0440971748066659</v>
      </c>
      <c r="DO227" s="2">
        <v>0.0255352524909264</v>
      </c>
      <c r="DP227" s="2">
        <v>0.739878594023593</v>
      </c>
      <c r="DQ227" s="2">
        <v>0.00892741948495099</v>
      </c>
      <c r="DR227" s="2">
        <v>0.0211122337525475</v>
      </c>
      <c r="DS227" s="2">
        <v>0.270737429436662</v>
      </c>
      <c r="DT227" s="2">
        <v>0.414743691278631</v>
      </c>
      <c r="DU227" s="2">
        <v>0.757906267675157</v>
      </c>
      <c r="DV227" s="2">
        <v>0.264860149673408</v>
      </c>
      <c r="DW227" s="2">
        <v>-0.0284875328000134</v>
      </c>
      <c r="DX227" s="2">
        <v>1.37835941960772</v>
      </c>
      <c r="DY227" s="2">
        <v>0.00270593592882651</v>
      </c>
      <c r="DZ227" s="2">
        <v>0.222591923908977</v>
      </c>
      <c r="EA227" s="2">
        <v>-0.108196526133874</v>
      </c>
      <c r="EB227" s="2">
        <v>0.111741092415207</v>
      </c>
      <c r="EC227" s="2">
        <v>-0.106053857523258</v>
      </c>
      <c r="ED227" s="2">
        <v>-0.0680279435059497</v>
      </c>
      <c r="EE227" s="2">
        <v>-0.120149002841283</v>
      </c>
      <c r="EF227" s="2">
        <v>0.0283749337821036</v>
      </c>
      <c r="EG227" s="2">
        <v>-0.0523494607407232</v>
      </c>
      <c r="EH227" s="2">
        <v>0.3039875158279</v>
      </c>
      <c r="EI227" s="2">
        <v>0.455385554121751</v>
      </c>
      <c r="EJ227" s="2">
        <v>0.167613973092823</v>
      </c>
      <c r="EK227" s="2">
        <v>-0.0860384069678703</v>
      </c>
      <c r="EL227" s="2">
        <v>0.751788045256893</v>
      </c>
      <c r="EM227" s="2">
        <v>0.0638451346373527</v>
      </c>
      <c r="EN227" s="2">
        <v>0.107756933512738</v>
      </c>
      <c r="EO227" s="2">
        <v>-0.0576760144353858</v>
      </c>
      <c r="EP227" s="2">
        <v>0.0193998198830194</v>
      </c>
      <c r="EQ227" s="2">
        <v>-0.112524888829213</v>
      </c>
      <c r="ER227" s="2">
        <v>-0.0404055891281357</v>
      </c>
      <c r="ES227" s="2">
        <v>-0.0940067247728098</v>
      </c>
      <c r="ET227" s="2">
        <v>0.246402221280756</v>
      </c>
      <c r="EU227" s="2">
        <v>0.071133649951374</v>
      </c>
      <c r="EV227" s="2">
        <v>2.21146167477534</v>
      </c>
      <c r="EW227" s="2">
        <v>0.0850050628040333</v>
      </c>
      <c r="EX227" s="2">
        <v>0.289092096691453</v>
      </c>
      <c r="EY227" s="2">
        <v>-0.0769170064568164</v>
      </c>
      <c r="EZ227" s="2">
        <v>0.374136248814798</v>
      </c>
      <c r="FA227" s="2">
        <v>-0.043546448738074</v>
      </c>
      <c r="FB227" s="2">
        <v>0.153467197205868</v>
      </c>
      <c r="FC227" s="2">
        <v>-0.119357334117682</v>
      </c>
      <c r="FD227" s="2">
        <v>0.0241756475090901</v>
      </c>
      <c r="FE227" s="2">
        <v>-0.0925180433686472</v>
      </c>
      <c r="FF227" s="2">
        <v>-0.01941776285789</v>
      </c>
      <c r="FG227" s="2">
        <v>0.0200021765205419</v>
      </c>
      <c r="FH227" s="2">
        <v>-0.0662638990674912</v>
      </c>
      <c r="FI227" s="2">
        <v>-0.025243412052214</v>
      </c>
      <c r="FJ227" s="2">
        <v>0.0497069638452192</v>
      </c>
      <c r="FK227" s="2">
        <v>0.64097163414241</v>
      </c>
      <c r="FL227" s="2">
        <v>0.50635353075097</v>
      </c>
      <c r="FM227" s="2">
        <v>-0.110743634201111</v>
      </c>
      <c r="FN227" s="2">
        <v>-0.0176537184194315</v>
      </c>
      <c r="FO227" s="2">
        <v>0.0754361973622485</v>
      </c>
      <c r="FP227" s="2">
        <v>0.150567280250938</v>
      </c>
      <c r="FQ227" s="2">
        <v>-0.0828114964097144</v>
      </c>
      <c r="FR227" s="2">
        <v>-0.00523656659164775</v>
      </c>
      <c r="FS227" s="2">
        <v>-0.13696335812298</v>
      </c>
      <c r="FT227" s="2">
        <v>-0.0833880377627716</v>
      </c>
      <c r="FU227" s="2">
        <v>-0.131051657980439</v>
      </c>
      <c r="FV227" s="2">
        <v>-0.0195468392802162</v>
      </c>
      <c r="FW227" s="2">
        <v>-0.067606293859684</v>
      </c>
      <c r="FX227" s="2">
        <v>0.0155189221184107</v>
      </c>
      <c r="FY227" s="2">
        <v>0.00676754068469201</v>
      </c>
      <c r="FZ227" s="2">
        <v>0.165686431852751</v>
      </c>
      <c r="GA227" s="2">
        <v>0.143958567427835</v>
      </c>
      <c r="GB227" s="2">
        <v>0.73381200217426</v>
      </c>
      <c r="GC227" s="2">
        <v>0.02068197901146</v>
      </c>
      <c r="GD227" s="2">
        <v>0.0367046655695566</v>
      </c>
      <c r="GE227" s="2">
        <v>-0.0888522729745822</v>
      </c>
      <c r="GF227" s="2">
        <v>0.0157254443941327</v>
      </c>
      <c r="GG227" s="2">
        <v>0.0134020687922604</v>
      </c>
      <c r="GH227" s="2">
        <v>0.0615561794147675</v>
      </c>
      <c r="GI227" s="2">
        <v>-0.0911756485764544</v>
      </c>
      <c r="GJ227" s="2">
        <v>-0.0134028015774875</v>
      </c>
      <c r="GK227" s="2">
        <v>-0.112068818803661</v>
      </c>
      <c r="GL227" s="2">
        <v>-0.0816670187984218</v>
      </c>
      <c r="GM227" s="2">
        <v>-0.109375424124453</v>
      </c>
      <c r="GN227" s="2">
        <v>-0.0219734760199494</v>
      </c>
      <c r="GO227" s="2">
        <v>0.00751618393418417</v>
      </c>
      <c r="GP227" s="2">
        <v>0.0144346801708703</v>
      </c>
      <c r="GQ227" s="2">
        <v>0.148149248606027</v>
      </c>
      <c r="GR227" s="2">
        <v>0.0490873970180533</v>
      </c>
      <c r="GS227" s="2">
        <v>-0.0861072477264442</v>
      </c>
      <c r="GT227" s="2">
        <v>0.0546118678936161</v>
      </c>
      <c r="GU227" s="2">
        <v>-0.126189779406151</v>
      </c>
      <c r="GV227" s="2">
        <v>0.335155169272275</v>
      </c>
      <c r="GW227" s="2">
        <v>0.0156479985407369</v>
      </c>
      <c r="GX227" s="2">
        <v>-0.0710311215987401</v>
      </c>
      <c r="GY227" s="2">
        <v>0.422582932661244</v>
      </c>
      <c r="GZ227" s="2">
        <v>0.0230053546133323</v>
      </c>
      <c r="HA227" s="2">
        <v>-0.107800691772073</v>
      </c>
      <c r="HB227" s="2">
        <v>0.0265076282057841</v>
      </c>
      <c r="HC227" s="2">
        <v>-0.0947467629274802</v>
      </c>
      <c r="HD227" s="2">
        <v>14.0539394550782</v>
      </c>
      <c r="HE227" s="2">
        <v>2.23537523328498</v>
      </c>
      <c r="HF227" s="2">
        <v>0.372570121557239</v>
      </c>
      <c r="HG227" s="2">
        <v>-0.0076718084262027</v>
      </c>
      <c r="HH227" s="2">
        <v>0.0421775058761889</v>
      </c>
      <c r="HI227" s="2">
        <v>-0.118634506152655</v>
      </c>
      <c r="HJ227" s="2">
        <v>0.14413066932427</v>
      </c>
      <c r="HK227" s="2">
        <v>0.0189265396678233</v>
      </c>
      <c r="HL227" s="2">
        <v>0.241523132516825</v>
      </c>
      <c r="HM227" s="2">
        <v>0.04734916786406</v>
      </c>
      <c r="HN227" s="2">
        <v>0.156573636436519</v>
      </c>
      <c r="HO227" s="2">
        <v>-0.0785519744729487</v>
      </c>
      <c r="HP227" s="2">
        <v>0.0250533671809085</v>
      </c>
      <c r="HQ227" s="2">
        <v>-0.0551461165577916</v>
      </c>
      <c r="HR227" s="2">
        <v>0.0341403473126754</v>
      </c>
      <c r="HS227" s="2">
        <v>0.21104388665819</v>
      </c>
      <c r="HT227" s="2">
        <v>0.221791650090554</v>
      </c>
      <c r="HU227" s="2">
        <v>0.00371273202297114</v>
      </c>
      <c r="HV227" s="2">
        <v>0.0321697805984949</v>
      </c>
      <c r="HW227" s="2">
        <v>-0.102577399215272</v>
      </c>
      <c r="HX227" s="2">
        <v>0.417110092354612</v>
      </c>
      <c r="HY227" s="2">
        <v>0.0109065912939532</v>
      </c>
      <c r="HZ227" s="2">
        <v>1.06357644593332</v>
      </c>
      <c r="IA227" s="2">
        <v>0.194401633272928</v>
      </c>
      <c r="IB227" s="2">
        <v>0.0333572836838962</v>
      </c>
      <c r="IC227" s="2">
        <v>0.173069603209812</v>
      </c>
      <c r="ID227" s="2">
        <v>-0.00102007012899078</v>
      </c>
      <c r="IE227" s="2">
        <v>-0.134639982521108</v>
      </c>
      <c r="IF227" s="2">
        <v>-0.0972852658998961</v>
      </c>
      <c r="IG227" s="2">
        <v>0.0177132212979567</v>
      </c>
      <c r="IH227" s="2">
        <v>0.181872615212461</v>
      </c>
      <c r="II227" s="2">
        <v>-0.0308023033070638</v>
      </c>
      <c r="IJ227" s="2">
        <v>-0.0717023189948365</v>
      </c>
      <c r="IK227" s="2">
        <v>-0.12903806579215</v>
      </c>
      <c r="IL227" s="2">
        <v>0.755754993969719</v>
      </c>
      <c r="IM227" s="2">
        <v>0.0368423470867045</v>
      </c>
      <c r="IN227" s="2">
        <v>-0.0469024357185561</v>
      </c>
      <c r="IO227" s="2">
        <v>-0.0472380344166043</v>
      </c>
      <c r="IP227" s="2">
        <v>0.249792628640525</v>
      </c>
      <c r="IQ227" s="2">
        <v>0.433528613274509</v>
      </c>
      <c r="IR227" s="2">
        <v>0.0218264566227526</v>
      </c>
      <c r="IS227" s="2">
        <v>-0.113927519285159</v>
      </c>
      <c r="IT227" s="2">
        <v>-0.108110475185656</v>
      </c>
      <c r="IU227" s="2">
        <v>-0.121887231995276</v>
      </c>
      <c r="IV227" s="2">
        <v>-0.000142350457172384</v>
      </c>
      <c r="IW227" s="2">
        <v>-0.0989460492004937</v>
      </c>
      <c r="IX227" s="2">
        <v>-0.0660745869814127</v>
      </c>
      <c r="IY227" s="2">
        <v>-0.0936625209799398</v>
      </c>
      <c r="IZ227" s="2">
        <v>0.346909728798784</v>
      </c>
      <c r="JA227" s="2">
        <v>-0.0868989164500451</v>
      </c>
      <c r="JB227" s="2">
        <v>0.179402952998619</v>
      </c>
      <c r="JC227" s="2">
        <v>0.0601277336743572</v>
      </c>
      <c r="JD227" s="2">
        <v>1.875966237865</v>
      </c>
      <c r="JE227" s="2">
        <v>0.290718459612763</v>
      </c>
      <c r="JF227" s="2">
        <v>-0.0643105425429542</v>
      </c>
      <c r="JG227" s="2">
        <v>-0.121224639694002</v>
      </c>
      <c r="JH227" s="2">
        <v>-0.118014939325489</v>
      </c>
      <c r="JI227" s="2">
        <v>-0.158880534633975</v>
      </c>
      <c r="JJ227" s="2">
        <v>-0.115682958628795</v>
      </c>
      <c r="JK227" s="2">
        <v>0.0525982757053268</v>
      </c>
      <c r="JL227" s="2">
        <v>-0.0414812259808543</v>
      </c>
      <c r="JM227" s="2">
        <v>-0.14074959984455</v>
      </c>
      <c r="JN227" s="2">
        <v>0.198884887675059</v>
      </c>
      <c r="JO227" s="2">
        <v>-0.0837924772193938</v>
      </c>
      <c r="JP227" s="2">
        <v>-0.107318806462055</v>
      </c>
      <c r="JQ227" s="2">
        <v>0.0175325143066999</v>
      </c>
      <c r="JR227" s="2">
        <v>0.187319640234628</v>
      </c>
      <c r="JS227" s="2">
        <v>0.0936703932895345</v>
      </c>
      <c r="JT227" s="2">
        <v>-0.0368688951563968</v>
      </c>
      <c r="JU227" s="2">
        <v>0.856288316772212</v>
      </c>
      <c r="JV227" s="2">
        <v>0.107163181970037</v>
      </c>
      <c r="JW227" s="2">
        <v>-0.0851865025805171</v>
      </c>
      <c r="JX227" s="2">
        <v>-0.103446513792268</v>
      </c>
      <c r="JY227" s="2">
        <v>-0.1430643703516</v>
      </c>
      <c r="JZ227" s="2">
        <v>0.333365309549351</v>
      </c>
      <c r="KA227" s="2">
        <v>-0.049475359070259</v>
      </c>
      <c r="KB227" s="2">
        <v>0.251530857794519</v>
      </c>
      <c r="KC227" s="2">
        <v>-0.0384694427932421</v>
      </c>
      <c r="KD227" s="2">
        <v>-0.0647494023788634</v>
      </c>
      <c r="KE227" s="2">
        <v>-0.0620474026048342</v>
      </c>
      <c r="KF227" s="2">
        <v>0.632943080673719</v>
      </c>
      <c r="KG227" s="2">
        <v>0.045326970580949</v>
      </c>
      <c r="KH227" s="2">
        <v>-0.0886543557936819</v>
      </c>
      <c r="KI227" s="2">
        <v>-0.00780948994335069</v>
      </c>
      <c r="KJ227" s="2">
        <v>-0.119486410540008</v>
      </c>
      <c r="KK227" s="2">
        <v>-0.15142852251834</v>
      </c>
      <c r="KL227" s="2">
        <v>-0.0861244579160877</v>
      </c>
      <c r="KM227" s="2">
        <v>-0.182794093143615</v>
      </c>
      <c r="KN227" s="2">
        <v>-0.164869680629912</v>
      </c>
      <c r="KO227" s="2">
        <v>-0.19866188799492</v>
      </c>
      <c r="KP227" s="2">
        <v>-0.150430331519018</v>
      </c>
      <c r="KQ227" s="2">
        <v>-0.192621111430053</v>
      </c>
      <c r="KR227" s="2">
        <v>-0.110846895338972</v>
      </c>
      <c r="KS227" s="2">
        <v>-0.189179073501353</v>
      </c>
      <c r="KT227" s="2">
        <v>-0.135861905985797</v>
      </c>
      <c r="KU227" s="2">
        <v>-0.188430430251861</v>
      </c>
      <c r="KV227" s="2">
        <v>-0.204212174154948</v>
      </c>
      <c r="KW227" s="2">
        <v>-0.113867283621406</v>
      </c>
      <c r="KX227" s="2">
        <v>-0.174292259459727</v>
      </c>
      <c r="KY227" s="2">
        <v>-0.192526455387013</v>
      </c>
      <c r="KZ227" s="2">
        <v>-0.220716746023063</v>
      </c>
      <c r="LA227" s="2">
        <v>-0.229244394991416</v>
      </c>
      <c r="LB227" s="2">
        <v>-0.197680907185241</v>
      </c>
      <c r="LC227" s="2">
        <v>-0.227222197708305</v>
      </c>
      <c r="LD227" s="2">
        <v>-0.22321222352137</v>
      </c>
      <c r="LE227" s="2">
        <v>-0.230801917154153</v>
      </c>
      <c r="LF227" s="2">
        <v>-0.2307416814904</v>
      </c>
      <c r="LG227" s="2">
        <v>-0.231645216446684</v>
      </c>
      <c r="LH227" s="2">
        <v>-0.229743490491077</v>
      </c>
      <c r="LI227" s="2">
        <v>-0.232720853299403</v>
      </c>
      <c r="LJ227" s="2">
        <v>-0.23309947747156</v>
      </c>
      <c r="LK227" s="2">
        <v>-0.234175114324278</v>
      </c>
      <c r="LL227" s="2">
        <v>-0.19762927661631</v>
      </c>
      <c r="LM227" s="2">
        <v>-0.228745299491755</v>
      </c>
      <c r="LN227" s="2">
        <v>-0.232944585764768</v>
      </c>
      <c r="LO227" s="2">
        <v>-0.233305999747282</v>
      </c>
      <c r="LP227" s="3" t="s">
        <v>299</v>
      </c>
      <c r="LQ227" s="4">
        <v>0</v>
      </c>
    </row>
    <row r="228" spans="1:329">
      <c r="A228" s="1" t="s">
        <v>384</v>
      </c>
      <c r="B228" s="2" t="s">
        <v>379</v>
      </c>
      <c r="C228" s="2">
        <v>-0.156118155342103</v>
      </c>
      <c r="D228" s="2">
        <v>-0.0863599562459037</v>
      </c>
      <c r="E228" s="2">
        <v>0.00623171717304639</v>
      </c>
      <c r="F228" s="2">
        <v>0.445768035218507</v>
      </c>
      <c r="G228" s="2">
        <v>3.81974443577185</v>
      </c>
      <c r="H228" s="2">
        <v>2.7398791285885</v>
      </c>
      <c r="I228" s="2">
        <v>-0.158004819534026</v>
      </c>
      <c r="J228" s="2">
        <v>0.00885208410627165</v>
      </c>
      <c r="K228" s="2">
        <v>1.04580787492463</v>
      </c>
      <c r="L228" s="2">
        <v>1.25366344273554</v>
      </c>
      <c r="M228" s="2">
        <v>0.246684649633282</v>
      </c>
      <c r="N228" s="2">
        <v>1.49859115565098</v>
      </c>
      <c r="O228" s="2">
        <v>0.102766034993065</v>
      </c>
      <c r="P228" s="2">
        <v>0.852973056641711</v>
      </c>
      <c r="Q228" s="2">
        <v>-0.159689917038777</v>
      </c>
      <c r="R228" s="2">
        <v>-0.0949144464494483</v>
      </c>
      <c r="S228" s="2">
        <v>-0.0893592685510108</v>
      </c>
      <c r="T228" s="2">
        <v>0.354764707294466</v>
      </c>
      <c r="U228" s="2">
        <v>0.328964171336555</v>
      </c>
      <c r="V228" s="2">
        <v>-0.0546575476876216</v>
      </c>
      <c r="W228" s="2">
        <v>0.056816892985524</v>
      </c>
      <c r="X228" s="2">
        <v>1.3027892757329</v>
      </c>
      <c r="Y228" s="2">
        <v>-0.0248579286562354</v>
      </c>
      <c r="Z228" s="2">
        <v>3.34877177719518</v>
      </c>
      <c r="AA228" s="2">
        <v>0.41878228714003</v>
      </c>
      <c r="AB228" s="2">
        <v>0.774894184699085</v>
      </c>
      <c r="AC228" s="2">
        <v>-0.0244870459518404</v>
      </c>
      <c r="AD228" s="2">
        <v>0.386039794475945</v>
      </c>
      <c r="AE228" s="2">
        <v>-0.158496642250723</v>
      </c>
      <c r="AF228" s="2">
        <v>0.505883284000437</v>
      </c>
      <c r="AG228" s="2">
        <v>0.996762668602139</v>
      </c>
      <c r="AH228" s="2">
        <v>0.157543797898703</v>
      </c>
      <c r="AI228" s="2">
        <v>-0.09245533286596</v>
      </c>
      <c r="AJ228" s="2">
        <v>-0.0956803998606988</v>
      </c>
      <c r="AK228" s="2">
        <v>-0.0902139113046166</v>
      </c>
      <c r="AL228" s="2">
        <v>0.092478071279848</v>
      </c>
      <c r="AM228" s="2">
        <v>0.0459887305506886</v>
      </c>
      <c r="AN228" s="2">
        <v>0.277403412758169</v>
      </c>
      <c r="AO228" s="2">
        <v>0.679956275041463</v>
      </c>
      <c r="AP228" s="2">
        <v>0.824640843092931</v>
      </c>
      <c r="AQ228" s="2">
        <v>0.0352492574582085</v>
      </c>
      <c r="AR228" s="2">
        <v>0.366882896527196</v>
      </c>
      <c r="AS228" s="2">
        <v>-0.145709251616584</v>
      </c>
      <c r="AT228" s="2">
        <v>-0.000436108838576018</v>
      </c>
      <c r="AU228" s="2">
        <v>0.174943034335318</v>
      </c>
      <c r="AV228" s="2">
        <v>0.103660991084105</v>
      </c>
      <c r="AW228" s="2">
        <v>-0.0622606431277183</v>
      </c>
      <c r="AX228" s="2">
        <v>0.475075831533195</v>
      </c>
      <c r="AY228" s="2">
        <v>0.123027518387511</v>
      </c>
      <c r="AZ228" s="2">
        <v>0.0847056598225276</v>
      </c>
      <c r="BA228" s="2">
        <v>-0.00412074788006506</v>
      </c>
      <c r="BB228" s="2">
        <v>1.21078617704049</v>
      </c>
      <c r="BC228" s="2">
        <v>0.0400384819453956</v>
      </c>
      <c r="BD228" s="2">
        <v>0.0677901834351227</v>
      </c>
      <c r="BE228" s="2">
        <v>0.00122480066371445</v>
      </c>
      <c r="BF228" s="2">
        <v>0.178409981354663</v>
      </c>
      <c r="BG228" s="2">
        <v>0.102145209596577</v>
      </c>
      <c r="BH228" s="2">
        <v>-0.00340317047373569</v>
      </c>
      <c r="BI228" s="2">
        <v>-0.0243177299346166</v>
      </c>
      <c r="BJ228" s="2">
        <v>0.014471763344604</v>
      </c>
      <c r="BK228" s="2">
        <v>0.0201720692578047</v>
      </c>
      <c r="BL228" s="2">
        <v>0.172870928791199</v>
      </c>
      <c r="BM228" s="2">
        <v>-0.0481751630281967</v>
      </c>
      <c r="BN228" s="2">
        <v>0.183997409923048</v>
      </c>
      <c r="BO228" s="2">
        <v>-0.0492878111413816</v>
      </c>
      <c r="BP228" s="2">
        <v>2.49449184362631</v>
      </c>
      <c r="BQ228" s="2">
        <v>2.68326307749586</v>
      </c>
      <c r="BR228" s="2">
        <v>2.19364146902211</v>
      </c>
      <c r="BS228" s="2">
        <v>0.208177349716101</v>
      </c>
      <c r="BT228" s="2">
        <v>0.378751143067835</v>
      </c>
      <c r="BU228" s="2">
        <v>-0.0923908315260653</v>
      </c>
      <c r="BV228" s="2">
        <v>-0.0359279711156762</v>
      </c>
      <c r="BW228" s="2">
        <v>-0.121239055794004</v>
      </c>
      <c r="BX228" s="2">
        <v>0.0423524675141206</v>
      </c>
      <c r="BY228" s="2">
        <v>-0.0402818115585735</v>
      </c>
      <c r="BZ228" s="2">
        <v>-0.0315741306727789</v>
      </c>
      <c r="CA228" s="2">
        <v>-0.151973944253864</v>
      </c>
      <c r="CB228" s="2">
        <v>-0.00871646834756781</v>
      </c>
      <c r="CC228" s="2">
        <v>-0.159786669048619</v>
      </c>
      <c r="CD228" s="2">
        <v>5.60269047314324</v>
      </c>
      <c r="CE228" s="2">
        <v>0.684197238139544</v>
      </c>
      <c r="CF228" s="2">
        <v>0.40029459059269</v>
      </c>
      <c r="CG228" s="2">
        <v>0.0911154804745709</v>
      </c>
      <c r="CH228" s="2">
        <v>1.1820911434548</v>
      </c>
      <c r="CI228" s="2">
        <v>-0.0330979748277929</v>
      </c>
      <c r="CJ228" s="2">
        <v>2.15530348512215</v>
      </c>
      <c r="CK228" s="2">
        <v>0.160333480849152</v>
      </c>
      <c r="CL228" s="2">
        <v>0.0123996578004843</v>
      </c>
      <c r="CM228" s="2">
        <v>0.0179387103639481</v>
      </c>
      <c r="CN228" s="2">
        <v>0.157180977861795</v>
      </c>
      <c r="CO228" s="2">
        <v>-0.137211200085447</v>
      </c>
      <c r="CP228" s="2">
        <v>0.283901922752568</v>
      </c>
      <c r="CQ228" s="2">
        <v>-0.0752012244441076</v>
      </c>
      <c r="CR228" s="2">
        <v>0.322239906652525</v>
      </c>
      <c r="CS228" s="2">
        <v>0.0280170447225068</v>
      </c>
      <c r="CT228" s="2">
        <v>-0.0258576994246044</v>
      </c>
      <c r="CU228" s="2">
        <v>-0.0333721055223457</v>
      </c>
      <c r="CV228" s="2">
        <v>0.405559512461601</v>
      </c>
      <c r="CW228" s="2">
        <v>-0.0805870863253213</v>
      </c>
      <c r="CX228" s="2">
        <v>0.200727444958255</v>
      </c>
      <c r="CY228" s="2">
        <v>-0.0481267870232756</v>
      </c>
      <c r="CZ228" s="2">
        <v>0.0782474631655632</v>
      </c>
      <c r="DA228" s="2">
        <v>0.0208896466641341</v>
      </c>
      <c r="DB228" s="2">
        <v>0.436415340933764</v>
      </c>
      <c r="DC228" s="2">
        <v>1.08552457496484</v>
      </c>
      <c r="DD228" s="2">
        <v>0.277242159408432</v>
      </c>
      <c r="DE228" s="2">
        <v>0.230543189324615</v>
      </c>
      <c r="DF228" s="2">
        <v>1.21172950913645</v>
      </c>
      <c r="DG228" s="2">
        <v>0.17547517038945</v>
      </c>
      <c r="DH228" s="2">
        <v>0.0490364188607167</v>
      </c>
      <c r="DI228" s="2">
        <v>-0.096567293284252</v>
      </c>
      <c r="DJ228" s="2">
        <v>0.231301080068378</v>
      </c>
      <c r="DK228" s="2">
        <v>0.105878224642988</v>
      </c>
      <c r="DL228" s="2">
        <v>0.0179225850289744</v>
      </c>
      <c r="DM228" s="2">
        <v>-0.103025489941216</v>
      </c>
      <c r="DN228" s="2">
        <v>-0.0469818882401433</v>
      </c>
      <c r="DO228" s="2">
        <v>0.0187449771126328</v>
      </c>
      <c r="DP228" s="2">
        <v>0.727493762543912</v>
      </c>
      <c r="DQ228" s="2">
        <v>0.0178338956866191</v>
      </c>
      <c r="DR228" s="2">
        <v>0.0144556380096303</v>
      </c>
      <c r="DS228" s="2">
        <v>0.316305783382206</v>
      </c>
      <c r="DT228" s="2">
        <v>0.416129669536857</v>
      </c>
      <c r="DU228" s="2">
        <v>0.688704269264692</v>
      </c>
      <c r="DV228" s="2">
        <v>0.232325038839208</v>
      </c>
      <c r="DW228" s="2">
        <v>0.0188175411200144</v>
      </c>
      <c r="DX228" s="2">
        <v>1.29271900404183</v>
      </c>
      <c r="DY228" s="2">
        <v>-0.00166163429657675</v>
      </c>
      <c r="DZ228" s="2">
        <v>0.224971886091204</v>
      </c>
      <c r="EA228" s="2">
        <v>-0.116578833986606</v>
      </c>
      <c r="EB228" s="2">
        <v>0.0967109717104426</v>
      </c>
      <c r="EC228" s="2">
        <v>-0.121867943857978</v>
      </c>
      <c r="ED228" s="2">
        <v>-0.05547993977128</v>
      </c>
      <c r="EE228" s="2">
        <v>-0.111950862849156</v>
      </c>
      <c r="EF228" s="2">
        <v>0.0446342024128983</v>
      </c>
      <c r="EG228" s="2">
        <v>-0.0360085977905447</v>
      </c>
      <c r="EH228" s="2">
        <v>0.254561875767932</v>
      </c>
      <c r="EI228" s="2">
        <v>0.436729784965751</v>
      </c>
      <c r="EJ228" s="2">
        <v>0.143224500442063</v>
      </c>
      <c r="EK228" s="2">
        <v>-0.0877628603886151</v>
      </c>
      <c r="EL228" s="2">
        <v>0.704071713494622</v>
      </c>
      <c r="EM228" s="2">
        <v>0.0705637410505981</v>
      </c>
      <c r="EN228" s="2">
        <v>0.0575828463967745</v>
      </c>
      <c r="EO228" s="2">
        <v>-0.0517791753948173</v>
      </c>
      <c r="EP228" s="2">
        <v>0.0187207891101723</v>
      </c>
      <c r="EQ228" s="2">
        <v>-0.106226368933495</v>
      </c>
      <c r="ER228" s="2">
        <v>-0.0416766530337981</v>
      </c>
      <c r="ES228" s="2">
        <v>-0.0907299220237748</v>
      </c>
      <c r="ET228" s="2">
        <v>0.181626985681915</v>
      </c>
      <c r="EU228" s="2">
        <v>0.070410550368348</v>
      </c>
      <c r="EV228" s="2">
        <v>2.07076641652256</v>
      </c>
      <c r="EW228" s="2">
        <v>0.0657987045658715</v>
      </c>
      <c r="EX228" s="2">
        <v>0.232889425563287</v>
      </c>
      <c r="EY228" s="2">
        <v>-0.069807299895407</v>
      </c>
      <c r="EZ228" s="2">
        <v>0.327529016523897</v>
      </c>
      <c r="FA228" s="2">
        <v>-0.0537867795990422</v>
      </c>
      <c r="FB228" s="2">
        <v>0.0898577043466228</v>
      </c>
      <c r="FC228" s="2">
        <v>-0.120424726377832</v>
      </c>
      <c r="FD228" s="2">
        <v>0.000370157910108675</v>
      </c>
      <c r="FE228" s="2">
        <v>-0.0843523520416789</v>
      </c>
      <c r="FF228" s="2">
        <v>-0.0219956816984047</v>
      </c>
      <c r="FG228" s="2">
        <v>0.0139154392880115</v>
      </c>
      <c r="FH228" s="2">
        <v>-0.0620268257705997</v>
      </c>
      <c r="FI228" s="2">
        <v>-0.0213103549620227</v>
      </c>
      <c r="FJ228" s="2">
        <v>0.0199785652381204</v>
      </c>
      <c r="FK228" s="2">
        <v>0.57890686342881</v>
      </c>
      <c r="FL228" s="2">
        <v>0.456813889675487</v>
      </c>
      <c r="FM228" s="2">
        <v>0.0613077987756978</v>
      </c>
      <c r="FN228" s="2">
        <v>1.20540031515928</v>
      </c>
      <c r="FO228" s="2">
        <v>0.0694107795999789</v>
      </c>
      <c r="FP228" s="2">
        <v>0.12967921906416</v>
      </c>
      <c r="FQ228" s="2">
        <v>-0.10511372082031</v>
      </c>
      <c r="FR228" s="2">
        <v>-0.0104499418572399</v>
      </c>
      <c r="FS228" s="2">
        <v>-0.130188616704404</v>
      </c>
      <c r="FT228" s="2">
        <v>-0.10301742727373</v>
      </c>
      <c r="FU228" s="2">
        <v>-0.122150137220017</v>
      </c>
      <c r="FV228" s="2">
        <v>-0.0299696598428963</v>
      </c>
      <c r="FW228" s="2">
        <v>-0.0645826913639302</v>
      </c>
      <c r="FX228" s="2">
        <v>0.0106661842908122</v>
      </c>
      <c r="FY228" s="2">
        <v>-0.00406430920765714</v>
      </c>
      <c r="FZ228" s="2">
        <v>0.163558547843891</v>
      </c>
      <c r="GA228" s="2">
        <v>0.153318960135595</v>
      </c>
      <c r="GB228" s="2">
        <v>0.699338927679843</v>
      </c>
      <c r="GC228" s="2">
        <v>0.0356362654975771</v>
      </c>
      <c r="GD228" s="2">
        <v>0.0409737513738698</v>
      </c>
      <c r="GE228" s="2">
        <v>-0.0816352330986115</v>
      </c>
      <c r="GF228" s="2">
        <v>0.0229940028782012</v>
      </c>
      <c r="GG228" s="2">
        <v>-0.00800695360872528</v>
      </c>
      <c r="GH228" s="2">
        <v>0.0466659946195837</v>
      </c>
      <c r="GI228" s="2">
        <v>-0.0829010718940464</v>
      </c>
      <c r="GJ228" s="2">
        <v>-0.00883740835987052</v>
      </c>
      <c r="GK228" s="2">
        <v>-0.110241577341944</v>
      </c>
      <c r="GL228" s="2">
        <v>-0.0827962572167174</v>
      </c>
      <c r="GM228" s="2">
        <v>-0.109886819972523</v>
      </c>
      <c r="GN228" s="2">
        <v>-0.0543511663231214</v>
      </c>
      <c r="GO228" s="2">
        <v>-0.0162711877827434</v>
      </c>
      <c r="GP228" s="2">
        <v>0.0320725664683908</v>
      </c>
      <c r="GQ228" s="2">
        <v>0.14443390056509</v>
      </c>
      <c r="GR228" s="2">
        <v>0.0461902972378598</v>
      </c>
      <c r="GS228" s="2">
        <v>-0.0691864744989198</v>
      </c>
      <c r="GT228" s="2">
        <v>0.0353540721355375</v>
      </c>
      <c r="GU228" s="2">
        <v>-0.115724191233</v>
      </c>
      <c r="GV228" s="2">
        <v>0.366697455174999</v>
      </c>
      <c r="GW228" s="2">
        <v>0.0105533069459963</v>
      </c>
      <c r="GX228" s="2">
        <v>-0.0695492945358279</v>
      </c>
      <c r="GY228" s="2">
        <v>0.443333109637479</v>
      </c>
      <c r="GZ228" s="2">
        <v>0.0253402391168736</v>
      </c>
      <c r="HA228" s="2">
        <v>-0.114321287090289</v>
      </c>
      <c r="HB228" s="2">
        <v>0.0589212491995911</v>
      </c>
      <c r="HC228" s="2">
        <v>6.55141649365303</v>
      </c>
      <c r="HD228" s="2">
        <v>13.0439117381065</v>
      </c>
      <c r="HE228" s="2">
        <v>2.14294341586481</v>
      </c>
      <c r="HF228" s="2">
        <v>0.301696229896039</v>
      </c>
      <c r="HG228" s="2">
        <v>-0.0192705000878504</v>
      </c>
      <c r="HH228" s="2">
        <v>0.00751368130345505</v>
      </c>
      <c r="HI228" s="2">
        <v>-0.116852964681159</v>
      </c>
      <c r="HJ228" s="2">
        <v>0.121366608885221</v>
      </c>
      <c r="HK228" s="2">
        <v>-0.0071845615250669</v>
      </c>
      <c r="HL228" s="2">
        <v>0.217941240042673</v>
      </c>
      <c r="HM228" s="2">
        <v>0.033854415982984</v>
      </c>
      <c r="HN228" s="2">
        <v>0.123422589094367</v>
      </c>
      <c r="HO228" s="2">
        <v>-0.0631072232138372</v>
      </c>
      <c r="HP228" s="2">
        <v>0.0250499830873471</v>
      </c>
      <c r="HQ228" s="2">
        <v>-0.0395803594872179</v>
      </c>
      <c r="HR228" s="2">
        <v>0.049657244257204</v>
      </c>
      <c r="HS228" s="2">
        <v>0.198502148731885</v>
      </c>
      <c r="HT228" s="2">
        <v>0.213361644910144</v>
      </c>
      <c r="HU228" s="2">
        <v>0.0230343162156354</v>
      </c>
      <c r="HV228" s="2">
        <v>0.0558654982220761</v>
      </c>
      <c r="HW228" s="2">
        <v>-0.0853924361474821</v>
      </c>
      <c r="HX228" s="2">
        <v>0.351644454977056</v>
      </c>
      <c r="HY228" s="2">
        <v>-0.0219231176910231</v>
      </c>
      <c r="HZ228" s="2">
        <v>1.05919190295279</v>
      </c>
      <c r="IA228" s="2">
        <v>0.184295728620061</v>
      </c>
      <c r="IB228" s="2">
        <v>0.0312017983798113</v>
      </c>
      <c r="IC228" s="2">
        <v>0.194664319008146</v>
      </c>
      <c r="ID228" s="2">
        <v>-0.0347669469975702</v>
      </c>
      <c r="IE228" s="2">
        <v>-0.145894692968781</v>
      </c>
      <c r="IF228" s="2">
        <v>-0.100921133727149</v>
      </c>
      <c r="IG228" s="2">
        <v>-0.01939950276764</v>
      </c>
      <c r="IH228" s="2">
        <v>0.161171998267784</v>
      </c>
      <c r="II228" s="2">
        <v>-0.0557218197958854</v>
      </c>
      <c r="IJ228" s="2">
        <v>-0.0489572417744208</v>
      </c>
      <c r="IK228" s="2">
        <v>-0.120682731737411</v>
      </c>
      <c r="IL228" s="2">
        <v>0.745739579066647</v>
      </c>
      <c r="IM228" s="2">
        <v>0.0261223178630978</v>
      </c>
      <c r="IN228" s="2">
        <v>-0.0519404287445542</v>
      </c>
      <c r="IO228" s="2">
        <v>-0.0568909065814782</v>
      </c>
      <c r="IP228" s="2">
        <v>0.230164243952733</v>
      </c>
      <c r="IQ228" s="2">
        <v>0.406849539259497</v>
      </c>
      <c r="IR228" s="2">
        <v>0.0106984349607596</v>
      </c>
      <c r="IS228" s="2">
        <v>-0.112337870888525</v>
      </c>
      <c r="IT228" s="2">
        <v>-0.0920441368241308</v>
      </c>
      <c r="IU228" s="2">
        <v>-0.127882693803165</v>
      </c>
      <c r="IV228" s="2">
        <v>-0.00778119891909357</v>
      </c>
      <c r="IW228" s="2">
        <v>-0.0888110071619052</v>
      </c>
      <c r="IX228" s="2">
        <v>-0.0777570900374381</v>
      </c>
      <c r="IY228" s="2">
        <v>-0.0922134528413546</v>
      </c>
      <c r="IZ228" s="2">
        <v>0.375969522784873</v>
      </c>
      <c r="JA228" s="2">
        <v>-0.0765235019119505</v>
      </c>
      <c r="JB228" s="2">
        <v>0.173249874163081</v>
      </c>
      <c r="JC228" s="2">
        <v>0.0454324064940962</v>
      </c>
      <c r="JD228" s="2">
        <v>1.79795799943761</v>
      </c>
      <c r="JE228" s="2">
        <v>0.309871774727702</v>
      </c>
      <c r="JF228" s="2">
        <v>-0.0510857859909484</v>
      </c>
      <c r="JG228" s="2">
        <v>-0.118142991479054</v>
      </c>
      <c r="JH228" s="2">
        <v>-0.117530228750054</v>
      </c>
      <c r="JI228" s="2">
        <v>-0.147087967756835</v>
      </c>
      <c r="JJ228" s="2">
        <v>-0.110765650728589</v>
      </c>
      <c r="JK228" s="2">
        <v>0.056292819598879</v>
      </c>
      <c r="JL228" s="2">
        <v>-0.0344041269606621</v>
      </c>
      <c r="JM228" s="2">
        <v>-0.119932903661134</v>
      </c>
      <c r="JN228" s="2">
        <v>0.175733175749029</v>
      </c>
      <c r="JO228" s="2">
        <v>-0.0864647709232328</v>
      </c>
      <c r="JP228" s="2">
        <v>-0.0921731395039204</v>
      </c>
      <c r="JQ228" s="2">
        <v>0.0156731008001441</v>
      </c>
      <c r="JR228" s="2">
        <v>0.155850637726465</v>
      </c>
      <c r="JS228" s="2">
        <v>0.0894868216422278</v>
      </c>
      <c r="JT228" s="2">
        <v>-0.0595999628570588</v>
      </c>
      <c r="JU228" s="2">
        <v>0.821528653443008</v>
      </c>
      <c r="JV228" s="2">
        <v>0.113690949437742</v>
      </c>
      <c r="JW228" s="2">
        <v>-0.0777974033748723</v>
      </c>
      <c r="JX228" s="2">
        <v>-0.0892625165411686</v>
      </c>
      <c r="JY228" s="2">
        <v>-0.149135885298494</v>
      </c>
      <c r="JZ228" s="2">
        <v>0.336986525485968</v>
      </c>
      <c r="KA228" s="2">
        <v>-0.0484654190577232</v>
      </c>
      <c r="KB228" s="2">
        <v>0.173499816855173</v>
      </c>
      <c r="KC228" s="2">
        <v>-0.0526660688183704</v>
      </c>
      <c r="KD228" s="2">
        <v>-0.0631878498887057</v>
      </c>
      <c r="KE228" s="2">
        <v>-0.068017387713327</v>
      </c>
      <c r="KF228" s="2">
        <v>0.612036364132264</v>
      </c>
      <c r="KG228" s="2">
        <v>0.0348219360814056</v>
      </c>
      <c r="KH228" s="2">
        <v>-0.0858278201917718</v>
      </c>
      <c r="KI228" s="2">
        <v>-0.0241564765848797</v>
      </c>
      <c r="KJ228" s="2">
        <v>-0.106395684950718</v>
      </c>
      <c r="KK228" s="2">
        <v>-0.135905047952578</v>
      </c>
      <c r="KL228" s="2">
        <v>-0.0856181908371138</v>
      </c>
      <c r="KM228" s="2">
        <v>-0.177073028140419</v>
      </c>
      <c r="KN228" s="2">
        <v>-0.158311200898526</v>
      </c>
      <c r="KO228" s="2">
        <v>-0.18878002133132</v>
      </c>
      <c r="KP228" s="2">
        <v>-0.151280554849995</v>
      </c>
      <c r="KQ228" s="2">
        <v>-0.190053922794242</v>
      </c>
      <c r="KR228" s="2">
        <v>-0.114530916444947</v>
      </c>
      <c r="KS228" s="2">
        <v>-0.179362825706683</v>
      </c>
      <c r="KT228" s="2">
        <v>-0.148571498574415</v>
      </c>
      <c r="KU228" s="2">
        <v>-0.193133861774218</v>
      </c>
      <c r="KV228" s="2">
        <v>-0.197165195517641</v>
      </c>
      <c r="KW228" s="2">
        <v>-0.103735004680059</v>
      </c>
      <c r="KX228" s="2">
        <v>-0.158867524955118</v>
      </c>
      <c r="KY228" s="2">
        <v>-0.196463743446285</v>
      </c>
      <c r="KZ228" s="2">
        <v>-0.211516743644229</v>
      </c>
      <c r="LA228" s="2">
        <v>-0.221159693958498</v>
      </c>
      <c r="LB228" s="2">
        <v>-0.198898669027313</v>
      </c>
      <c r="LC228" s="2">
        <v>-0.222723851450946</v>
      </c>
      <c r="LD228" s="2">
        <v>-0.221175819293471</v>
      </c>
      <c r="LE228" s="2">
        <v>-0.221893396699801</v>
      </c>
      <c r="LF228" s="2">
        <v>-0.220579181899445</v>
      </c>
      <c r="LG228" s="2">
        <v>-0.227109942563791</v>
      </c>
      <c r="LH228" s="2">
        <v>-0.22232878074409</v>
      </c>
      <c r="LI228" s="2">
        <v>-0.22516683969946</v>
      </c>
      <c r="LJ228" s="2">
        <v>-0.224723392987684</v>
      </c>
      <c r="LK228" s="2">
        <v>-0.226577806509659</v>
      </c>
      <c r="LL228" s="2">
        <v>-0.199438867748932</v>
      </c>
      <c r="LM228" s="2">
        <v>-0.218813457719825</v>
      </c>
      <c r="LN228" s="2">
        <v>-0.226360114487514</v>
      </c>
      <c r="LO228" s="2">
        <v>-0.227142193233738</v>
      </c>
      <c r="LP228" s="3" t="s">
        <v>299</v>
      </c>
      <c r="LQ228" s="4">
        <v>0</v>
      </c>
    </row>
    <row r="229" spans="1:329">
      <c r="A229" s="1" t="s">
        <v>385</v>
      </c>
      <c r="B229" s="2" t="s">
        <v>379</v>
      </c>
      <c r="C229" s="2">
        <v>-0.126237705036544</v>
      </c>
      <c r="D229" s="2">
        <v>-0.0707307774820156</v>
      </c>
      <c r="E229" s="2">
        <v>-0.0100053183102478</v>
      </c>
      <c r="F229" s="2">
        <v>0.51845104676369</v>
      </c>
      <c r="G229" s="2">
        <v>3.96590747892941</v>
      </c>
      <c r="H229" s="2">
        <v>2.94514828760833</v>
      </c>
      <c r="I229" s="2">
        <v>-0.143846247303302</v>
      </c>
      <c r="J229" s="2">
        <v>0.0142304389550893</v>
      </c>
      <c r="K229" s="2">
        <v>1.07134326617418</v>
      </c>
      <c r="L229" s="2">
        <v>1.1334133776645</v>
      </c>
      <c r="M229" s="2">
        <v>0.236090067633385</v>
      </c>
      <c r="N229" s="2">
        <v>1.47596355581572</v>
      </c>
      <c r="O229" s="2">
        <v>0.179806763442549</v>
      </c>
      <c r="P229" s="2">
        <v>0.966068195067514</v>
      </c>
      <c r="Q229" s="2">
        <v>-0.144478554048335</v>
      </c>
      <c r="R229" s="2">
        <v>-0.082784625051896</v>
      </c>
      <c r="S229" s="2">
        <v>-0.0786866370334506</v>
      </c>
      <c r="T229" s="2">
        <v>0.405668333545108</v>
      </c>
      <c r="U229" s="2">
        <v>0.348880784734815</v>
      </c>
      <c r="V229" s="2">
        <v>-0.0350894871575287</v>
      </c>
      <c r="W229" s="2">
        <v>0.0381220292579398</v>
      </c>
      <c r="X229" s="2">
        <v>1.31466130476937</v>
      </c>
      <c r="Y229" s="2">
        <v>-0.0145595276510592</v>
      </c>
      <c r="Z229" s="2">
        <v>3.59685644466672</v>
      </c>
      <c r="AA229" s="2">
        <v>0.389284385354175</v>
      </c>
      <c r="AB229" s="2">
        <v>0.719628642161395</v>
      </c>
      <c r="AC229" s="2">
        <v>-0.0108457260093431</v>
      </c>
      <c r="AD229" s="2">
        <v>0.491381914969975</v>
      </c>
      <c r="AE229" s="2">
        <v>-0.155235772596755</v>
      </c>
      <c r="AF229" s="2">
        <v>0.527135259654341</v>
      </c>
      <c r="AG229" s="2">
        <v>1.05264619584002</v>
      </c>
      <c r="AH229" s="2">
        <v>0.181783722506135</v>
      </c>
      <c r="AI229" s="2">
        <v>-0.075893281919315</v>
      </c>
      <c r="AJ229" s="2">
        <v>-0.0943902551822589</v>
      </c>
      <c r="AK229" s="2">
        <v>-0.0616383665660899</v>
      </c>
      <c r="AL229" s="2">
        <v>0.107571720734601</v>
      </c>
      <c r="AM229" s="2">
        <v>0.066039572633599</v>
      </c>
      <c r="AN229" s="2">
        <v>0.307676795830603</v>
      </c>
      <c r="AO229" s="2">
        <v>0.650419067170189</v>
      </c>
      <c r="AP229" s="2">
        <v>0.801724468538727</v>
      </c>
      <c r="AQ229" s="2">
        <v>0.0725227177409051</v>
      </c>
      <c r="AR229" s="2">
        <v>0.393638497623774</v>
      </c>
      <c r="AS229" s="2">
        <v>-0.12598958466824</v>
      </c>
      <c r="AT229" s="2">
        <v>0.000271667267259714</v>
      </c>
      <c r="AU229" s="2">
        <v>0.202457751903878</v>
      </c>
      <c r="AV229" s="2">
        <v>0.149544082392272</v>
      </c>
      <c r="AW229" s="2">
        <v>-0.0453984882664304</v>
      </c>
      <c r="AX229" s="2">
        <v>0.443318598464575</v>
      </c>
      <c r="AY229" s="2">
        <v>0.105554742256772</v>
      </c>
      <c r="AZ229" s="2">
        <v>0.115279459917732</v>
      </c>
      <c r="BA229" s="2">
        <v>-0.00520298860113216</v>
      </c>
      <c r="BB229" s="2">
        <v>1.16489264890775</v>
      </c>
      <c r="BC229" s="2">
        <v>0.0695372694384049</v>
      </c>
      <c r="BD229" s="2">
        <v>0.0811589073344648</v>
      </c>
      <c r="BE229" s="2">
        <v>0.0274688611865515</v>
      </c>
      <c r="BF229" s="2">
        <v>0.249376513161939</v>
      </c>
      <c r="BG229" s="2">
        <v>0.0998799893171674</v>
      </c>
      <c r="BH229" s="2">
        <v>0.0157911961105519</v>
      </c>
      <c r="BI229" s="2">
        <v>0.0155830951564902</v>
      </c>
      <c r="BJ229" s="2">
        <v>0.058251794621983</v>
      </c>
      <c r="BK229" s="2">
        <v>0.0422600366906278</v>
      </c>
      <c r="BL229" s="2">
        <v>0.180767229384373</v>
      </c>
      <c r="BM229" s="2">
        <v>-0.0260370956558457</v>
      </c>
      <c r="BN229" s="2">
        <v>0.180150930405036</v>
      </c>
      <c r="BO229" s="2">
        <v>0.0155670873907932</v>
      </c>
      <c r="BP229" s="2">
        <v>2.37031742531003</v>
      </c>
      <c r="BQ229" s="2">
        <v>2.73834396256811</v>
      </c>
      <c r="BR229" s="2">
        <v>2.15511702716171</v>
      </c>
      <c r="BS229" s="2">
        <v>0.235962005507809</v>
      </c>
      <c r="BT229" s="2">
        <v>0.387435488416166</v>
      </c>
      <c r="BU229" s="2">
        <v>-0.0837851104079617</v>
      </c>
      <c r="BV229" s="2">
        <v>-0.0392675140044594</v>
      </c>
      <c r="BW229" s="2">
        <v>-0.105635710584438</v>
      </c>
      <c r="BX229" s="2">
        <v>0.0415076717028664</v>
      </c>
      <c r="BY229" s="2">
        <v>-0.0438297272281193</v>
      </c>
      <c r="BZ229" s="2">
        <v>-0.0131428403868701</v>
      </c>
      <c r="CA229" s="2">
        <v>-0.146359466517739</v>
      </c>
      <c r="CB229" s="2">
        <v>0.0104446023677364</v>
      </c>
      <c r="CC229" s="2">
        <v>-0.0849776889523921</v>
      </c>
      <c r="CD229" s="2">
        <v>5.41128065924766</v>
      </c>
      <c r="CE229" s="2">
        <v>0.726744094013734</v>
      </c>
      <c r="CF229" s="2">
        <v>0.379231508496427</v>
      </c>
      <c r="CG229" s="2">
        <v>0.0708899256398058</v>
      </c>
      <c r="CH229" s="2">
        <v>1.19731637832713</v>
      </c>
      <c r="CI229" s="2">
        <v>-0.038090943225726</v>
      </c>
      <c r="CJ229" s="2">
        <v>2.00997461558654</v>
      </c>
      <c r="CK229" s="2">
        <v>0.150928754125067</v>
      </c>
      <c r="CL229" s="2">
        <v>0.0522889018998311</v>
      </c>
      <c r="CM229" s="2">
        <v>0.0449573452105811</v>
      </c>
      <c r="CN229" s="2">
        <v>0.156323371164974</v>
      </c>
      <c r="CO229" s="2">
        <v>-0.126934042844366</v>
      </c>
      <c r="CP229" s="2">
        <v>0.28846747699414</v>
      </c>
      <c r="CQ229" s="2">
        <v>-0.0597814657452319</v>
      </c>
      <c r="CR229" s="2">
        <v>0.349056870157483</v>
      </c>
      <c r="CS229" s="2">
        <v>0.0491753914717544</v>
      </c>
      <c r="CT229" s="2">
        <v>-0.0202262767078157</v>
      </c>
      <c r="CU229" s="2">
        <v>-0.0171207701625876</v>
      </c>
      <c r="CV229" s="2">
        <v>0.397480361391066</v>
      </c>
      <c r="CW229" s="2">
        <v>-0.061350226783543</v>
      </c>
      <c r="CX229" s="2">
        <v>0.204338664373282</v>
      </c>
      <c r="CY229" s="2">
        <v>-0.0548670816762368</v>
      </c>
      <c r="CZ229" s="2">
        <v>0.0763645815081977</v>
      </c>
      <c r="DA229" s="2">
        <v>0.00440967469994773</v>
      </c>
      <c r="DB229" s="2">
        <v>0.390148804701816</v>
      </c>
      <c r="DC229" s="2">
        <v>1.12350457069802</v>
      </c>
      <c r="DD229" s="2">
        <v>0.297856031575461</v>
      </c>
      <c r="DE229" s="2">
        <v>0.206123530248503</v>
      </c>
      <c r="DF229" s="2">
        <v>1.17190405028306</v>
      </c>
      <c r="DG229" s="2">
        <v>0.152945732602896</v>
      </c>
      <c r="DH229" s="2">
        <v>0.0498157020996365</v>
      </c>
      <c r="DI229" s="2">
        <v>-0.0874428848697382</v>
      </c>
      <c r="DJ229" s="2">
        <v>0.242317088489539</v>
      </c>
      <c r="DK229" s="2">
        <v>0.114543102695667</v>
      </c>
      <c r="DL229" s="2">
        <v>0.0412515474517135</v>
      </c>
      <c r="DM229" s="2">
        <v>-0.0928375019096448</v>
      </c>
      <c r="DN229" s="2">
        <v>-0.0390914285817918</v>
      </c>
      <c r="DO229" s="2">
        <v>0.0264283564162431</v>
      </c>
      <c r="DP229" s="2">
        <v>0.707286654808967</v>
      </c>
      <c r="DQ229" s="2">
        <v>-1.64725152872265e-5</v>
      </c>
      <c r="DR229" s="2">
        <v>0.00501796979643571</v>
      </c>
      <c r="DS229" s="2">
        <v>0.282600630866171</v>
      </c>
      <c r="DT229" s="2">
        <v>0.42504573392139</v>
      </c>
      <c r="DU229" s="2">
        <v>0.663601462221712</v>
      </c>
      <c r="DV229" s="2">
        <v>0.231936052435</v>
      </c>
      <c r="DW229" s="2">
        <v>-0.055995629157879</v>
      </c>
      <c r="DX229" s="2">
        <v>1.28769622345269</v>
      </c>
      <c r="DY229" s="2">
        <v>-0.0153999353501545</v>
      </c>
      <c r="DZ229" s="2">
        <v>0.173619762000639</v>
      </c>
      <c r="EA229" s="2">
        <v>-0.0900841662097518</v>
      </c>
      <c r="EB229" s="2">
        <v>0.0867456175627361</v>
      </c>
      <c r="EC229" s="2">
        <v>-0.112999282805082</v>
      </c>
      <c r="ED229" s="2">
        <v>-0.0664887195722968</v>
      </c>
      <c r="EE229" s="2">
        <v>-0.118922156112991</v>
      </c>
      <c r="EF229" s="2">
        <v>0.0340960761851312</v>
      </c>
      <c r="EG229" s="2">
        <v>-0.0244683346175346</v>
      </c>
      <c r="EH229" s="2">
        <v>0.282800727937384</v>
      </c>
      <c r="EI229" s="2">
        <v>0.4393806881031</v>
      </c>
      <c r="EJ229" s="2">
        <v>0.177733757784781</v>
      </c>
      <c r="EK229" s="2">
        <v>-0.0729318452653603</v>
      </c>
      <c r="EL229" s="2">
        <v>0.647505653813326</v>
      </c>
      <c r="EM229" s="2">
        <v>0.0665518211359046</v>
      </c>
      <c r="EN229" s="2">
        <v>0.0791259210909392</v>
      </c>
      <c r="EO229" s="2">
        <v>-0.0689379077239458</v>
      </c>
      <c r="EP229" s="2">
        <v>0.0345522975074971</v>
      </c>
      <c r="EQ229" s="2">
        <v>-0.102706289461878</v>
      </c>
      <c r="ER229" s="2">
        <v>-0.0459267445344331</v>
      </c>
      <c r="ES229" s="2">
        <v>-0.0980160141126412</v>
      </c>
      <c r="ET229" s="2">
        <v>0.197079142629669</v>
      </c>
      <c r="EU229" s="2">
        <v>0.0716342867447187</v>
      </c>
      <c r="EV229" s="2">
        <v>1.94537527711608</v>
      </c>
      <c r="EW229" s="2">
        <v>0.0559066569473649</v>
      </c>
      <c r="EX229" s="2">
        <v>0.244518156272883</v>
      </c>
      <c r="EY229" s="2">
        <v>-0.0657523623502324</v>
      </c>
      <c r="EZ229" s="2">
        <v>0.327990650500162</v>
      </c>
      <c r="FA229" s="2">
        <v>-0.0294147342179237</v>
      </c>
      <c r="FB229" s="2">
        <v>0.104066020046947</v>
      </c>
      <c r="FC229" s="2">
        <v>-0.109541605414519</v>
      </c>
      <c r="FD229" s="2">
        <v>-0.0081564213722383</v>
      </c>
      <c r="FE229" s="2">
        <v>-0.0868345897732502</v>
      </c>
      <c r="FF229" s="2">
        <v>-0.037298558823722</v>
      </c>
      <c r="FG229" s="2">
        <v>0.00486589602231372</v>
      </c>
      <c r="FH229" s="2">
        <v>-0.0521937848048291</v>
      </c>
      <c r="FI229" s="2">
        <v>-0.0414685817878041</v>
      </c>
      <c r="FJ229" s="2">
        <v>0.044301026817002</v>
      </c>
      <c r="FK229" s="2">
        <v>0.559422923065295</v>
      </c>
      <c r="FL229" s="2">
        <v>0.438340183332792</v>
      </c>
      <c r="FM229" s="2">
        <v>-0.012822685072929</v>
      </c>
      <c r="FN229" s="2">
        <v>0.0275569038978853</v>
      </c>
      <c r="FO229" s="2">
        <v>0.0679284889858511</v>
      </c>
      <c r="FP229" s="2">
        <v>0.14960811345506</v>
      </c>
      <c r="FQ229" s="2">
        <v>-0.0990405111172526</v>
      </c>
      <c r="FR229" s="2">
        <v>-0.0231717055960733</v>
      </c>
      <c r="FS229" s="2">
        <v>-0.119610490037965</v>
      </c>
      <c r="FT229" s="2">
        <v>-0.085842108300033</v>
      </c>
      <c r="FU229" s="2">
        <v>-0.11263110419405</v>
      </c>
      <c r="FV229" s="2">
        <v>-0.0258450024674811</v>
      </c>
      <c r="FW229" s="2">
        <v>-0.061502300557665</v>
      </c>
      <c r="FX229" s="2">
        <v>0.00657072306904978</v>
      </c>
      <c r="FY229" s="2">
        <v>0.00817950352160353</v>
      </c>
      <c r="FZ229" s="2">
        <v>0.138938937617975</v>
      </c>
      <c r="GA229" s="2">
        <v>0.157748062312011</v>
      </c>
      <c r="GB229" s="2">
        <v>0.691927203622646</v>
      </c>
      <c r="GC229" s="2">
        <v>0.0600526682629014</v>
      </c>
      <c r="GD229" s="2">
        <v>0.00998037716252191</v>
      </c>
      <c r="GE229" s="2">
        <v>-0.0922692262273994</v>
      </c>
      <c r="GF229" s="2">
        <v>0.028389307714132</v>
      </c>
      <c r="GG229" s="2">
        <v>-0.00914890284545555</v>
      </c>
      <c r="GH229" s="2">
        <v>0.0504560127275186</v>
      </c>
      <c r="GI229" s="2">
        <v>-0.102826347704605</v>
      </c>
      <c r="GJ229" s="2">
        <v>-0.0141033063286932</v>
      </c>
      <c r="GK229" s="2">
        <v>-0.109309492811912</v>
      </c>
      <c r="GL229" s="2">
        <v>-0.0805195262057631</v>
      </c>
      <c r="GM229" s="2">
        <v>-0.105147473730678</v>
      </c>
      <c r="GN229" s="2">
        <v>-0.0277259149368847</v>
      </c>
      <c r="GO229" s="2">
        <v>-0.00771620781556937</v>
      </c>
      <c r="GP229" s="2">
        <v>0.00968423349712645</v>
      </c>
      <c r="GQ229" s="2">
        <v>0.164255219067863</v>
      </c>
      <c r="GR229" s="2">
        <v>0.0494955467856954</v>
      </c>
      <c r="GS229" s="2">
        <v>-0.0784785360793889</v>
      </c>
      <c r="GT229" s="2">
        <v>0.0189927492499623</v>
      </c>
      <c r="GU229" s="2">
        <v>-0.110478059707796</v>
      </c>
      <c r="GV229" s="2">
        <v>0.319154363835389</v>
      </c>
      <c r="GW229" s="2">
        <v>0.0137902253984204</v>
      </c>
      <c r="GX229" s="2">
        <v>-0.0517295595996146</v>
      </c>
      <c r="GY229" s="2">
        <v>0.373324642954214</v>
      </c>
      <c r="GZ229" s="2">
        <v>0.018120326019473</v>
      </c>
      <c r="HA229" s="2">
        <v>-0.104122976726067</v>
      </c>
      <c r="HB229" s="2">
        <v>0.0388663903628527</v>
      </c>
      <c r="HC229" s="2">
        <v>6.57863896882234</v>
      </c>
      <c r="HD229" s="2">
        <v>13.1184115472818</v>
      </c>
      <c r="HE229" s="2">
        <v>2.08826859761082</v>
      </c>
      <c r="HF229" s="2">
        <v>0.31627296600992</v>
      </c>
      <c r="HG229" s="2">
        <v>-0.0218670726917636</v>
      </c>
      <c r="HH229" s="2">
        <v>0.0056582804243178</v>
      </c>
      <c r="HI229" s="2">
        <v>-0.114504012780605</v>
      </c>
      <c r="HJ229" s="2">
        <v>0.0890187202917175</v>
      </c>
      <c r="HK229" s="2">
        <v>0.01536699031958</v>
      </c>
      <c r="HL229" s="2">
        <v>0.193285302159467</v>
      </c>
      <c r="HM229" s="2">
        <v>0.0172158872575895</v>
      </c>
      <c r="HN229" s="2">
        <v>0.109596703095278</v>
      </c>
      <c r="HO229" s="2">
        <v>-0.0907885079004221</v>
      </c>
      <c r="HP229" s="2">
        <v>-0.000688798674563422</v>
      </c>
      <c r="HQ229" s="2">
        <v>-0.0418607720473819</v>
      </c>
      <c r="HR229" s="2">
        <v>0.0149988117085478</v>
      </c>
      <c r="HS229" s="2">
        <v>0.190203807262785</v>
      </c>
      <c r="HT229" s="2">
        <v>0.199360249241499</v>
      </c>
      <c r="HU229" s="2">
        <v>0.00484188437376814</v>
      </c>
      <c r="HV229" s="2">
        <v>0.027156709755459</v>
      </c>
      <c r="HW229" s="2">
        <v>-0.104299062148734</v>
      </c>
      <c r="HX229" s="2">
        <v>0.302730396230214</v>
      </c>
      <c r="HY229" s="2">
        <v>-0.00897281742278797</v>
      </c>
      <c r="HZ229" s="2">
        <v>0.981939894756142</v>
      </c>
      <c r="IA229" s="2">
        <v>0.114166920201787</v>
      </c>
      <c r="IB229" s="2">
        <v>0.030366266777718</v>
      </c>
      <c r="IC229" s="2">
        <v>0.147647162157171</v>
      </c>
      <c r="ID229" s="2">
        <v>-0.0343291182869188</v>
      </c>
      <c r="IE229" s="2">
        <v>-0.125965573019694</v>
      </c>
      <c r="IF229" s="2">
        <v>-0.0871067217901001</v>
      </c>
      <c r="IG229" s="2">
        <v>-0.0184894341296855</v>
      </c>
      <c r="IH229" s="2">
        <v>0.150800691999491</v>
      </c>
      <c r="II229" s="2">
        <v>-0.0565318893087303</v>
      </c>
      <c r="IJ229" s="2">
        <v>-0.0431574010688431</v>
      </c>
      <c r="IK229" s="2">
        <v>-0.119506439560934</v>
      </c>
      <c r="IL229" s="2">
        <v>0.662248806020311</v>
      </c>
      <c r="IM229" s="2">
        <v>0.0215299801129451</v>
      </c>
      <c r="IN229" s="2">
        <v>-0.0514334159342191</v>
      </c>
      <c r="IO229" s="2">
        <v>-0.0553233029986028</v>
      </c>
      <c r="IP229" s="2">
        <v>0.214911793616185</v>
      </c>
      <c r="IQ229" s="2">
        <v>0.361262791501485</v>
      </c>
      <c r="IR229" s="2">
        <v>-0.0177690846733182</v>
      </c>
      <c r="IS229" s="2">
        <v>-0.111790696494955</v>
      </c>
      <c r="IT229" s="2">
        <v>-0.117801612514198</v>
      </c>
      <c r="IU229" s="2">
        <v>-0.12191560829834</v>
      </c>
      <c r="IV229" s="2">
        <v>-0.0278699848281582</v>
      </c>
      <c r="IW229" s="2">
        <v>-0.0833288890855958</v>
      </c>
      <c r="IX229" s="2">
        <v>-0.0752289596428873</v>
      </c>
      <c r="IY229" s="2">
        <v>-0.076501577015803</v>
      </c>
      <c r="IZ229" s="2">
        <v>0.315400542779431</v>
      </c>
      <c r="JA229" s="2">
        <v>-0.061198153009421</v>
      </c>
      <c r="JB229" s="2">
        <v>0.150008307597487</v>
      </c>
      <c r="JC229" s="2">
        <v>0.0133179963103573</v>
      </c>
      <c r="JD229" s="2">
        <v>1.62853357067433</v>
      </c>
      <c r="JE229" s="2">
        <v>0.268553816467007</v>
      </c>
      <c r="JF229" s="2">
        <v>-0.0647838925255607</v>
      </c>
      <c r="JG229" s="2">
        <v>-0.103306580675517</v>
      </c>
      <c r="JH229" s="2">
        <v>-0.10888528702094</v>
      </c>
      <c r="JI229" s="2">
        <v>-0.146055318969495</v>
      </c>
      <c r="JJ229" s="2">
        <v>-0.115768626270672</v>
      </c>
      <c r="JK229" s="2">
        <v>0.0145105748547877</v>
      </c>
      <c r="JL229" s="2">
        <v>-0.050625023766518</v>
      </c>
      <c r="JM229" s="2">
        <v>-0.14543101610731</v>
      </c>
      <c r="JN229" s="2">
        <v>0.116191902562464</v>
      </c>
      <c r="JO229" s="2">
        <v>-0.099792876105014</v>
      </c>
      <c r="JP229" s="2">
        <v>-0.086938640250281</v>
      </c>
      <c r="JQ229" s="2">
        <v>-0.000824864682988366</v>
      </c>
      <c r="JR229" s="2">
        <v>0.0964223119266042</v>
      </c>
      <c r="JS229" s="2">
        <v>0.0786536920028761</v>
      </c>
      <c r="JT229" s="2">
        <v>-0.0640155197721022</v>
      </c>
      <c r="JU229" s="2">
        <v>0.707022526674966</v>
      </c>
      <c r="JV229" s="2">
        <v>0.0923723472052499</v>
      </c>
      <c r="JW229" s="2">
        <v>-0.0791988855357563</v>
      </c>
      <c r="JX229" s="2">
        <v>-0.102378130265088</v>
      </c>
      <c r="JY229" s="2">
        <v>-0.148600553715326</v>
      </c>
      <c r="JZ229" s="2">
        <v>0.263159199427101</v>
      </c>
      <c r="KA229" s="2">
        <v>-0.0698343426029807</v>
      </c>
      <c r="KB229" s="2">
        <v>0.173603754234942</v>
      </c>
      <c r="KC229" s="2">
        <v>-0.0750448703373712</v>
      </c>
      <c r="KD229" s="2">
        <v>-0.0654802303333825</v>
      </c>
      <c r="KE229" s="2">
        <v>-0.0778382254515068</v>
      </c>
      <c r="KF229" s="2">
        <v>0.529864583705688</v>
      </c>
      <c r="KG229" s="2">
        <v>0.0423320716362645</v>
      </c>
      <c r="KH229" s="2">
        <v>-0.0802634019546102</v>
      </c>
      <c r="KI229" s="2">
        <v>-0.0493043830965112</v>
      </c>
      <c r="KJ229" s="2">
        <v>-0.107012378434385</v>
      </c>
      <c r="KK229" s="2">
        <v>-0.146567567471801</v>
      </c>
      <c r="KL229" s="2">
        <v>-0.0902122283353282</v>
      </c>
      <c r="KM229" s="2">
        <v>-0.173084431348968</v>
      </c>
      <c r="KN229" s="2">
        <v>-0.16405605149583</v>
      </c>
      <c r="KO229" s="2">
        <v>-0.187891614618741</v>
      </c>
      <c r="KP229" s="2">
        <v>-0.139380080673824</v>
      </c>
      <c r="KQ229" s="2">
        <v>-0.187763552493165</v>
      </c>
      <c r="KR229" s="2">
        <v>-0.127806466074855</v>
      </c>
      <c r="KS229" s="2">
        <v>-0.176045868002922</v>
      </c>
      <c r="KT229" s="2">
        <v>-0.146175377212223</v>
      </c>
      <c r="KU229" s="2">
        <v>-0.192573886085129</v>
      </c>
      <c r="KV229" s="2">
        <v>-0.191117179406697</v>
      </c>
      <c r="KW229" s="2">
        <v>-0.119370373552509</v>
      </c>
      <c r="KX229" s="2">
        <v>-0.147816173196171</v>
      </c>
      <c r="KY229" s="2">
        <v>-0.180936240423372</v>
      </c>
      <c r="KZ229" s="2">
        <v>-0.205556184065438</v>
      </c>
      <c r="LA229" s="2">
        <v>-0.21303981452881</v>
      </c>
      <c r="LB229" s="2">
        <v>-0.186787078785645</v>
      </c>
      <c r="LC229" s="2">
        <v>-0.212735666980566</v>
      </c>
      <c r="LD229" s="2">
        <v>-0.207485119831933</v>
      </c>
      <c r="LE229" s="2">
        <v>-0.21380018339942</v>
      </c>
      <c r="LF229" s="2">
        <v>-0.212207410712564</v>
      </c>
      <c r="LG229" s="2">
        <v>-0.214712626044152</v>
      </c>
      <c r="LH229" s="2">
        <v>-0.213792179516572</v>
      </c>
      <c r="LI229" s="2">
        <v>-0.210574618611464</v>
      </c>
      <c r="LJ229" s="2">
        <v>-0.215697103634521</v>
      </c>
      <c r="LK229" s="2">
        <v>-0.216017258948462</v>
      </c>
      <c r="LL229" s="2">
        <v>-0.186450915706006</v>
      </c>
      <c r="LM229" s="2">
        <v>-0.212215414595412</v>
      </c>
      <c r="LN229" s="2">
        <v>-0.214824680404032</v>
      </c>
      <c r="LO229" s="2">
        <v>-0.216441464739434</v>
      </c>
      <c r="LP229" s="3" t="s">
        <v>299</v>
      </c>
      <c r="LQ229" s="4">
        <v>0</v>
      </c>
    </row>
    <row r="230" spans="1:329">
      <c r="A230" s="1" t="s">
        <v>386</v>
      </c>
      <c r="B230" s="2" t="s">
        <v>387</v>
      </c>
      <c r="C230" s="2">
        <v>-0.174095373051558</v>
      </c>
      <c r="D230" s="2">
        <v>-0.126101639637433</v>
      </c>
      <c r="E230" s="2">
        <v>0.0984950678496557</v>
      </c>
      <c r="F230" s="2">
        <v>0.323091775336744</v>
      </c>
      <c r="G230" s="2">
        <v>0.484693071027423</v>
      </c>
      <c r="H230" s="2">
        <v>1.89577654196523</v>
      </c>
      <c r="I230" s="2">
        <v>-0.105434658875944</v>
      </c>
      <c r="J230" s="2">
        <v>-0.076436351086212</v>
      </c>
      <c r="K230" s="2">
        <v>1.04108289376499</v>
      </c>
      <c r="L230" s="2">
        <v>0.720969505548391</v>
      </c>
      <c r="M230" s="2">
        <v>0.150038211064385</v>
      </c>
      <c r="N230" s="2">
        <v>1.19684961567018</v>
      </c>
      <c r="O230" s="2">
        <v>0.108534978135119</v>
      </c>
      <c r="P230" s="2">
        <v>0.534146770320783</v>
      </c>
      <c r="Q230" s="2">
        <v>-0.180490658370381</v>
      </c>
      <c r="R230" s="2">
        <v>-0.0859314190326856</v>
      </c>
      <c r="S230" s="2">
        <v>-0.0855664275628769</v>
      </c>
      <c r="T230" s="2">
        <v>0.214382504379652</v>
      </c>
      <c r="U230" s="2">
        <v>0.212234873412372</v>
      </c>
      <c r="V230" s="2">
        <v>-0.0754524610371624</v>
      </c>
      <c r="W230" s="2">
        <v>-0.0231052786425647</v>
      </c>
      <c r="X230" s="2">
        <v>1.45758576839978</v>
      </c>
      <c r="Y230" s="2">
        <v>0.0435982348978433</v>
      </c>
      <c r="Z230" s="2">
        <v>2.24430636751244</v>
      </c>
      <c r="AA230" s="2">
        <v>0.230246408987716</v>
      </c>
      <c r="AB230" s="2">
        <v>0.770544868665021</v>
      </c>
      <c r="AC230" s="2">
        <v>-0.0712577040000852</v>
      </c>
      <c r="AD230" s="2">
        <v>0.158353668898288</v>
      </c>
      <c r="AE230" s="2">
        <v>-0.157448588189412</v>
      </c>
      <c r="AF230" s="2">
        <v>0.429076834598886</v>
      </c>
      <c r="AG230" s="2">
        <v>1.01560225738718</v>
      </c>
      <c r="AH230" s="2">
        <v>0.615238353395681</v>
      </c>
      <c r="AI230" s="2">
        <v>-0.0134303598269099</v>
      </c>
      <c r="AJ230" s="2">
        <v>-0.0913269451081191</v>
      </c>
      <c r="AK230" s="2">
        <v>-0.0114414208030246</v>
      </c>
      <c r="AL230" s="2">
        <v>0.111571283985412</v>
      </c>
      <c r="AM230" s="2">
        <v>0.101996870067241</v>
      </c>
      <c r="AN230" s="2">
        <v>0.297574110838811</v>
      </c>
      <c r="AO230" s="2">
        <v>0.744085631969611</v>
      </c>
      <c r="AP230" s="2">
        <v>0.399607740710416</v>
      </c>
      <c r="AQ230" s="2">
        <v>0.0551298494512207</v>
      </c>
      <c r="AR230" s="2">
        <v>-0.0530927662127925</v>
      </c>
      <c r="AS230" s="2">
        <v>-0.161310092145359</v>
      </c>
      <c r="AT230" s="2">
        <v>0.0480680579701387</v>
      </c>
      <c r="AU230" s="2">
        <v>0.270247358186175</v>
      </c>
      <c r="AV230" s="2">
        <v>0.160078121349848</v>
      </c>
      <c r="AW230" s="2">
        <v>-0.0585887971857095</v>
      </c>
      <c r="AX230" s="2">
        <v>-0.0392230903600605</v>
      </c>
      <c r="AY230" s="2">
        <v>-0.0198520938029651</v>
      </c>
      <c r="AZ230" s="2">
        <v>-0.00592423090432158</v>
      </c>
      <c r="BA230" s="2">
        <v>0.00800892172576839</v>
      </c>
      <c r="BB230" s="2">
        <v>0.0214554190627801</v>
      </c>
      <c r="BC230" s="2">
        <v>0.101811729466613</v>
      </c>
      <c r="BD230" s="2">
        <v>0.0335847732696124</v>
      </c>
      <c r="BE230" s="2">
        <v>0.113004801207415</v>
      </c>
      <c r="BF230" s="2">
        <v>-0.0165248527231144</v>
      </c>
      <c r="BG230" s="2">
        <v>0.118696552243852</v>
      </c>
      <c r="BH230" s="2">
        <v>0.0288504636249918</v>
      </c>
      <c r="BI230" s="2">
        <v>0.0615145553071504</v>
      </c>
      <c r="BJ230" s="2">
        <v>0.0299507277658645</v>
      </c>
      <c r="BK230" s="2">
        <v>0.22288839254563</v>
      </c>
      <c r="BL230" s="2">
        <v>-0.0111451958420204</v>
      </c>
      <c r="BM230" s="2">
        <v>0.196598427256508</v>
      </c>
      <c r="BN230" s="2">
        <v>0.17945440763839</v>
      </c>
      <c r="BO230" s="2">
        <v>0.162305098288826</v>
      </c>
      <c r="BP230" s="2">
        <v>3.11412335791823</v>
      </c>
      <c r="BQ230" s="2">
        <v>2.21202842622588</v>
      </c>
      <c r="BR230" s="2">
        <v>0.251357727190711</v>
      </c>
      <c r="BS230" s="2">
        <v>0.275939109222612</v>
      </c>
      <c r="BT230" s="2">
        <v>-0.0939559416370313</v>
      </c>
      <c r="BU230" s="2">
        <v>-0.00487157434646741</v>
      </c>
      <c r="BV230" s="2">
        <v>-0.0985262696068102</v>
      </c>
      <c r="BW230" s="2">
        <v>0.0789865382749511</v>
      </c>
      <c r="BX230" s="2">
        <v>-0.0140439686747043</v>
      </c>
      <c r="BY230" s="2">
        <v>0.0181281779829294</v>
      </c>
      <c r="BZ230" s="2">
        <v>-0.113078320816141</v>
      </c>
      <c r="CA230" s="2">
        <v>0.0118228180986973</v>
      </c>
      <c r="CB230" s="2">
        <v>-0.0654019712888059</v>
      </c>
      <c r="CC230" s="2">
        <v>-0.142626760676309</v>
      </c>
      <c r="CD230" s="2">
        <v>0.813127206809373</v>
      </c>
      <c r="CE230" s="2">
        <v>0.405399996644337</v>
      </c>
      <c r="CF230" s="2">
        <v>0.0854929079541503</v>
      </c>
      <c r="CG230" s="2">
        <v>0.466760881423776</v>
      </c>
      <c r="CH230" s="2">
        <v>-0.108396908485986</v>
      </c>
      <c r="CI230" s="2">
        <v>2.21616499621704</v>
      </c>
      <c r="CJ230" s="2">
        <v>0.155232727344851</v>
      </c>
      <c r="CK230" s="2">
        <v>0.0513741401242033</v>
      </c>
      <c r="CL230" s="2">
        <v>0.0830807904145448</v>
      </c>
      <c r="CM230" s="2">
        <v>0.0934433743182449</v>
      </c>
      <c r="CN230" s="2">
        <v>-0.104508955872806</v>
      </c>
      <c r="CO230" s="2">
        <v>0.267681838434621</v>
      </c>
      <c r="CP230" s="2">
        <v>-0.0373134973078728</v>
      </c>
      <c r="CQ230" s="2">
        <v>0.446940257693728</v>
      </c>
      <c r="CR230" s="2">
        <v>0.0977968232987172</v>
      </c>
      <c r="CS230" s="2">
        <v>0.0236453678816325</v>
      </c>
      <c r="CT230" s="2">
        <v>0.0289192301337964</v>
      </c>
      <c r="CU230" s="2">
        <v>0.0341983821174068</v>
      </c>
      <c r="CV230" s="2">
        <v>0.0115900699150512</v>
      </c>
      <c r="CW230" s="2">
        <v>0.322303605351215</v>
      </c>
      <c r="CX230" s="2">
        <v>-0.0609215687536175</v>
      </c>
      <c r="CY230" s="2">
        <v>0.132185367432436</v>
      </c>
      <c r="CZ230" s="2">
        <v>0.0911899487220345</v>
      </c>
      <c r="DA230" s="2">
        <v>0.0501945300116331</v>
      </c>
      <c r="DB230" s="2">
        <v>1.20822253828016</v>
      </c>
      <c r="DC230" s="2">
        <v>0.203797751755199</v>
      </c>
      <c r="DD230" s="2">
        <v>0.219291375162008</v>
      </c>
      <c r="DE230" s="2">
        <v>0.234790288300262</v>
      </c>
      <c r="DF230" s="2">
        <v>0.235488532851201</v>
      </c>
      <c r="DG230" s="2">
        <v>0.0801820175818609</v>
      </c>
      <c r="DH230" s="2">
        <v>-0.0509874530970841</v>
      </c>
      <c r="DI230" s="2">
        <v>0.327524570288914</v>
      </c>
      <c r="DJ230" s="2">
        <v>0.153418349458701</v>
      </c>
      <c r="DK230" s="2">
        <v>0.0944695822188666</v>
      </c>
      <c r="DL230" s="2">
        <v>-0.00590836170998207</v>
      </c>
      <c r="DM230" s="2">
        <v>0.00138088822329962</v>
      </c>
      <c r="DN230" s="2">
        <v>0.0759079145730861</v>
      </c>
      <c r="DO230" s="2">
        <v>0.150434940922873</v>
      </c>
      <c r="DP230" s="2">
        <v>0.108614324106817</v>
      </c>
      <c r="DQ230" s="2">
        <v>0.0546431941581424</v>
      </c>
      <c r="DR230" s="2">
        <v>0.408748396649974</v>
      </c>
      <c r="DS230" s="2">
        <v>0.320346404716009</v>
      </c>
      <c r="DT230" s="2">
        <v>0.753474905287154</v>
      </c>
      <c r="DU230" s="2">
        <v>0.17039309767053</v>
      </c>
      <c r="DV230" s="2">
        <v>0.0798170261120522</v>
      </c>
      <c r="DW230" s="2">
        <v>-0.0107590454464257</v>
      </c>
      <c r="DX230" s="2">
        <v>0.0220531587162349</v>
      </c>
      <c r="DY230" s="2">
        <v>0.225226453844984</v>
      </c>
      <c r="DZ230" s="2">
        <v>-0.0854341842767143</v>
      </c>
      <c r="EA230" s="2">
        <v>0.100589801502471</v>
      </c>
      <c r="EB230" s="2">
        <v>-0.0781026164918606</v>
      </c>
      <c r="EC230" s="2">
        <v>-0.0247080672708552</v>
      </c>
      <c r="ED230" s="2">
        <v>-0.074082420592518</v>
      </c>
      <c r="EE230" s="2">
        <v>0.0482055909877478</v>
      </c>
      <c r="EF230" s="2">
        <v>0.0258829242835034</v>
      </c>
      <c r="EG230" s="2">
        <v>0.360892196253457</v>
      </c>
      <c r="EH230" s="2">
        <v>0.451362473183005</v>
      </c>
      <c r="EI230" s="2">
        <v>0.197000446846442</v>
      </c>
      <c r="EJ230" s="2">
        <v>-0.0537963004951774</v>
      </c>
      <c r="EK230" s="2">
        <v>0.493235987313526</v>
      </c>
      <c r="EL230" s="2">
        <v>0.0451428364802223</v>
      </c>
      <c r="EM230" s="2">
        <v>0.0567167688851718</v>
      </c>
      <c r="EN230" s="2">
        <v>0.130185848945658</v>
      </c>
      <c r="EO230" s="2">
        <v>0.110566235010576</v>
      </c>
      <c r="EP230" s="2">
        <v>-0.0791394038553753</v>
      </c>
      <c r="EQ230" s="2">
        <v>-0.021354377533772</v>
      </c>
      <c r="ER230" s="2">
        <v>-0.0477236887945915</v>
      </c>
      <c r="ES230" s="2">
        <v>0.278070870995553</v>
      </c>
      <c r="ET230" s="2">
        <v>0.198550338160268</v>
      </c>
      <c r="EU230" s="2">
        <v>0.119024515593535</v>
      </c>
      <c r="EV230" s="2">
        <v>0.0346162709016805</v>
      </c>
      <c r="EW230" s="2">
        <v>0.25550487664477</v>
      </c>
      <c r="EX230" s="2">
        <v>-0.035361586404113</v>
      </c>
      <c r="EY230" s="2">
        <v>0.45574237082071</v>
      </c>
      <c r="EZ230" s="2">
        <v>0.0176362329584046</v>
      </c>
      <c r="FA230" s="2">
        <v>0.201062960597357</v>
      </c>
      <c r="FB230" s="2">
        <v>-0.0751244976874792</v>
      </c>
      <c r="FC230" s="2">
        <v>0.0811870665566965</v>
      </c>
      <c r="FD230" s="2">
        <v>-0.0584142360479749</v>
      </c>
      <c r="FE230" s="2">
        <v>0.036943752738142</v>
      </c>
      <c r="FF230" s="2">
        <v>0.200555146378492</v>
      </c>
      <c r="FG230" s="2">
        <v>-0.0192543541495102</v>
      </c>
      <c r="FH230" s="2">
        <v>-0.00829403059235511</v>
      </c>
      <c r="FI230" s="2">
        <v>0.0526172270141316</v>
      </c>
      <c r="FJ230" s="2">
        <v>0.522123210742881</v>
      </c>
      <c r="FK230" s="2">
        <v>0.29760584922749</v>
      </c>
      <c r="FL230" s="2">
        <v>0.0961252681616222</v>
      </c>
      <c r="FM230" s="2">
        <v>0.538431452792451</v>
      </c>
      <c r="FN230" s="2">
        <v>0.0166470531779085</v>
      </c>
      <c r="FO230" s="2">
        <v>0.100415240364736</v>
      </c>
      <c r="FP230" s="2">
        <v>-0.0900468300980653</v>
      </c>
      <c r="FQ230" s="2">
        <v>-0.0249937127689664</v>
      </c>
      <c r="FR230" s="2">
        <v>-0.110354109121192</v>
      </c>
      <c r="FS230" s="2">
        <v>-0.0798217792119742</v>
      </c>
      <c r="FT230" s="2">
        <v>-0.0830538051257878</v>
      </c>
      <c r="FU230" s="2">
        <v>-0.00808773106594148</v>
      </c>
      <c r="FV230" s="2">
        <v>-0.0627676850284472</v>
      </c>
      <c r="FW230" s="2">
        <v>-0.0281728413683149</v>
      </c>
      <c r="FX230" s="2">
        <v>0.00670235805848205</v>
      </c>
      <c r="FY230" s="2">
        <v>0.139374112468234</v>
      </c>
      <c r="FZ230" s="2">
        <v>-0.0366893089971854</v>
      </c>
      <c r="GA230" s="2">
        <v>0.285550551260909</v>
      </c>
      <c r="GB230" s="2">
        <v>0.0111827605936704</v>
      </c>
      <c r="GC230" s="2">
        <v>-0.012002132336354</v>
      </c>
      <c r="GD230" s="2">
        <v>-0.0820064382993801</v>
      </c>
      <c r="GE230" s="2">
        <v>-0.0374087124739099</v>
      </c>
      <c r="GF230" s="2">
        <v>0.00974924337166801</v>
      </c>
      <c r="GG230" s="2">
        <v>0.0632072693700315</v>
      </c>
      <c r="GH230" s="2">
        <v>-0.0450735333398933</v>
      </c>
      <c r="GI230" s="2">
        <v>-0.00569148272067543</v>
      </c>
      <c r="GJ230" s="2">
        <v>-0.0840853027578559</v>
      </c>
      <c r="GK230" s="2">
        <v>-0.0735851858365467</v>
      </c>
      <c r="GL230" s="2">
        <v>-0.0608263535875805</v>
      </c>
      <c r="GM230" s="2">
        <v>-0.0355467270047407</v>
      </c>
      <c r="GN230" s="2">
        <v>-0.0307912584343341</v>
      </c>
      <c r="GO230" s="2">
        <v>-0.00108412663077097</v>
      </c>
      <c r="GP230" s="2">
        <v>0.0964532315113054</v>
      </c>
      <c r="GQ230" s="2">
        <v>0.0305378879564264</v>
      </c>
      <c r="GR230" s="2">
        <v>-0.0766585198069652</v>
      </c>
      <c r="GS230" s="2">
        <v>0.00493029802390341</v>
      </c>
      <c r="GT230" s="2">
        <v>-0.0998275435426501</v>
      </c>
      <c r="GU230" s="2">
        <v>0.245417358776288</v>
      </c>
      <c r="GV230" s="2">
        <v>0.0499723612908799</v>
      </c>
      <c r="GW230" s="2">
        <v>-0.0618419820253091</v>
      </c>
      <c r="GX230" s="2">
        <v>0.208976398841326</v>
      </c>
      <c r="GY230" s="2">
        <v>0.479800069439407</v>
      </c>
      <c r="GZ230" s="2">
        <v>-0.0710514044736715</v>
      </c>
      <c r="HA230" s="2">
        <v>0.0269144219155716</v>
      </c>
      <c r="HB230" s="2">
        <v>7.45302557691265</v>
      </c>
      <c r="HC230" s="2">
        <v>14.8791367319097</v>
      </c>
      <c r="HD230" s="2">
        <v>2.50695211329423</v>
      </c>
      <c r="HE230" s="2">
        <v>0.339484653089458</v>
      </c>
      <c r="HF230" s="2">
        <v>-0.0255068167192772</v>
      </c>
      <c r="HG230" s="2">
        <v>0.0135472705502575</v>
      </c>
      <c r="HH230" s="2">
        <v>-0.0700886733504079</v>
      </c>
      <c r="HI230" s="2">
        <v>0.360236269554091</v>
      </c>
      <c r="HJ230" s="2">
        <v>0.0871750425541384</v>
      </c>
      <c r="HK230" s="2">
        <v>0.123647740877779</v>
      </c>
      <c r="HL230" s="2">
        <v>0.141257256863189</v>
      </c>
      <c r="HM230" s="2">
        <v>0.0325109577859722</v>
      </c>
      <c r="HN230" s="2">
        <v>-0.0572981027127627</v>
      </c>
      <c r="HO230" s="2">
        <v>0.0503796706122607</v>
      </c>
      <c r="HP230" s="2">
        <v>-0.0695279618170786</v>
      </c>
      <c r="HQ230" s="2">
        <v>-0.0217669765865993</v>
      </c>
      <c r="HR230" s="2">
        <v>0.178867247447828</v>
      </c>
      <c r="HS230" s="2">
        <v>0.0103522727565694</v>
      </c>
      <c r="HT230" s="2">
        <v>0.0376102589004015</v>
      </c>
      <c r="HU230" s="2">
        <v>0.00140733688053214</v>
      </c>
      <c r="HV230" s="2">
        <v>-0.0839477697402469</v>
      </c>
      <c r="HW230" s="2">
        <v>0.292289669123755</v>
      </c>
      <c r="HX230" s="2">
        <v>0.00405749233523035</v>
      </c>
      <c r="HY230" s="2">
        <v>0.787900477540998</v>
      </c>
      <c r="HZ230" s="2">
        <v>0.210970627596658</v>
      </c>
      <c r="IA230" s="2">
        <v>0.0196357514451829</v>
      </c>
      <c r="IB230" s="2">
        <v>0.222809046573932</v>
      </c>
      <c r="IC230" s="2">
        <v>-0.0364036634990742</v>
      </c>
      <c r="ID230" s="2">
        <v>-0.114749875953236</v>
      </c>
      <c r="IE230" s="2">
        <v>-0.100885489831951</v>
      </c>
      <c r="IF230" s="2">
        <v>0.354195396242184</v>
      </c>
      <c r="IG230" s="2">
        <v>0.10959292442442</v>
      </c>
      <c r="IH230" s="2">
        <v>-0.0247609645853202</v>
      </c>
      <c r="II230" s="2">
        <v>-0.0928979953477306</v>
      </c>
      <c r="IJ230" s="2">
        <v>-0.120637347053194</v>
      </c>
      <c r="IK230" s="2">
        <v>0.782372708179402</v>
      </c>
      <c r="IL230" s="2">
        <v>0.0722368409492128</v>
      </c>
      <c r="IM230" s="2">
        <v>-0.0800545273956203</v>
      </c>
      <c r="IN230" s="2">
        <v>-0.0472370335015132</v>
      </c>
      <c r="IO230" s="2">
        <v>0.0308764307690026</v>
      </c>
      <c r="IP230" s="2">
        <v>0.466126113650196</v>
      </c>
      <c r="IQ230" s="2">
        <v>-0.0138165102225047</v>
      </c>
      <c r="IR230" s="2">
        <v>-0.0876294228270132</v>
      </c>
      <c r="IS230" s="2">
        <v>-0.116019411500397</v>
      </c>
      <c r="IT230" s="2">
        <v>-0.110015566308616</v>
      </c>
      <c r="IU230" s="2">
        <v>-0.0599112300473354</v>
      </c>
      <c r="IV230" s="2">
        <v>-0.0991187195288186</v>
      </c>
      <c r="IW230" s="2">
        <v>-0.109179788740068</v>
      </c>
      <c r="IX230" s="2">
        <v>-0.0739184389176764</v>
      </c>
      <c r="IY230" s="2">
        <v>-0.0386517993638382</v>
      </c>
      <c r="IZ230" s="2">
        <v>-0.0170908539878903</v>
      </c>
      <c r="JA230" s="2">
        <v>0.355882820573619</v>
      </c>
      <c r="JB230" s="2">
        <v>0.0944378438301876</v>
      </c>
      <c r="JC230" s="2">
        <v>1.81566884893938</v>
      </c>
      <c r="JD230" s="2">
        <v>0.328566647383875</v>
      </c>
      <c r="JE230" s="2">
        <v>-0.0518549690543107</v>
      </c>
      <c r="JF230" s="2">
        <v>-0.110930689848861</v>
      </c>
      <c r="JG230" s="2">
        <v>-0.129793872187092</v>
      </c>
      <c r="JH230" s="2">
        <v>-0.140960495270661</v>
      </c>
      <c r="JI230" s="2">
        <v>-0.13103695907702</v>
      </c>
      <c r="JJ230" s="2">
        <v>0.0590654096474193</v>
      </c>
      <c r="JK230" s="2">
        <v>-0.0773779232836896</v>
      </c>
      <c r="JL230" s="2">
        <v>-0.117616910397241</v>
      </c>
      <c r="JM230" s="2">
        <v>0.183368808908803</v>
      </c>
      <c r="JN230" s="2">
        <v>-0.070247365293803</v>
      </c>
      <c r="JO230" s="2">
        <v>-0.103408691731933</v>
      </c>
      <c r="JP230" s="2">
        <v>0.0612077508832532</v>
      </c>
      <c r="JQ230" s="2">
        <v>0.137554444850637</v>
      </c>
      <c r="JR230" s="2">
        <v>0.117009127912418</v>
      </c>
      <c r="JS230" s="2">
        <v>-0.0853389691106772</v>
      </c>
      <c r="JT230" s="2">
        <v>1.23668658319379</v>
      </c>
      <c r="JU230" s="2">
        <v>0.205622709104243</v>
      </c>
      <c r="JV230" s="2">
        <v>-0.0736010550308862</v>
      </c>
      <c r="JW230" s="2">
        <v>-0.112570506597277</v>
      </c>
      <c r="JX230" s="2">
        <v>-0.138685910748664</v>
      </c>
      <c r="JY230" s="2">
        <v>0.217514025395982</v>
      </c>
      <c r="JZ230" s="2">
        <v>-0.0409369633487276</v>
      </c>
      <c r="KA230" s="2">
        <v>0.152767712490781</v>
      </c>
      <c r="KB230" s="2">
        <v>-0.024348365532493</v>
      </c>
      <c r="KC230" s="2">
        <v>-0.0579804780693616</v>
      </c>
      <c r="KD230" s="2">
        <v>-0.0175669298180756</v>
      </c>
      <c r="KE230" s="2">
        <v>0.745466251877148</v>
      </c>
      <c r="KF230" s="2">
        <v>0.103742481444587</v>
      </c>
      <c r="KG230" s="2">
        <v>-0.0848311548918129</v>
      </c>
      <c r="KH230" s="2">
        <v>-0.0012957158886311</v>
      </c>
      <c r="KI230" s="2">
        <v>-0.110602726499178</v>
      </c>
      <c r="KJ230" s="2">
        <v>-0.144414689905227</v>
      </c>
      <c r="KK230" s="2">
        <v>-0.0664546278466601</v>
      </c>
      <c r="KL230" s="2">
        <v>-0.166536346814505</v>
      </c>
      <c r="KM230" s="2">
        <v>-0.165219203684325</v>
      </c>
      <c r="KN230" s="2">
        <v>-0.18245843846848</v>
      </c>
      <c r="KO230" s="2">
        <v>-0.171085515858497</v>
      </c>
      <c r="KP230" s="2">
        <v>-0.190144418260249</v>
      </c>
      <c r="KQ230" s="2">
        <v>-0.125916499036805</v>
      </c>
      <c r="KR230" s="2">
        <v>-0.173439446352191</v>
      </c>
      <c r="KS230" s="2">
        <v>-0.133962180566937</v>
      </c>
      <c r="KT230" s="2">
        <v>-0.184595489972867</v>
      </c>
      <c r="KU230" s="2">
        <v>-0.205907817970829</v>
      </c>
      <c r="KV230" s="2">
        <v>0.0122618658087571</v>
      </c>
      <c r="KW230" s="2">
        <v>-0.141891488005245</v>
      </c>
      <c r="KX230" s="2">
        <v>-0.156475277603255</v>
      </c>
      <c r="KY230" s="2">
        <v>-0.205966005016741</v>
      </c>
      <c r="KZ230" s="2">
        <v>-0.221808750699019</v>
      </c>
      <c r="LA230" s="2">
        <v>-0.193085508944505</v>
      </c>
      <c r="LB230" s="2">
        <v>-0.223951091934853</v>
      </c>
      <c r="LC230" s="2">
        <v>-0.226590667926658</v>
      </c>
      <c r="LD230" s="2">
        <v>-0.226410817057477</v>
      </c>
      <c r="LE230" s="2">
        <v>-0.229891460349276</v>
      </c>
      <c r="LF230" s="2">
        <v>-0.230436302688266</v>
      </c>
      <c r="LG230" s="2">
        <v>-0.235667847088858</v>
      </c>
      <c r="LH230" s="2">
        <v>-0.230425723225373</v>
      </c>
      <c r="LI230" s="2">
        <v>-0.232097278362468</v>
      </c>
      <c r="LJ230" s="2">
        <v>-0.231108098581972</v>
      </c>
      <c r="LK230" s="2">
        <v>-0.187245645427565</v>
      </c>
      <c r="LL230" s="2">
        <v>-0.221798171236126</v>
      </c>
      <c r="LM230" s="2">
        <v>-0.232864289422211</v>
      </c>
      <c r="LN230" s="2">
        <v>-0.234445919124715</v>
      </c>
      <c r="LO230" s="2">
        <v>-0.234705115965594</v>
      </c>
      <c r="LP230" s="3" t="s">
        <v>299</v>
      </c>
      <c r="LQ230" s="4">
        <v>0</v>
      </c>
    </row>
    <row r="231" spans="1:329">
      <c r="A231" s="1" t="s">
        <v>388</v>
      </c>
      <c r="B231" s="2" t="s">
        <v>387</v>
      </c>
      <c r="C231" s="2">
        <v>-0.169311809414089</v>
      </c>
      <c r="D231" s="2">
        <v>-0.115064915898645</v>
      </c>
      <c r="E231" s="2">
        <v>0.115886876340895</v>
      </c>
      <c r="F231" s="2">
        <v>0.346844201154991</v>
      </c>
      <c r="G231" s="2">
        <v>0.468571906522333</v>
      </c>
      <c r="H231" s="2">
        <v>1.96272112124491</v>
      </c>
      <c r="I231" s="2">
        <v>0.952052531767373</v>
      </c>
      <c r="J231" s="2">
        <v>-0.0586215902847173</v>
      </c>
      <c r="K231" s="2">
        <v>1.1357948653259</v>
      </c>
      <c r="L231" s="2">
        <v>0.781129173453643</v>
      </c>
      <c r="M231" s="2">
        <v>0.167992663503409</v>
      </c>
      <c r="N231" s="2">
        <v>1.27469568211313</v>
      </c>
      <c r="O231" s="2">
        <v>0.0977732272466001</v>
      </c>
      <c r="P231" s="2">
        <v>0.531416420896829</v>
      </c>
      <c r="Q231" s="2">
        <v>-0.186457257961193</v>
      </c>
      <c r="R231" s="2">
        <v>-0.0732220545363498</v>
      </c>
      <c r="S231" s="2">
        <v>-0.0877671930424285</v>
      </c>
      <c r="T231" s="2">
        <v>0.220059722644036</v>
      </c>
      <c r="U231" s="2">
        <v>0.14871164117793</v>
      </c>
      <c r="V231" s="2">
        <v>-0.0752580419727275</v>
      </c>
      <c r="W231" s="2">
        <v>-0.0576589223120822</v>
      </c>
      <c r="X231" s="2">
        <v>1.48796536607369</v>
      </c>
      <c r="Y231" s="2">
        <v>-0.00585189417555834</v>
      </c>
      <c r="Z231" s="2">
        <v>2.3231849512512</v>
      </c>
      <c r="AA231" s="2">
        <v>0.223871666512689</v>
      </c>
      <c r="AB231" s="2">
        <v>0.853456520616049</v>
      </c>
      <c r="AC231" s="2">
        <v>-0.0686908759754983</v>
      </c>
      <c r="AD231" s="2">
        <v>0.156302333467904</v>
      </c>
      <c r="AE231" s="2">
        <v>-0.152824737239074</v>
      </c>
      <c r="AF231" s="2">
        <v>0.438092953296777</v>
      </c>
      <c r="AG231" s="2">
        <v>1.02901617640718</v>
      </c>
      <c r="AH231" s="2">
        <v>0.628817395944191</v>
      </c>
      <c r="AI231" s="2">
        <v>-0.00684222502097032</v>
      </c>
      <c r="AJ231" s="2">
        <v>-0.10375633350746</v>
      </c>
      <c r="AK231" s="2">
        <v>-0.00985747815364925</v>
      </c>
      <c r="AL231" s="2">
        <v>0.0827965479252022</v>
      </c>
      <c r="AM231" s="2">
        <v>-0.0273348811740763</v>
      </c>
      <c r="AN231" s="2">
        <v>0.298921040356339</v>
      </c>
      <c r="AO231" s="2">
        <v>0.774379432496086</v>
      </c>
      <c r="AP231" s="2">
        <v>0.416272479250381</v>
      </c>
      <c r="AQ231" s="2">
        <v>0.0581710585792317</v>
      </c>
      <c r="AR231" s="2">
        <v>-0.0522535969714816</v>
      </c>
      <c r="AS231" s="2">
        <v>-0.16268378509675</v>
      </c>
      <c r="AT231" s="2">
        <v>0.0547519275040105</v>
      </c>
      <c r="AU231" s="2">
        <v>0.270859822211482</v>
      </c>
      <c r="AV231" s="2">
        <v>0.168689767897386</v>
      </c>
      <c r="AW231" s="2">
        <v>-0.0405687995105314</v>
      </c>
      <c r="AX231" s="2">
        <v>-0.0324857080851297</v>
      </c>
      <c r="AY231" s="2">
        <v>-0.024402616659728</v>
      </c>
      <c r="AZ231" s="2">
        <v>-0.00547014653123752</v>
      </c>
      <c r="BA231" s="2">
        <v>0.0134623235972529</v>
      </c>
      <c r="BB231" s="2">
        <v>0.0196809373974935</v>
      </c>
      <c r="BC231" s="2">
        <v>0.0687548737036625</v>
      </c>
      <c r="BD231" s="2">
        <v>0.0356092195424158</v>
      </c>
      <c r="BE231" s="2">
        <v>0.143660400608874</v>
      </c>
      <c r="BF231" s="2">
        <v>-0.0256917065311302</v>
      </c>
      <c r="BG231" s="2">
        <v>0.135610504630804</v>
      </c>
      <c r="BH231" s="2">
        <v>0.0114152710117645</v>
      </c>
      <c r="BI231" s="2">
        <v>0.0740384824040449</v>
      </c>
      <c r="BJ231" s="2">
        <v>0.0297668208119407</v>
      </c>
      <c r="BK231" s="2">
        <v>0.238339348974992</v>
      </c>
      <c r="BL231" s="2">
        <v>-0.0275063909852929</v>
      </c>
      <c r="BM231" s="2">
        <v>0.206709620241918</v>
      </c>
      <c r="BN231" s="2">
        <v>0.15011138254044</v>
      </c>
      <c r="BO231" s="2">
        <v>0.093513144838962</v>
      </c>
      <c r="BP231" s="2">
        <v>3.10930293724976</v>
      </c>
      <c r="BQ231" s="2">
        <v>2.38518298171872</v>
      </c>
      <c r="BR231" s="2">
        <v>0.260098964701279</v>
      </c>
      <c r="BS231" s="2">
        <v>0.284287380657375</v>
      </c>
      <c r="BT231" s="2">
        <v>-0.104193406897334</v>
      </c>
      <c r="BU231" s="2">
        <v>-0.00244382824944784</v>
      </c>
      <c r="BV231" s="2">
        <v>-0.0808293445499893</v>
      </c>
      <c r="BW231" s="2">
        <v>0.0923457716077781</v>
      </c>
      <c r="BX231" s="2">
        <v>-0.0107094946351769</v>
      </c>
      <c r="BY231" s="2">
        <v>0.0178607203687754</v>
      </c>
      <c r="BZ231" s="2">
        <v>-0.111833892358306</v>
      </c>
      <c r="CA231" s="2">
        <v>0.00586056615816881</v>
      </c>
      <c r="CB231" s="2">
        <v>-0.0530890157293431</v>
      </c>
      <c r="CC231" s="2">
        <v>-0.11204413019141</v>
      </c>
      <c r="CD231" s="2">
        <v>0.820664951226347</v>
      </c>
      <c r="CE231" s="2">
        <v>0.373666122599445</v>
      </c>
      <c r="CF231" s="2">
        <v>0.238012927076225</v>
      </c>
      <c r="CG231" s="2">
        <v>0.102359731553005</v>
      </c>
      <c r="CH231" s="2">
        <v>0.00490343076008907</v>
      </c>
      <c r="CI231" s="2">
        <v>-0.0925584026073826</v>
      </c>
      <c r="CJ231" s="2">
        <v>0.159671671372127</v>
      </c>
      <c r="CK231" s="2">
        <v>0.0643011511865863</v>
      </c>
      <c r="CL231" s="2">
        <v>0.103914385003065</v>
      </c>
      <c r="CM231" s="2">
        <v>0.094282172702159</v>
      </c>
      <c r="CN231" s="2">
        <v>-0.102434048188725</v>
      </c>
      <c r="CO231" s="2">
        <v>0.303546272684632</v>
      </c>
      <c r="CP231" s="2">
        <v>-0.0387817779291455</v>
      </c>
      <c r="CQ231" s="2">
        <v>0.463199776629065</v>
      </c>
      <c r="CR231" s="2">
        <v>0.0912890498677016</v>
      </c>
      <c r="CS231" s="2">
        <v>-0.00218379724534526</v>
      </c>
      <c r="CT231" s="2">
        <v>0.0217611854303142</v>
      </c>
      <c r="CU231" s="2">
        <v>0.0457006355314183</v>
      </c>
      <c r="CV231" s="2">
        <v>0.0237750425684704</v>
      </c>
      <c r="CW231" s="2">
        <v>0.343845545745978</v>
      </c>
      <c r="CX231" s="2">
        <v>-0.0527681264051314</v>
      </c>
      <c r="CY231" s="2">
        <v>0.162460088948035</v>
      </c>
      <c r="CZ231" s="2">
        <v>0.121889719733476</v>
      </c>
      <c r="DA231" s="2">
        <v>0.0813138179443619</v>
      </c>
      <c r="DB231" s="2">
        <v>1.25586833090119</v>
      </c>
      <c r="DC231" s="2">
        <v>0.188341472718076</v>
      </c>
      <c r="DD231" s="2">
        <v>0.214565876110549</v>
      </c>
      <c r="DE231" s="2">
        <v>0.240795812077578</v>
      </c>
      <c r="DF231" s="2">
        <v>0.221221563300664</v>
      </c>
      <c r="DG231" s="2">
        <v>0.0590949985299792</v>
      </c>
      <c r="DH231" s="2">
        <v>-0.0552467198059391</v>
      </c>
      <c r="DI231" s="2">
        <v>0.307828485390492</v>
      </c>
      <c r="DJ231" s="2">
        <v>0.153718621150544</v>
      </c>
      <c r="DK231" s="2">
        <v>0.0900940137637408</v>
      </c>
      <c r="DL231" s="2">
        <v>-0.00330137730553084</v>
      </c>
      <c r="DM231" s="2">
        <v>0.00767525061233154</v>
      </c>
      <c r="DN231" s="2">
        <v>0.0844065271208161</v>
      </c>
      <c r="DO231" s="2">
        <v>0.161137803629301</v>
      </c>
      <c r="DP231" s="2">
        <v>0.1042076114545</v>
      </c>
      <c r="DQ231" s="2">
        <v>0.0450920523303272</v>
      </c>
      <c r="DR231" s="2">
        <v>0.443785972514257</v>
      </c>
      <c r="DS231" s="2">
        <v>0.36162724036695</v>
      </c>
      <c r="DT231" s="2">
        <v>0.787358852402994</v>
      </c>
      <c r="DU231" s="2">
        <v>0.156130823656687</v>
      </c>
      <c r="DV231" s="2">
        <v>0.0672002202536024</v>
      </c>
      <c r="DW231" s="2">
        <v>-0.0217303831494823</v>
      </c>
      <c r="DX231" s="2">
        <v>0.0273656834549083</v>
      </c>
      <c r="DY231" s="2">
        <v>0.22987450990527</v>
      </c>
      <c r="DZ231" s="2">
        <v>-0.0798666765773542</v>
      </c>
      <c r="EA231" s="2">
        <v>0.098110714294478</v>
      </c>
      <c r="EB231" s="2">
        <v>-0.079125311586934</v>
      </c>
      <c r="EC231" s="2">
        <v>-0.048104166054951</v>
      </c>
      <c r="ED231" s="2">
        <v>-0.07026765972378</v>
      </c>
      <c r="EE231" s="2">
        <v>0.0450367265847734</v>
      </c>
      <c r="EF231" s="2">
        <v>0.00748161050289344</v>
      </c>
      <c r="EG231" s="2">
        <v>0.352581480968914</v>
      </c>
      <c r="EH231" s="2">
        <v>0.443254845356941</v>
      </c>
      <c r="EI231" s="2">
        <v>0.16016960308211</v>
      </c>
      <c r="EJ231" s="2">
        <v>-0.0571001322819894</v>
      </c>
      <c r="EK231" s="2">
        <v>0.508218335786145</v>
      </c>
      <c r="EL231" s="2">
        <v>0.0533245232687239</v>
      </c>
      <c r="EM231" s="2">
        <v>0.0552443266394388</v>
      </c>
      <c r="EN231" s="2">
        <v>0.151975860165601</v>
      </c>
      <c r="EO231" s="2">
        <v>0.106370848105652</v>
      </c>
      <c r="EP231" s="2">
        <v>-0.0802207613488981</v>
      </c>
      <c r="EQ231" s="2">
        <v>-0.0163029275106602</v>
      </c>
      <c r="ER231" s="2">
        <v>-0.0498247967416724</v>
      </c>
      <c r="ES231" s="2">
        <v>0.310622435540956</v>
      </c>
      <c r="ET231" s="2">
        <v>0.213741522501798</v>
      </c>
      <c r="EU231" s="2">
        <v>0.116860609462641</v>
      </c>
      <c r="EV231" s="2">
        <v>0.0219824884125292</v>
      </c>
      <c r="EW231" s="2">
        <v>0.269371559656086</v>
      </c>
      <c r="EX231" s="2">
        <v>-0.0297526162547748</v>
      </c>
      <c r="EY231" s="2">
        <v>0.485556910407332</v>
      </c>
      <c r="EZ231" s="2">
        <v>0.0166214236683716</v>
      </c>
      <c r="FA231" s="2">
        <v>0.233774974966808</v>
      </c>
      <c r="FB231" s="2">
        <v>-0.0764973386731313</v>
      </c>
      <c r="FC231" s="2">
        <v>0.10242612244767</v>
      </c>
      <c r="FD231" s="2">
        <v>-0.0603754164187709</v>
      </c>
      <c r="FE231" s="2">
        <v>0.0186795414029708</v>
      </c>
      <c r="FF231" s="2">
        <v>0.225896588799956</v>
      </c>
      <c r="FG231" s="2">
        <v>-0.0333875177376557</v>
      </c>
      <c r="FH231" s="2">
        <v>-0.0209890181590621</v>
      </c>
      <c r="FI231" s="2">
        <v>0.0458610801935242</v>
      </c>
      <c r="FJ231" s="2">
        <v>0.526149409920112</v>
      </c>
      <c r="FK231" s="2">
        <v>0.289637380252422</v>
      </c>
      <c r="FL231" s="2">
        <v>0.0717092685162324</v>
      </c>
      <c r="FM231" s="2">
        <v>0.581906696289174</v>
      </c>
      <c r="FN231" s="2">
        <v>0.0099768016273672</v>
      </c>
      <c r="FO231" s="2">
        <v>0.106724932877196</v>
      </c>
      <c r="FP231" s="2">
        <v>-0.0927797055895975</v>
      </c>
      <c r="FQ231" s="2">
        <v>-0.00789894676104679</v>
      </c>
      <c r="FR231" s="2">
        <v>-0.122450902930069</v>
      </c>
      <c r="FS231" s="2">
        <v>-0.0931669858084737</v>
      </c>
      <c r="FT231" s="2">
        <v>-0.0821018366977254</v>
      </c>
      <c r="FU231" s="2">
        <v>-0.00797640280482203</v>
      </c>
      <c r="FV231" s="2">
        <v>-0.0725802758879264</v>
      </c>
      <c r="FW231" s="2">
        <v>-0.0340126986624129</v>
      </c>
      <c r="FX231" s="2">
        <v>-0.00739548247650774</v>
      </c>
      <c r="FY231" s="2">
        <v>0.135837340187575</v>
      </c>
      <c r="FZ231" s="2">
        <v>0.0433271610471628</v>
      </c>
      <c r="GA231" s="2">
        <v>-0.049183018093249</v>
      </c>
      <c r="GB231" s="2">
        <v>0.00840555045364093</v>
      </c>
      <c r="GC231" s="2">
        <v>-0.0200097524627609</v>
      </c>
      <c r="GD231" s="2">
        <v>-0.0866108849603553</v>
      </c>
      <c r="GE231" s="2">
        <v>-0.0386821915871488</v>
      </c>
      <c r="GF231" s="2">
        <v>0.0390504809158585</v>
      </c>
      <c r="GG231" s="2">
        <v>0.0764285546119665</v>
      </c>
      <c r="GH231" s="2">
        <v>-0.0293432057376771</v>
      </c>
      <c r="GI231" s="2">
        <v>-0.00315199779253574</v>
      </c>
      <c r="GJ231" s="2">
        <v>-0.0920826011956204</v>
      </c>
      <c r="GK231" s="2">
        <v>-0.0730560772996886</v>
      </c>
      <c r="GL231" s="2">
        <v>-0.0705110930042164</v>
      </c>
      <c r="GM231" s="2">
        <v>-0.0351247461480432</v>
      </c>
      <c r="GN231" s="2">
        <v>-0.0569562853435497</v>
      </c>
      <c r="GO231" s="2">
        <v>0.0021758715042896</v>
      </c>
      <c r="GP231" s="2">
        <v>0.0716428776215679</v>
      </c>
      <c r="GQ231" s="2">
        <v>0.0324833149186294</v>
      </c>
      <c r="GR231" s="2">
        <v>-0.0778362217155319</v>
      </c>
      <c r="GS231" s="2">
        <v>0.000366719624682242</v>
      </c>
      <c r="GT231" s="2">
        <v>-0.0987991467058447</v>
      </c>
      <c r="GU231" s="2">
        <v>0.237088987125477</v>
      </c>
      <c r="GV231" s="2">
        <v>0.0813525459662496</v>
      </c>
      <c r="GW231" s="2">
        <v>-0.0627378257539157</v>
      </c>
      <c r="GX231" s="2">
        <v>0.221404138260992</v>
      </c>
      <c r="GY231" s="2">
        <v>0.505546102275899</v>
      </c>
      <c r="GZ231" s="2">
        <v>-0.0795347221040317</v>
      </c>
      <c r="HA231" s="2">
        <v>0.0255786618735224</v>
      </c>
      <c r="HB231" s="2">
        <v>7.46234919514184</v>
      </c>
      <c r="HC231" s="2">
        <v>14.8991141958356</v>
      </c>
      <c r="HD231" s="2">
        <v>2.52301601161676</v>
      </c>
      <c r="HE231" s="2">
        <v>0.348083497855394</v>
      </c>
      <c r="HF231" s="2">
        <v>-0.023146722235658</v>
      </c>
      <c r="HG231" s="2">
        <v>0.0284334703440955</v>
      </c>
      <c r="HH231" s="2">
        <v>-0.0693547849221432</v>
      </c>
      <c r="HI231" s="2">
        <v>0.378402006418845</v>
      </c>
      <c r="HJ231" s="2">
        <v>0.0915048202753612</v>
      </c>
      <c r="HK231" s="2">
        <v>0.128313038792266</v>
      </c>
      <c r="HL231" s="2">
        <v>0.176274927612804</v>
      </c>
      <c r="HM231" s="2">
        <v>0.0543480495614682</v>
      </c>
      <c r="HN231" s="2">
        <v>-0.0543559753025238</v>
      </c>
      <c r="HO231" s="2">
        <v>0.0807328976160477</v>
      </c>
      <c r="HP231" s="2">
        <v>-0.0688789835103811</v>
      </c>
      <c r="HQ231" s="2">
        <v>-0.021918490684365</v>
      </c>
      <c r="HR231" s="2">
        <v>0.215511946359518</v>
      </c>
      <c r="HS231" s="2">
        <v>0.0174568424262331</v>
      </c>
      <c r="HT231" s="2">
        <v>0.0578888972769076</v>
      </c>
      <c r="HU231" s="2">
        <v>0.0291250421635173</v>
      </c>
      <c r="HV231" s="2">
        <v>-0.0752082488017291</v>
      </c>
      <c r="HW231" s="2">
        <v>0.341997665844483</v>
      </c>
      <c r="HX231" s="2">
        <v>0.00909158969850733</v>
      </c>
      <c r="HY231" s="2">
        <v>0.790385170684784</v>
      </c>
      <c r="HZ231" s="2">
        <v>0.23047202795725</v>
      </c>
      <c r="IA231" s="2">
        <v>0.0132631509132595</v>
      </c>
      <c r="IB231" s="2">
        <v>0.244253671174687</v>
      </c>
      <c r="IC231" s="2">
        <v>-0.0335092343778739</v>
      </c>
      <c r="ID231" s="2">
        <v>-0.119690148226938</v>
      </c>
      <c r="IE231" s="2">
        <v>-0.100049508555359</v>
      </c>
      <c r="IF231" s="2">
        <v>0.613658141662466</v>
      </c>
      <c r="IG231" s="2">
        <v>0.185281958988954</v>
      </c>
      <c r="IH231" s="2">
        <v>-0.0276336402000665</v>
      </c>
      <c r="II231" s="2">
        <v>-0.101836530136745</v>
      </c>
      <c r="IJ231" s="2">
        <v>-0.143330839302051</v>
      </c>
      <c r="IK231" s="2">
        <v>0.888184491100133</v>
      </c>
      <c r="IL231" s="2">
        <v>0.094813299859475</v>
      </c>
      <c r="IM231" s="2">
        <v>-0.0728458394665843</v>
      </c>
      <c r="IN231" s="2">
        <v>-0.0383502371138263</v>
      </c>
      <c r="IO231" s="2">
        <v>0.0461377089212929</v>
      </c>
      <c r="IP231" s="2">
        <v>0.502824075594655</v>
      </c>
      <c r="IQ231" s="2">
        <v>-0.0263390177541089</v>
      </c>
      <c r="IR231" s="2">
        <v>-0.0827712782189256</v>
      </c>
      <c r="IS231" s="2">
        <v>-0.12046470866469</v>
      </c>
      <c r="IT231" s="2">
        <v>-0.10656688138159</v>
      </c>
      <c r="IU231" s="2">
        <v>-0.063230224889344</v>
      </c>
      <c r="IV231" s="2">
        <v>-0.10257236255261</v>
      </c>
      <c r="IW231" s="2">
        <v>-0.118362330333648</v>
      </c>
      <c r="IX231" s="2">
        <v>-0.0721376699234964</v>
      </c>
      <c r="IY231" s="2">
        <v>-0.0259130095133451</v>
      </c>
      <c r="IZ231" s="2">
        <v>-0.0164910350455429</v>
      </c>
      <c r="JA231" s="2">
        <v>0.387663536224541</v>
      </c>
      <c r="JB231" s="2">
        <v>0.128053007788163</v>
      </c>
      <c r="JC231" s="2">
        <v>1.92041905619452</v>
      </c>
      <c r="JD231" s="2">
        <v>0.342656042216572</v>
      </c>
      <c r="JE231" s="2">
        <v>-0.0412161107335101</v>
      </c>
      <c r="JF231" s="2">
        <v>-0.101360728724983</v>
      </c>
      <c r="JG231" s="2">
        <v>-0.138561760035319</v>
      </c>
      <c r="JH231" s="2">
        <v>-0.150152503728828</v>
      </c>
      <c r="JI231" s="2">
        <v>-0.138097023772667</v>
      </c>
      <c r="JJ231" s="2">
        <v>0.0862931350441987</v>
      </c>
      <c r="JK231" s="2">
        <v>-0.0727573182736984</v>
      </c>
      <c r="JL231" s="2">
        <v>-0.122201937075077</v>
      </c>
      <c r="JM231" s="2">
        <v>0.203876942069566</v>
      </c>
      <c r="JN231" s="2">
        <v>-0.049183018093249</v>
      </c>
      <c r="JO231" s="2">
        <v>-0.103479704779691</v>
      </c>
      <c r="JP231" s="2">
        <v>0.0859058548253225</v>
      </c>
      <c r="JQ231" s="2">
        <v>0.147322964964531</v>
      </c>
      <c r="JR231" s="2">
        <v>0.122431912039903</v>
      </c>
      <c r="JS231" s="2">
        <v>-0.0675013724460929</v>
      </c>
      <c r="JT231" s="2">
        <v>1.39213564220006</v>
      </c>
      <c r="JU231" s="2">
        <v>0.234665719470224</v>
      </c>
      <c r="JV231" s="2">
        <v>-0.0896150729439235</v>
      </c>
      <c r="JW231" s="2">
        <v>-0.109936219285813</v>
      </c>
      <c r="JX231" s="2">
        <v>-0.144841232155669</v>
      </c>
      <c r="JY231" s="2">
        <v>0.24525506716921</v>
      </c>
      <c r="JZ231" s="2">
        <v>-0.0408454282383001</v>
      </c>
      <c r="KA231" s="2">
        <v>0.185055123432183</v>
      </c>
      <c r="KB231" s="2">
        <v>-0.0280153878443873</v>
      </c>
      <c r="KC231" s="2">
        <v>-0.041376555395616</v>
      </c>
      <c r="KD231" s="2">
        <v>-0.0225934647801206</v>
      </c>
      <c r="KE231" s="2">
        <v>-0.00380484159006989</v>
      </c>
      <c r="KF231" s="2">
        <v>0.0837315530250605</v>
      </c>
      <c r="KG231" s="2">
        <v>-0.0728071114446967</v>
      </c>
      <c r="KH231" s="2">
        <v>0.00928522980794543</v>
      </c>
      <c r="KI231" s="2">
        <v>-0.103701007761906</v>
      </c>
      <c r="KJ231" s="2">
        <v>-0.140769257282913</v>
      </c>
      <c r="KK231" s="2">
        <v>-0.039705717879893</v>
      </c>
      <c r="KL231" s="2">
        <v>-0.174739265052911</v>
      </c>
      <c r="KM231" s="2">
        <v>-0.17080560454404</v>
      </c>
      <c r="KN231" s="2">
        <v>-0.179104466377101</v>
      </c>
      <c r="KO231" s="2">
        <v>-0.162368428347094</v>
      </c>
      <c r="KP231" s="2">
        <v>-0.189256740686213</v>
      </c>
      <c r="KQ231" s="2">
        <v>-0.110434150995797</v>
      </c>
      <c r="KR231" s="2">
        <v>-0.169350537435976</v>
      </c>
      <c r="KS231" s="2">
        <v>-0.111175515986217</v>
      </c>
      <c r="KT231" s="2">
        <v>-0.181051932620593</v>
      </c>
      <c r="KU231" s="2">
        <v>-0.199038332500114</v>
      </c>
      <c r="KV231" s="2">
        <v>0.0441681123795797</v>
      </c>
      <c r="KW231" s="2">
        <v>-0.132647437835624</v>
      </c>
      <c r="KX231" s="2">
        <v>-0.150274220369046</v>
      </c>
      <c r="KY231" s="2">
        <v>-0.191906843898237</v>
      </c>
      <c r="KZ231" s="2">
        <v>-0.216399551454878</v>
      </c>
      <c r="LA231" s="2">
        <v>-0.187569305446823</v>
      </c>
      <c r="LB231" s="2">
        <v>-0.217467338344066</v>
      </c>
      <c r="LC231" s="2">
        <v>-0.224770336757159</v>
      </c>
      <c r="LD231" s="2">
        <v>-0.21901645921957</v>
      </c>
      <c r="LE231" s="2">
        <v>-0.224986107164819</v>
      </c>
      <c r="LF231" s="2">
        <v>-0.228239261003379</v>
      </c>
      <c r="LG231" s="2">
        <v>-0.228786985884361</v>
      </c>
      <c r="LH231" s="2">
        <v>-0.229334710765343</v>
      </c>
      <c r="LI231" s="2">
        <v>-0.227475765714737</v>
      </c>
      <c r="LJ231" s="2">
        <v>-0.225257203318032</v>
      </c>
      <c r="LK231" s="2">
        <v>-0.186667495794297</v>
      </c>
      <c r="LL231" s="2">
        <v>-0.218020595799603</v>
      </c>
      <c r="LM231" s="2">
        <v>-0.229013821441131</v>
      </c>
      <c r="LN231" s="2">
        <v>-0.23076211500063</v>
      </c>
      <c r="LO231" s="2">
        <v>-0.231365165627165</v>
      </c>
      <c r="LP231" s="3" t="s">
        <v>299</v>
      </c>
      <c r="LQ231" s="4">
        <v>0</v>
      </c>
    </row>
    <row r="232" spans="1:329">
      <c r="A232" s="1" t="s">
        <v>389</v>
      </c>
      <c r="B232" s="2" t="s">
        <v>387</v>
      </c>
      <c r="C232" s="2">
        <v>-0.173090018146592</v>
      </c>
      <c r="D232" s="2">
        <v>-0.0618115493321236</v>
      </c>
      <c r="E232" s="2">
        <v>0.159958870847206</v>
      </c>
      <c r="F232" s="2">
        <v>0.381734791148561</v>
      </c>
      <c r="G232" s="2">
        <v>0.49862888455079</v>
      </c>
      <c r="H232" s="2">
        <v>1.83856861233751</v>
      </c>
      <c r="I232" s="2">
        <v>-0.109211600945562</v>
      </c>
      <c r="J232" s="2">
        <v>-0.0890976546992934</v>
      </c>
      <c r="K232" s="2">
        <v>0.984108155351834</v>
      </c>
      <c r="L232" s="2">
        <v>0.725178910770045</v>
      </c>
      <c r="M232" s="2">
        <v>0.171107618192349</v>
      </c>
      <c r="N232" s="2">
        <v>1.23000761085585</v>
      </c>
      <c r="O232" s="2">
        <v>0.131039229238543</v>
      </c>
      <c r="P232" s="2">
        <v>0.536145216884889</v>
      </c>
      <c r="Q232" s="2">
        <v>-0.170741466041819</v>
      </c>
      <c r="R232" s="2">
        <v>-0.0832455248644479</v>
      </c>
      <c r="S232" s="2">
        <v>-0.0754958529308977</v>
      </c>
      <c r="T232" s="2">
        <v>0.249720862298972</v>
      </c>
      <c r="U232" s="2">
        <v>0.194356633992999</v>
      </c>
      <c r="V232" s="2">
        <v>-0.0733453052190325</v>
      </c>
      <c r="W232" s="2">
        <v>-0.0242072150456209</v>
      </c>
      <c r="X232" s="2">
        <v>1.48969587227712</v>
      </c>
      <c r="Y232" s="2">
        <v>0.041167235346272</v>
      </c>
      <c r="Z232" s="2">
        <v>2.18856337729104</v>
      </c>
      <c r="AA232" s="2">
        <v>0.226482846742372</v>
      </c>
      <c r="AB232" s="2">
        <v>0.791042872022184</v>
      </c>
      <c r="AC232" s="2">
        <v>-0.0635770885022227</v>
      </c>
      <c r="AD232" s="2">
        <v>0.172532149796884</v>
      </c>
      <c r="AE232" s="2">
        <v>-0.160962249080959</v>
      </c>
      <c r="AF232" s="2">
        <v>0.437022017746181</v>
      </c>
      <c r="AG232" s="2">
        <v>1.03500628457332</v>
      </c>
      <c r="AH232" s="2">
        <v>0.606656781248348</v>
      </c>
      <c r="AI232" s="2">
        <v>-0.0192956060770898</v>
      </c>
      <c r="AJ232" s="2">
        <v>-0.0918422155898836</v>
      </c>
      <c r="AK232" s="2">
        <v>-0.0235857012567698</v>
      </c>
      <c r="AL232" s="2">
        <v>0.1216780215516</v>
      </c>
      <c r="AM232" s="2">
        <v>0.203772842900194</v>
      </c>
      <c r="AN232" s="2">
        <v>0.285873164370814</v>
      </c>
      <c r="AO232" s="2">
        <v>0.766908336575471</v>
      </c>
      <c r="AP232" s="2">
        <v>0.408921894319277</v>
      </c>
      <c r="AQ232" s="2">
        <v>0.0509409521851071</v>
      </c>
      <c r="AR232" s="2">
        <v>-0.0538858734937661</v>
      </c>
      <c r="AS232" s="2">
        <v>-0.158707199050614</v>
      </c>
      <c r="AT232" s="2">
        <v>0.0445553105138141</v>
      </c>
      <c r="AU232" s="2">
        <v>0.272051357721409</v>
      </c>
      <c r="AV232" s="2">
        <v>0.111013284944677</v>
      </c>
      <c r="AW232" s="2">
        <v>-0.0500247878320541</v>
      </c>
      <c r="AX232" s="2">
        <v>-0.024471220902832</v>
      </c>
      <c r="AY232" s="2">
        <v>0.190831055774826</v>
      </c>
      <c r="AZ232" s="2">
        <v>0.106415182931585</v>
      </c>
      <c r="BA232" s="2">
        <v>0.0219938099663175</v>
      </c>
      <c r="BB232" s="2">
        <v>0.0250353774462702</v>
      </c>
      <c r="BC232" s="2">
        <v>0.0894583067277981</v>
      </c>
      <c r="BD232" s="2">
        <v>0.0378671621311335</v>
      </c>
      <c r="BE232" s="2">
        <v>0.115699388910174</v>
      </c>
      <c r="BF232" s="2">
        <v>-0.0108034176701335</v>
      </c>
      <c r="BG232" s="2">
        <v>0.123405059867522</v>
      </c>
      <c r="BH232" s="2">
        <v>0.0212237928827852</v>
      </c>
      <c r="BI232" s="2">
        <v>0.0621061998963255</v>
      </c>
      <c r="BJ232" s="2">
        <v>0.0265039100270068</v>
      </c>
      <c r="BK232" s="2">
        <v>0.221147728377898</v>
      </c>
      <c r="BL232" s="2">
        <v>-0.0218311623307212</v>
      </c>
      <c r="BM232" s="2">
        <v>0.205939890978135</v>
      </c>
      <c r="BN232" s="2">
        <v>0.138376392020201</v>
      </c>
      <c r="BO232" s="2">
        <v>1.38860362945338</v>
      </c>
      <c r="BP232" s="2">
        <v>3.04200631170205</v>
      </c>
      <c r="BQ232" s="2">
        <v>2.27009168607104</v>
      </c>
      <c r="BR232" s="2">
        <v>0.258339553512509</v>
      </c>
      <c r="BS232" s="2">
        <v>0.267376253999963</v>
      </c>
      <c r="BT232" s="2">
        <v>-0.0963413154065224</v>
      </c>
      <c r="BU232" s="2">
        <v>0.00801249977818094</v>
      </c>
      <c r="BV232" s="2">
        <v>-0.109299602897966</v>
      </c>
      <c r="BW232" s="2">
        <v>0.0762305132571181</v>
      </c>
      <c r="BX232" s="2">
        <v>-0.0265007659301421</v>
      </c>
      <c r="BY232" s="2">
        <v>0.0268944186907982</v>
      </c>
      <c r="BZ232" s="2">
        <v>-0.122279890877511</v>
      </c>
      <c r="CA232" s="2">
        <v>0.0241058568240062</v>
      </c>
      <c r="CB232" s="2">
        <v>-0.0118209402448012</v>
      </c>
      <c r="CC232" s="2">
        <v>-0.0477477373136085</v>
      </c>
      <c r="CD232" s="2">
        <v>0.803385145846802</v>
      </c>
      <c r="CE232" s="2">
        <v>0.425009751243077</v>
      </c>
      <c r="CF232" s="2">
        <v>0.0801631005051581</v>
      </c>
      <c r="CG232" s="2">
        <v>0.490158696631935</v>
      </c>
      <c r="CH232" s="2">
        <v>-0.109255601921764</v>
      </c>
      <c r="CI232" s="2">
        <v>2.28061341950531</v>
      </c>
      <c r="CJ232" s="2">
        <v>0.168390557911885</v>
      </c>
      <c r="CK232" s="2">
        <v>0.0619466963575938</v>
      </c>
      <c r="CL232" s="2">
        <v>0.0503524391284074</v>
      </c>
      <c r="CM232" s="2">
        <v>0.108395226860668</v>
      </c>
      <c r="CN232" s="2">
        <v>-0.103821481360836</v>
      </c>
      <c r="CO232" s="2">
        <v>0.283909620807807</v>
      </c>
      <c r="CP232" s="2">
        <v>-0.0381555245016061</v>
      </c>
      <c r="CQ232" s="2">
        <v>0.459028005969129</v>
      </c>
      <c r="CR232" s="2">
        <v>0.0942984141100012</v>
      </c>
      <c r="CS232" s="2">
        <v>0.0191887477334499</v>
      </c>
      <c r="CT232" s="2">
        <v>0.018787238825608</v>
      </c>
      <c r="CU232" s="2">
        <v>0.0183912300397914</v>
      </c>
      <c r="CV232" s="2">
        <v>0.0312560154568062</v>
      </c>
      <c r="CW232" s="2">
        <v>0.331551677790355</v>
      </c>
      <c r="CX232" s="2">
        <v>-0.0679991866105082</v>
      </c>
      <c r="CY232" s="2">
        <v>0.110655777013037</v>
      </c>
      <c r="CZ232" s="2">
        <v>0.0736949570034867</v>
      </c>
      <c r="DA232" s="2">
        <v>0.0367396371159612</v>
      </c>
      <c r="DB232" s="2">
        <v>1.22797256570652</v>
      </c>
      <c r="DC232" s="2">
        <v>0.213832566084341</v>
      </c>
      <c r="DD232" s="2">
        <v>0.23525004125059</v>
      </c>
      <c r="DE232" s="2">
        <v>0.256667516416839</v>
      </c>
      <c r="DF232" s="2">
        <v>0.243318720261604</v>
      </c>
      <c r="DG232" s="2">
        <v>0.072462929669835</v>
      </c>
      <c r="DH232" s="2">
        <v>-0.0533963626335205</v>
      </c>
      <c r="DI232" s="2">
        <v>0.33702429920546</v>
      </c>
      <c r="DJ232" s="2">
        <v>0.179528305012977</v>
      </c>
      <c r="DK232" s="2">
        <v>0.117486928568374</v>
      </c>
      <c r="DL232" s="2">
        <v>-0.0156820259065132</v>
      </c>
      <c r="DM232" s="2">
        <v>0.00765499184654094</v>
      </c>
      <c r="DN232" s="2">
        <v>0.0822641471187963</v>
      </c>
      <c r="DO232" s="2">
        <v>0.156867802269026</v>
      </c>
      <c r="DP232" s="2">
        <v>0.0998260367453581</v>
      </c>
      <c r="DQ232" s="2">
        <v>0.0496869243633544</v>
      </c>
      <c r="DR232" s="2">
        <v>0.399087676138164</v>
      </c>
      <c r="DS232" s="2">
        <v>0.353051654786982</v>
      </c>
      <c r="DT232" s="2">
        <v>0.809275776535824</v>
      </c>
      <c r="DU232" s="2">
        <v>0.168077050956447</v>
      </c>
      <c r="DV232" s="2">
        <v>0.083402672378019</v>
      </c>
      <c r="DW232" s="2">
        <v>-0.00126620607838336</v>
      </c>
      <c r="DX232" s="2">
        <v>0.0440217986773668</v>
      </c>
      <c r="DY232" s="2">
        <v>0.227115360775274</v>
      </c>
      <c r="DZ232" s="2">
        <v>-0.0804899637298073</v>
      </c>
      <c r="EA232" s="2">
        <v>0.110655777013037</v>
      </c>
      <c r="EB232" s="2">
        <v>-0.0940752651321273</v>
      </c>
      <c r="EC232" s="2">
        <v>-0.0361479799623969</v>
      </c>
      <c r="ED232" s="2">
        <v>-0.0784164177262953</v>
      </c>
      <c r="EE232" s="2">
        <v>0.0508034491344763</v>
      </c>
      <c r="EF232" s="2">
        <v>0.0189577426083902</v>
      </c>
      <c r="EG232" s="2">
        <v>0.368947007439899</v>
      </c>
      <c r="EH232" s="2">
        <v>0.467971204382154</v>
      </c>
      <c r="EI232" s="2">
        <v>0.192640595921127</v>
      </c>
      <c r="EJ232" s="2">
        <v>-0.0423741180949581</v>
      </c>
      <c r="EK232" s="2">
        <v>0.50387600096286</v>
      </c>
      <c r="EL232" s="2">
        <v>0.0578931064249987</v>
      </c>
      <c r="EM232" s="2">
        <v>0.0479378855593311</v>
      </c>
      <c r="EN232" s="2">
        <v>0.144063518194289</v>
      </c>
      <c r="EO232" s="2">
        <v>0.113345336683375</v>
      </c>
      <c r="EP232" s="2">
        <v>-0.0638850953356356</v>
      </c>
      <c r="EQ232" s="2">
        <v>-0.0328204061371323</v>
      </c>
      <c r="ER232" s="2">
        <v>-0.0537098695889587</v>
      </c>
      <c r="ES232" s="2">
        <v>0.26100161257272</v>
      </c>
      <c r="ET232" s="2">
        <v>0.190468047721161</v>
      </c>
      <c r="EU232" s="2">
        <v>0.119928982747577</v>
      </c>
      <c r="EV232" s="2">
        <v>0.0407492260723545</v>
      </c>
      <c r="EW232" s="2">
        <v>0.242994213062115</v>
      </c>
      <c r="EX232" s="2">
        <v>-0.0380565223051519</v>
      </c>
      <c r="EY232" s="2">
        <v>0.40732685893196</v>
      </c>
      <c r="EZ232" s="2">
        <v>0.0133036171664529</v>
      </c>
      <c r="FA232" s="2">
        <v>0.17031010049869</v>
      </c>
      <c r="FB232" s="2">
        <v>-0.0770578875860633</v>
      </c>
      <c r="FC232" s="2">
        <v>0.0826436555385372</v>
      </c>
      <c r="FD232" s="2">
        <v>-0.0690277094292264</v>
      </c>
      <c r="FE232" s="2">
        <v>0.0410737332718431</v>
      </c>
      <c r="FF232" s="2">
        <v>0.200478269807081</v>
      </c>
      <c r="FG232" s="2">
        <v>-0.0274302865524061</v>
      </c>
      <c r="FH232" s="2">
        <v>5.9323329697257e-5</v>
      </c>
      <c r="FI232" s="2">
        <v>0.0636462340633901</v>
      </c>
      <c r="FJ232" s="2">
        <v>0.527158017495662</v>
      </c>
      <c r="FK232" s="2">
        <v>0.277160971082848</v>
      </c>
      <c r="FL232" s="2">
        <v>0.0876982676797243</v>
      </c>
      <c r="FM232" s="2">
        <v>0.554499124083084</v>
      </c>
      <c r="FN232" s="2">
        <v>-0.000914198268768588</v>
      </c>
      <c r="FO232" s="2">
        <v>0.0806251107552775</v>
      </c>
      <c r="FP232" s="2">
        <v>-0.0907916922830645</v>
      </c>
      <c r="FQ232" s="2">
        <v>-0.0361149792302455</v>
      </c>
      <c r="FR232" s="2">
        <v>-0.102303447681872</v>
      </c>
      <c r="FS232" s="2">
        <v>-0.0856985792877008</v>
      </c>
      <c r="FT232" s="2">
        <v>-0.0920237196167162</v>
      </c>
      <c r="FU232" s="2">
        <v>-0.0267207708111513</v>
      </c>
      <c r="FV232" s="2">
        <v>-0.0546998915535002</v>
      </c>
      <c r="FW232" s="2">
        <v>-0.0344154415244492</v>
      </c>
      <c r="FX232" s="2">
        <v>0.0078254956293231</v>
      </c>
      <c r="FY232" s="2">
        <v>0.146637575302097</v>
      </c>
      <c r="FZ232" s="2">
        <v>-0.0338379287117999</v>
      </c>
      <c r="GA232" s="2">
        <v>0.261040113426897</v>
      </c>
      <c r="GB232" s="2">
        <v>0.00423941606887264</v>
      </c>
      <c r="GC232" s="2">
        <v>-0.0194716099818972</v>
      </c>
      <c r="GD232" s="2">
        <v>-0.0850880657429002</v>
      </c>
      <c r="GE232" s="2">
        <v>-0.037534010712755</v>
      </c>
      <c r="GF232" s="2">
        <v>-0.00275123902519566</v>
      </c>
      <c r="GG232" s="2">
        <v>0.0698833724400018</v>
      </c>
      <c r="GH232" s="2">
        <v>-0.0572464480511821</v>
      </c>
      <c r="GI232" s="2">
        <v>0.00476192766126956</v>
      </c>
      <c r="GJ232" s="2">
        <v>-0.100108898993805</v>
      </c>
      <c r="GK232" s="2">
        <v>-0.0896531670238417</v>
      </c>
      <c r="GL232" s="2">
        <v>-0.0718272715400688</v>
      </c>
      <c r="GM232" s="2">
        <v>-0.0522303367641716</v>
      </c>
      <c r="GN232" s="2">
        <v>-0.0336674249290178</v>
      </c>
      <c r="GO232" s="2">
        <v>-0.0313958745325975</v>
      </c>
      <c r="GP232" s="2">
        <v>0.107476706482454</v>
      </c>
      <c r="GQ232" s="2">
        <v>0.0307390039864345</v>
      </c>
      <c r="GR232" s="2">
        <v>-0.0657716371902898</v>
      </c>
      <c r="GS232" s="2">
        <v>0.0066099686617471</v>
      </c>
      <c r="GT232" s="2">
        <v>-0.0955492978348891</v>
      </c>
      <c r="GU232" s="2">
        <v>0.261557124897269</v>
      </c>
      <c r="GV232" s="2">
        <v>0.0666768012992923</v>
      </c>
      <c r="GW232" s="2">
        <v>-0.0613275385939033</v>
      </c>
      <c r="GX232" s="2">
        <v>0.514788243060918</v>
      </c>
      <c r="GY232" s="2">
        <v>0.0187267374833305</v>
      </c>
      <c r="GZ232" s="2">
        <v>-0.0858415824603568</v>
      </c>
      <c r="HA232" s="2">
        <v>0.0200962678676129</v>
      </c>
      <c r="HB232" s="2">
        <v>7.42795211791574</v>
      </c>
      <c r="HC232" s="2">
        <v>14.8358079679639</v>
      </c>
      <c r="HD232" s="2">
        <v>2.45883937361088</v>
      </c>
      <c r="HE232" s="2">
        <v>0.329219626051658</v>
      </c>
      <c r="HF232" s="2">
        <v>-0.0229586873458935</v>
      </c>
      <c r="HG232" s="2">
        <v>0.0109110640854776</v>
      </c>
      <c r="HH232" s="2">
        <v>-0.0561684241342368</v>
      </c>
      <c r="HI232" s="2">
        <v>0.360427318422817</v>
      </c>
      <c r="HJ232" s="2">
        <v>0.0878192703642793</v>
      </c>
      <c r="HK232" s="2">
        <v>0.128564174327189</v>
      </c>
      <c r="HL232" s="2">
        <v>0.0989680177094221</v>
      </c>
      <c r="HM232" s="2">
        <v>0.0398527061822418</v>
      </c>
      <c r="HN232" s="2">
        <v>-0.0583684729443292</v>
      </c>
      <c r="HO232" s="2">
        <v>0.0512709595066209</v>
      </c>
      <c r="HP232" s="2">
        <v>-0.0793129376164079</v>
      </c>
      <c r="HQ232" s="2">
        <v>-0.0174750656867384</v>
      </c>
      <c r="HR232" s="2">
        <v>0.139575418621701</v>
      </c>
      <c r="HS232" s="2">
        <v>0.00599395499492125</v>
      </c>
      <c r="HT232" s="2">
        <v>0.0304474975190972</v>
      </c>
      <c r="HU232" s="2">
        <v>-0.014460998816912</v>
      </c>
      <c r="HV232" s="2">
        <v>-0.0906431889883833</v>
      </c>
      <c r="HW232" s="2">
        <v>0.279113514401805</v>
      </c>
      <c r="HX232" s="2">
        <v>-0.00220122682267259</v>
      </c>
      <c r="HY232" s="2">
        <v>0.818026470677966</v>
      </c>
      <c r="HZ232" s="2">
        <v>0.189923535640663</v>
      </c>
      <c r="IA232" s="2">
        <v>0.0280054433398948</v>
      </c>
      <c r="IB232" s="2">
        <v>0.20391584607285</v>
      </c>
      <c r="IC232" s="2">
        <v>-0.0459271969232572</v>
      </c>
      <c r="ID232" s="2">
        <v>-0.118011796185932</v>
      </c>
      <c r="IE232" s="2">
        <v>-0.0974413398115685</v>
      </c>
      <c r="IF232" s="2">
        <v>0.267508256928568</v>
      </c>
      <c r="IG232" s="2">
        <v>0.0844531956848381</v>
      </c>
      <c r="IH232" s="2">
        <v>-0.0276007903351883</v>
      </c>
      <c r="II232" s="2">
        <v>-0.0814249844740965</v>
      </c>
      <c r="IJ232" s="2">
        <v>-0.125673466167078</v>
      </c>
      <c r="IK232" s="2">
        <v>0.827580182635792</v>
      </c>
      <c r="IL232" s="2">
        <v>0.0714949081933944</v>
      </c>
      <c r="IM232" s="2">
        <v>-0.0757213579339322</v>
      </c>
      <c r="IN232" s="2">
        <v>-0.0541058783747753</v>
      </c>
      <c r="IO232" s="2">
        <v>0.0286159568846954</v>
      </c>
      <c r="IP232" s="2">
        <v>0.477310411580996</v>
      </c>
      <c r="IQ232" s="2">
        <v>0.00566394767340741</v>
      </c>
      <c r="IR232" s="2">
        <v>-0.0899336732471285</v>
      </c>
      <c r="IS232" s="2">
        <v>-0.116312258480135</v>
      </c>
      <c r="IT232" s="2">
        <v>-0.114002207229538</v>
      </c>
      <c r="IU232" s="2">
        <v>-0.0549308966785599</v>
      </c>
      <c r="IV232" s="2">
        <v>-0.108425083495954</v>
      </c>
      <c r="IW232" s="2">
        <v>-0.103683978310205</v>
      </c>
      <c r="IX232" s="2">
        <v>-0.0761393672078498</v>
      </c>
      <c r="IY232" s="2">
        <v>-0.0485947561054941</v>
      </c>
      <c r="IZ232" s="2">
        <v>-0.022161169652235</v>
      </c>
      <c r="JA232" s="2">
        <v>0.36633994959994</v>
      </c>
      <c r="JB232" s="2">
        <v>0.0540815218615138</v>
      </c>
      <c r="JC232" s="2">
        <v>1.97805720701939</v>
      </c>
      <c r="JD232" s="2">
        <v>0.368017486817635</v>
      </c>
      <c r="JE232" s="2">
        <v>-0.0447171700777064</v>
      </c>
      <c r="JF232" s="2">
        <v>-0.121498873549928</v>
      </c>
      <c r="JG232" s="2">
        <v>-0.127675510584262</v>
      </c>
      <c r="JH232" s="2">
        <v>-0.138978261346111</v>
      </c>
      <c r="JI232" s="2">
        <v>-0.128181521810583</v>
      </c>
      <c r="JJ232" s="2">
        <v>0.0680408315615495</v>
      </c>
      <c r="JK232" s="2">
        <v>-0.0725257870372731</v>
      </c>
      <c r="JL232" s="2">
        <v>-0.116697267021901</v>
      </c>
      <c r="JM232" s="2">
        <v>0.196556682803092</v>
      </c>
      <c r="JN232" s="2">
        <v>-0.0728227936266356</v>
      </c>
      <c r="JO232" s="2">
        <v>-0.109437105948597</v>
      </c>
      <c r="JP232" s="2">
        <v>0.0493129160656387</v>
      </c>
      <c r="JQ232" s="2">
        <v>0.145636553093505</v>
      </c>
      <c r="JR232" s="2">
        <v>0.0855037189916572</v>
      </c>
      <c r="JS232" s="2">
        <v>-0.0977438465229562</v>
      </c>
      <c r="JT232" s="2">
        <v>1.26381686094494</v>
      </c>
      <c r="JU232" s="2">
        <v>0.219464691038178</v>
      </c>
      <c r="JV232" s="2">
        <v>-0.0804954638518325</v>
      </c>
      <c r="JW232" s="2">
        <v>-0.12132286964512</v>
      </c>
      <c r="JX232" s="2">
        <v>-0.145946915952079</v>
      </c>
      <c r="JY232" s="2">
        <v>0.247124804703063</v>
      </c>
      <c r="JZ232" s="2">
        <v>0.101250568349893</v>
      </c>
      <c r="KA232" s="2">
        <v>-0.0446181678812522</v>
      </c>
      <c r="KB232" s="2">
        <v>-0.0423301171187562</v>
      </c>
      <c r="KC232" s="2">
        <v>-0.0651446232794134</v>
      </c>
      <c r="KD232" s="2">
        <v>-0.0206651364613723</v>
      </c>
      <c r="KE232" s="2">
        <v>0.0238143503566689</v>
      </c>
      <c r="KF232" s="2">
        <v>0.0955304414436529</v>
      </c>
      <c r="KG232" s="2">
        <v>-0.0908796942354682</v>
      </c>
      <c r="KH232" s="2">
        <v>-0.000452188018649204</v>
      </c>
      <c r="KI232" s="2">
        <v>-0.119551830352996</v>
      </c>
      <c r="KJ232" s="2">
        <v>-0.145330902285253</v>
      </c>
      <c r="KK232" s="2">
        <v>-0.0883826388360134</v>
      </c>
      <c r="KL232" s="2">
        <v>-0.159356213449591</v>
      </c>
      <c r="KM232" s="2">
        <v>-0.164471326933056</v>
      </c>
      <c r="KN232" s="2">
        <v>-0.182027716437592</v>
      </c>
      <c r="KO232" s="2">
        <v>-0.168117907835784</v>
      </c>
      <c r="KP232" s="2">
        <v>-0.181087195571278</v>
      </c>
      <c r="KQ232" s="2">
        <v>-0.126151976783273</v>
      </c>
      <c r="KR232" s="2">
        <v>-0.148949982577855</v>
      </c>
      <c r="KS232" s="2">
        <v>-0.171747988372436</v>
      </c>
      <c r="KT232" s="2">
        <v>-0.189859890201521</v>
      </c>
      <c r="KU232" s="2">
        <v>-0.206838766893408</v>
      </c>
      <c r="KV232" s="2">
        <v>0.000521333579816641</v>
      </c>
      <c r="KW232" s="2">
        <v>-0.131619098076352</v>
      </c>
      <c r="KX232" s="2">
        <v>-0.171071473363333</v>
      </c>
      <c r="KY232" s="2">
        <v>-0.20712477323872</v>
      </c>
      <c r="KZ232" s="2">
        <v>-0.22057257159041</v>
      </c>
      <c r="LA232" s="2">
        <v>-0.186856823575745</v>
      </c>
      <c r="LB232" s="2">
        <v>-0.222519614787341</v>
      </c>
      <c r="LC232" s="2">
        <v>-0.227079215946258</v>
      </c>
      <c r="LD232" s="2">
        <v>-0.224092649686557</v>
      </c>
      <c r="LE232" s="2">
        <v>-0.228668751211549</v>
      </c>
      <c r="LF232" s="2">
        <v>-0.230203285256589</v>
      </c>
      <c r="LG232" s="2">
        <v>-0.230962302096071</v>
      </c>
      <c r="LH232" s="2">
        <v>-0.227887733883967</v>
      </c>
      <c r="LI232" s="2">
        <v>-0.232942346025154</v>
      </c>
      <c r="LJ232" s="2">
        <v>-0.229961279887479</v>
      </c>
      <c r="LK232" s="2">
        <v>-0.180036672264459</v>
      </c>
      <c r="LL232" s="2">
        <v>-0.218499025586898</v>
      </c>
      <c r="LM232" s="2">
        <v>-0.228520247916868</v>
      </c>
      <c r="LN232" s="2">
        <v>-0.234454879582092</v>
      </c>
      <c r="LO232" s="2">
        <v>-0.23237033333453</v>
      </c>
      <c r="LP232" s="3" t="s">
        <v>299</v>
      </c>
      <c r="LQ232" s="4">
        <v>0</v>
      </c>
    </row>
    <row r="233" spans="1:329">
      <c r="A233" s="1" t="s">
        <v>390</v>
      </c>
      <c r="B233" s="2" t="s">
        <v>387</v>
      </c>
      <c r="C233" s="2">
        <v>-0.157015165258094</v>
      </c>
      <c r="D233" s="2">
        <v>-0.122352540367207</v>
      </c>
      <c r="E233" s="2">
        <v>0.0765058233105972</v>
      </c>
      <c r="F233" s="2">
        <v>0.275369057386728</v>
      </c>
      <c r="G233" s="2">
        <v>0.398882358950997</v>
      </c>
      <c r="H233" s="2">
        <v>1.57385134406437</v>
      </c>
      <c r="I233" s="2">
        <v>-0.125849486365753</v>
      </c>
      <c r="J233" s="2">
        <v>-0.0746275071641991</v>
      </c>
      <c r="K233" s="2">
        <v>1.10715029480986</v>
      </c>
      <c r="L233" s="2">
        <v>0.678433482105016</v>
      </c>
      <c r="M233" s="2">
        <v>0.119345846991958</v>
      </c>
      <c r="N233" s="2">
        <v>1.07223927960431</v>
      </c>
      <c r="O233" s="2">
        <v>0.125808865571445</v>
      </c>
      <c r="P233" s="2">
        <v>0.487791480404299</v>
      </c>
      <c r="Q233" s="2">
        <v>-0.166259181282108</v>
      </c>
      <c r="R233" s="2">
        <v>-0.0902273930045128</v>
      </c>
      <c r="S233" s="2">
        <v>-0.0918443652489662</v>
      </c>
      <c r="T233" s="2">
        <v>0.173022506950152</v>
      </c>
      <c r="U233" s="2">
        <v>0.114134520782425</v>
      </c>
      <c r="V233" s="2">
        <v>-0.0773792822187659</v>
      </c>
      <c r="W233" s="2">
        <v>-0.0452200420677852</v>
      </c>
      <c r="X233" s="2">
        <v>1.29170429860224</v>
      </c>
      <c r="Y233" s="2">
        <v>-0.0106304731517979</v>
      </c>
      <c r="Z233" s="2">
        <v>2.02171856298967</v>
      </c>
      <c r="AA233" s="2">
        <v>0.156969674065459</v>
      </c>
      <c r="AB233" s="2">
        <v>0.709019583596483</v>
      </c>
      <c r="AC233" s="2">
        <v>-0.0742037825097791</v>
      </c>
      <c r="AD233" s="2">
        <v>0.150608933850832</v>
      </c>
      <c r="AE233" s="2">
        <v>-0.142681582982714</v>
      </c>
      <c r="AF233" s="2">
        <v>0.406148993254384</v>
      </c>
      <c r="AG233" s="2">
        <v>0.954984439889808</v>
      </c>
      <c r="AH233" s="2">
        <v>0.532477385051466</v>
      </c>
      <c r="AI233" s="2">
        <v>-0.0136355089193513</v>
      </c>
      <c r="AJ233" s="2">
        <v>-0.0877045266712994</v>
      </c>
      <c r="AK233" s="2">
        <v>-0.0221294836010581</v>
      </c>
      <c r="AL233" s="2">
        <v>0.0791017456187106</v>
      </c>
      <c r="AM233" s="2">
        <v>-0.0255582440230315</v>
      </c>
      <c r="AN233" s="2">
        <v>0.247617527721381</v>
      </c>
      <c r="AO233" s="2">
        <v>0.657203415799075</v>
      </c>
      <c r="AP233" s="2">
        <v>0.360625380095029</v>
      </c>
      <c r="AQ233" s="2">
        <v>0.0640522147893103</v>
      </c>
      <c r="AR233" s="2">
        <v>0.271336367572248</v>
      </c>
      <c r="AS233" s="2">
        <v>-0.146987015103487</v>
      </c>
      <c r="AT233" s="2">
        <v>0.0492754262662033</v>
      </c>
      <c r="AU233" s="2">
        <v>0.243940376984747</v>
      </c>
      <c r="AV233" s="2">
        <v>0.0905569224830308</v>
      </c>
      <c r="AW233" s="2">
        <v>-0.0628265320186856</v>
      </c>
      <c r="AX233" s="2">
        <v>-0.0465837535992519</v>
      </c>
      <c r="AY233" s="2">
        <v>-0.0303409751798183</v>
      </c>
      <c r="AZ233" s="2">
        <v>-0.019338745359878</v>
      </c>
      <c r="BA233" s="2">
        <v>-0.00833651553993783</v>
      </c>
      <c r="BB233" s="2">
        <v>0.00524702539313577</v>
      </c>
      <c r="BC233" s="2">
        <v>0.0721760391981904</v>
      </c>
      <c r="BD233" s="2">
        <v>0.0212365430995828</v>
      </c>
      <c r="BE233" s="2">
        <v>0.101203613225124</v>
      </c>
      <c r="BF233" s="2">
        <v>-0.0395362872205651</v>
      </c>
      <c r="BG233" s="2">
        <v>0.0974485361152643</v>
      </c>
      <c r="BH233" s="2">
        <v>0.0597224306769035</v>
      </c>
      <c r="BI233" s="2">
        <v>0.0219963252385428</v>
      </c>
      <c r="BJ233" s="2">
        <v>0.0410688050857698</v>
      </c>
      <c r="BK233" s="2">
        <v>0.186347916771913</v>
      </c>
      <c r="BL233" s="2">
        <v>-0.0136257681226979</v>
      </c>
      <c r="BM233" s="2">
        <v>0.191179351911966</v>
      </c>
      <c r="BN233" s="2">
        <v>0.139411888097825</v>
      </c>
      <c r="BO233" s="2">
        <v>0.0876444242836841</v>
      </c>
      <c r="BP233" s="2">
        <v>2.89108953469801</v>
      </c>
      <c r="BQ233" s="2">
        <v>2.03096257901368</v>
      </c>
      <c r="BR233" s="2">
        <v>0.207514667899606</v>
      </c>
      <c r="BS233" s="2">
        <v>0.254752661269947</v>
      </c>
      <c r="BT233" s="2">
        <v>-0.0925457026080062</v>
      </c>
      <c r="BU233" s="2">
        <v>-0.0110688090011979</v>
      </c>
      <c r="BV233" s="2">
        <v>-0.0891948685592594</v>
      </c>
      <c r="BW233" s="2">
        <v>0.0655669086689036</v>
      </c>
      <c r="BX233" s="2">
        <v>-0.0133481554180779</v>
      </c>
      <c r="BY233" s="2">
        <v>0.0171892420901227</v>
      </c>
      <c r="BZ233" s="2">
        <v>-0.10965054153126</v>
      </c>
      <c r="CA233" s="2">
        <v>-0.00496132949955776</v>
      </c>
      <c r="CB233" s="2">
        <v>3.15276629599316</v>
      </c>
      <c r="CC233" s="2">
        <v>6.31049879188421</v>
      </c>
      <c r="CD233" s="2">
        <v>0.763042041835871</v>
      </c>
      <c r="CE233" s="2">
        <v>0.358404478458069</v>
      </c>
      <c r="CF233" s="2">
        <v>0.068981057895897</v>
      </c>
      <c r="CG233" s="2">
        <v>0.412490251875704</v>
      </c>
      <c r="CH233" s="2">
        <v>-0.10894920417222</v>
      </c>
      <c r="CI233" s="2">
        <v>2.03136195167647</v>
      </c>
      <c r="CJ233" s="2">
        <v>0.130528281549985</v>
      </c>
      <c r="CK233" s="2">
        <v>0.0439910440817699</v>
      </c>
      <c r="CL233" s="2">
        <v>0.0809817193728039</v>
      </c>
      <c r="CM233" s="2">
        <v>0.0792527279668372</v>
      </c>
      <c r="CN233" s="2">
        <v>-0.0980395119204863</v>
      </c>
      <c r="CO233" s="2">
        <v>0.233069647919627</v>
      </c>
      <c r="CP233" s="2">
        <v>-0.0381677052907718</v>
      </c>
      <c r="CQ233" s="2">
        <v>0.39230245081167</v>
      </c>
      <c r="CR233" s="2">
        <v>0.0912874822320308</v>
      </c>
      <c r="CS233" s="2">
        <v>0.00763839097152915</v>
      </c>
      <c r="CT233" s="2">
        <v>0.0129422547492693</v>
      </c>
      <c r="CU233" s="2">
        <v>0.0182412481286827</v>
      </c>
      <c r="CV233" s="2">
        <v>0.0336317068409497</v>
      </c>
      <c r="CW233" s="2">
        <v>0.296146176648288</v>
      </c>
      <c r="CX233" s="2">
        <v>-0.0565680701689188</v>
      </c>
      <c r="CY233" s="2">
        <v>0.134843454467412</v>
      </c>
      <c r="CZ233" s="2">
        <v>0.0954175800130442</v>
      </c>
      <c r="DA233" s="2">
        <v>0.0559917055586768</v>
      </c>
      <c r="DB233" s="2">
        <v>1.08981167676692</v>
      </c>
      <c r="DC233" s="2">
        <v>0.198631061351766</v>
      </c>
      <c r="DD233" s="2">
        <v>0.20116853887996</v>
      </c>
      <c r="DE233" s="2">
        <v>0.20371088680648</v>
      </c>
      <c r="DF233" s="2">
        <v>0.19786640881448</v>
      </c>
      <c r="DG233" s="2">
        <v>0.0684453140799637</v>
      </c>
      <c r="DH233" s="2">
        <v>0.0169408517754627</v>
      </c>
      <c r="DI233" s="2">
        <v>-0.034568480927365</v>
      </c>
      <c r="DJ233" s="2">
        <v>0.123831483850818</v>
      </c>
      <c r="DK233" s="2">
        <v>0.086475528685284</v>
      </c>
      <c r="DL233" s="2">
        <v>0.0231603504386161</v>
      </c>
      <c r="DM233" s="2">
        <v>-0.0102262300906845</v>
      </c>
      <c r="DN233" s="2">
        <v>0.0751664637707638</v>
      </c>
      <c r="DO233" s="2">
        <v>0.160554287233886</v>
      </c>
      <c r="DP233" s="2">
        <v>0.0973511281487309</v>
      </c>
      <c r="DQ233" s="2">
        <v>0.0261410342145362</v>
      </c>
      <c r="DR233" s="2">
        <v>0.416196625002297</v>
      </c>
      <c r="DS233" s="2">
        <v>0.298810284532975</v>
      </c>
      <c r="DT233" s="2">
        <v>0.670183027339642</v>
      </c>
      <c r="DU233" s="2">
        <v>0.173295249256446</v>
      </c>
      <c r="DV233" s="2">
        <v>0.0718789449002638</v>
      </c>
      <c r="DW233" s="2">
        <v>-0.0295324890575916</v>
      </c>
      <c r="DX233" s="2">
        <v>0.00774066933638915</v>
      </c>
      <c r="DY233" s="2">
        <v>0.204563206513646</v>
      </c>
      <c r="DZ233" s="2">
        <v>-0.0847238428953793</v>
      </c>
      <c r="EA233" s="2">
        <v>0.114563115835171</v>
      </c>
      <c r="EB233" s="2">
        <v>-0.0804037995796259</v>
      </c>
      <c r="EC233" s="2">
        <v>-0.0205173817549314</v>
      </c>
      <c r="ED233" s="2">
        <v>-0.0742670976880258</v>
      </c>
      <c r="EE233" s="2">
        <v>0.0393787768664164</v>
      </c>
      <c r="EF233" s="2">
        <v>0.0343038218100297</v>
      </c>
      <c r="EG233" s="2">
        <v>0.313796500184129</v>
      </c>
      <c r="EH233" s="2">
        <v>0.416698276029944</v>
      </c>
      <c r="EI233" s="2">
        <v>0.167694291180779</v>
      </c>
      <c r="EJ233" s="2">
        <v>-0.0612339117658655</v>
      </c>
      <c r="EK233" s="2">
        <v>0.434183006022678</v>
      </c>
      <c r="EL233" s="2">
        <v>0.0173256132432693</v>
      </c>
      <c r="EM233" s="2">
        <v>0.0290291804222496</v>
      </c>
      <c r="EN233" s="2">
        <v>0.122609013870825</v>
      </c>
      <c r="EO233" s="2">
        <v>0.0780740915717839</v>
      </c>
      <c r="EP233" s="2">
        <v>-0.085795330527246</v>
      </c>
      <c r="EQ233" s="2">
        <v>-0.0169230277898513</v>
      </c>
      <c r="ER233" s="2">
        <v>-0.0413480753980852</v>
      </c>
      <c r="ES233" s="2">
        <v>0.278603001875635</v>
      </c>
      <c r="ET233" s="2">
        <v>0.182812007586753</v>
      </c>
      <c r="EU233" s="2">
        <v>0.0870161428995441</v>
      </c>
      <c r="EV233" s="2">
        <v>0.0232139248202095</v>
      </c>
      <c r="EW233" s="2">
        <v>0.236386389180087</v>
      </c>
      <c r="EX233" s="2">
        <v>-0.031660853126345</v>
      </c>
      <c r="EY233" s="2">
        <v>0.484762092645112</v>
      </c>
      <c r="EZ233" s="2">
        <v>0.0283814174448029</v>
      </c>
      <c r="FA233" s="2">
        <v>0.2005548686908</v>
      </c>
      <c r="FB233" s="2">
        <v>-0.0567093117203921</v>
      </c>
      <c r="FC233" s="2">
        <v>0.0806164394983039</v>
      </c>
      <c r="FD233" s="2">
        <v>-0.0616625068186122</v>
      </c>
      <c r="FE233" s="2">
        <v>0.0237009646528761</v>
      </c>
      <c r="FF233" s="2">
        <v>0.186396620755179</v>
      </c>
      <c r="FG233" s="2">
        <v>-0.0144683470332113</v>
      </c>
      <c r="FH233" s="2">
        <v>-0.0216375733700648</v>
      </c>
      <c r="FI233" s="2">
        <v>0.0276508576958029</v>
      </c>
      <c r="FJ233" s="2">
        <v>0.483724697801532</v>
      </c>
      <c r="FK233" s="2">
        <v>0.275539521328161</v>
      </c>
      <c r="FL233" s="2">
        <v>0.176801936051646</v>
      </c>
      <c r="FM233" s="2">
        <v>0.0780692211734572</v>
      </c>
      <c r="FN233" s="2">
        <v>0.00675684887440247</v>
      </c>
      <c r="FO233" s="2">
        <v>0.0811911465008506</v>
      </c>
      <c r="FP233" s="2">
        <v>-0.0838325600015993</v>
      </c>
      <c r="FQ233" s="2">
        <v>-0.0305601431045183</v>
      </c>
      <c r="FR233" s="2">
        <v>-0.108165070041626</v>
      </c>
      <c r="FS233" s="2">
        <v>-0.0821376613839193</v>
      </c>
      <c r="FT233" s="2">
        <v>-0.0716857865748924</v>
      </c>
      <c r="FU233" s="2">
        <v>-0.00599872434313778</v>
      </c>
      <c r="FV233" s="2">
        <v>-0.0752703997433192</v>
      </c>
      <c r="FW233" s="2">
        <v>-0.0314757779899316</v>
      </c>
      <c r="FX233" s="2">
        <v>-0.0142004751252446</v>
      </c>
      <c r="FY233" s="2">
        <v>0.112819513234225</v>
      </c>
      <c r="FZ233" s="2">
        <v>-0.0412896306181652</v>
      </c>
      <c r="GA233" s="2">
        <v>0.256359892717747</v>
      </c>
      <c r="GB233" s="2">
        <v>0.00786242929455582</v>
      </c>
      <c r="GC233" s="2">
        <v>-0.000607193395517678</v>
      </c>
      <c r="GD233" s="2">
        <v>-0.0793810159310259</v>
      </c>
      <c r="GE233" s="2">
        <v>-0.0300195288902583</v>
      </c>
      <c r="GF233" s="2">
        <v>-0.00621789226783779</v>
      </c>
      <c r="GG233" s="2">
        <v>0.0387651066772564</v>
      </c>
      <c r="GH233" s="2">
        <v>-0.0343980169859317</v>
      </c>
      <c r="GI233" s="2">
        <v>0.00591914036221578</v>
      </c>
      <c r="GJ233" s="2">
        <v>-0.066679017095079</v>
      </c>
      <c r="GK233" s="2">
        <v>-0.0711987467422257</v>
      </c>
      <c r="GL233" s="2">
        <v>-0.068856085147099</v>
      </c>
      <c r="GM233" s="2">
        <v>-0.0436956073915385</v>
      </c>
      <c r="GN233" s="2">
        <v>-0.0379290557727651</v>
      </c>
      <c r="GO233" s="2">
        <v>-0.0102116188957045</v>
      </c>
      <c r="GP233" s="2">
        <v>0.0921398019391975</v>
      </c>
      <c r="GQ233" s="2">
        <v>0.0258001063316695</v>
      </c>
      <c r="GR233" s="2">
        <v>-0.0758061435592525</v>
      </c>
      <c r="GS233" s="2">
        <v>0.00586556598062245</v>
      </c>
      <c r="GT233" s="2">
        <v>-0.0872954132118594</v>
      </c>
      <c r="GU233" s="2">
        <v>0.2026734919629</v>
      </c>
      <c r="GV233" s="2">
        <v>0.0479263259297166</v>
      </c>
      <c r="GW233" s="2">
        <v>-0.0535289416130787</v>
      </c>
      <c r="GX233" s="2">
        <v>0.184643277357579</v>
      </c>
      <c r="GY233" s="2">
        <v>0.422810625929911</v>
      </c>
      <c r="GZ233" s="2">
        <v>-0.068227803762959</v>
      </c>
      <c r="HA233" s="2">
        <v>0.0286590301494229</v>
      </c>
      <c r="HB233" s="2">
        <v>6.91950800984561</v>
      </c>
      <c r="HC233" s="2">
        <v>13.8103569895418</v>
      </c>
      <c r="HD233" s="2">
        <v>2.32343486892835</v>
      </c>
      <c r="HE233" s="2">
        <v>0.302287748938215</v>
      </c>
      <c r="HF233" s="2">
        <v>-0.0170399173496913</v>
      </c>
      <c r="HG233" s="2">
        <v>0.0188451775211894</v>
      </c>
      <c r="HH233" s="2">
        <v>-0.0588863797724122</v>
      </c>
      <c r="HI233" s="2">
        <v>0.314152039261975</v>
      </c>
      <c r="HJ233" s="2">
        <v>0.0851215579504707</v>
      </c>
      <c r="HK233" s="2">
        <v>0.114923525311345</v>
      </c>
      <c r="HL233" s="2">
        <v>0.171127922001079</v>
      </c>
      <c r="HM233" s="2">
        <v>0.0267011300221029</v>
      </c>
      <c r="HN233" s="2">
        <v>-0.0550290242976921</v>
      </c>
      <c r="HO233" s="2">
        <v>0.0661562268664303</v>
      </c>
      <c r="HP233" s="2">
        <v>-0.0670199449779457</v>
      </c>
      <c r="HQ233" s="2">
        <v>-0.0315683155581383</v>
      </c>
      <c r="HR233" s="2">
        <v>0.167494604849386</v>
      </c>
      <c r="HS233" s="2">
        <v>0.0221278259933628</v>
      </c>
      <c r="HT233" s="2">
        <v>0.0291558107787429</v>
      </c>
      <c r="HU233" s="2">
        <v>0.0201942778576761</v>
      </c>
      <c r="HV233" s="2">
        <v>-0.0609952622478589</v>
      </c>
      <c r="HW233" s="2">
        <v>0.301484133214315</v>
      </c>
      <c r="HX233" s="2">
        <v>0.0272222626430562</v>
      </c>
      <c r="HY233" s="2">
        <v>0.732222161224723</v>
      </c>
      <c r="HZ233" s="2">
        <v>0.20857641473482</v>
      </c>
      <c r="IA233" s="2">
        <v>0.0101369053131092</v>
      </c>
      <c r="IB233" s="2">
        <v>0.236795502639527</v>
      </c>
      <c r="IC233" s="2">
        <v>-0.0255923368113182</v>
      </c>
      <c r="ID233" s="2">
        <v>-0.113089042749887</v>
      </c>
      <c r="IE233" s="2">
        <v>-0.10139521636756</v>
      </c>
      <c r="IF233" s="2">
        <v>0.444858919154731</v>
      </c>
      <c r="IG233" s="2">
        <v>0.133796318827178</v>
      </c>
      <c r="IH233" s="2">
        <v>-0.035971155645445</v>
      </c>
      <c r="II233" s="2">
        <v>-0.0820743462056726</v>
      </c>
      <c r="IJ233" s="2">
        <v>-0.114087474406853</v>
      </c>
      <c r="IK233" s="2">
        <v>0.676285636442956</v>
      </c>
      <c r="IL233" s="2">
        <v>0.0433189291126899</v>
      </c>
      <c r="IM233" s="2">
        <v>-0.0817285479244793</v>
      </c>
      <c r="IN233" s="2">
        <v>-0.035401319041225</v>
      </c>
      <c r="IO233" s="2">
        <v>0.0292191259569896</v>
      </c>
      <c r="IP233" s="2">
        <v>0.428996031804777</v>
      </c>
      <c r="IQ233" s="2">
        <v>-0.0120185366748979</v>
      </c>
      <c r="IR233" s="2">
        <v>-0.083092259455946</v>
      </c>
      <c r="IS233" s="2">
        <v>-0.115996670550907</v>
      </c>
      <c r="IT233" s="2">
        <v>-0.112679929290447</v>
      </c>
      <c r="IU233" s="2">
        <v>-0.0546442628298854</v>
      </c>
      <c r="IV233" s="2">
        <v>-0.106630894568726</v>
      </c>
      <c r="IW233" s="2">
        <v>-0.11442840228972</v>
      </c>
      <c r="IX233" s="2">
        <v>-0.0754457340830792</v>
      </c>
      <c r="IY233" s="2">
        <v>-0.0364581954781117</v>
      </c>
      <c r="IZ233" s="2">
        <v>-0.0336236236519917</v>
      </c>
      <c r="JA233" s="2">
        <v>0.319903979685769</v>
      </c>
      <c r="JB233" s="2">
        <v>0.0701012495110304</v>
      </c>
      <c r="JC233" s="2">
        <v>1.61312136577229</v>
      </c>
      <c r="JD233" s="2">
        <v>0.244851141471834</v>
      </c>
      <c r="JE233" s="2">
        <v>-0.0452979684410119</v>
      </c>
      <c r="JF233" s="2">
        <v>-0.10214038731154</v>
      </c>
      <c r="JG233" s="2">
        <v>-0.1264241933683</v>
      </c>
      <c r="JH233" s="2">
        <v>-0.135546449434147</v>
      </c>
      <c r="JI233" s="2">
        <v>-0.11628402405218</v>
      </c>
      <c r="JJ233" s="2">
        <v>0.0420574959460832</v>
      </c>
      <c r="JK233" s="2">
        <v>-0.0816895847378659</v>
      </c>
      <c r="JL233" s="2">
        <v>-0.118003274661493</v>
      </c>
      <c r="JM233" s="2">
        <v>0.150034226848285</v>
      </c>
      <c r="JN233" s="2">
        <v>-0.0745690623842791</v>
      </c>
      <c r="JO233" s="2">
        <v>-0.0916739013075328</v>
      </c>
      <c r="JP233" s="2">
        <v>0.0813762216372639</v>
      </c>
      <c r="JQ233" s="2">
        <v>0.149683558168765</v>
      </c>
      <c r="JR233" s="2">
        <v>0.125594568045071</v>
      </c>
      <c r="JS233" s="2">
        <v>-0.0718367689230191</v>
      </c>
      <c r="JT233" s="2">
        <v>1.22266153192341</v>
      </c>
      <c r="JU233" s="2">
        <v>0.200136014434706</v>
      </c>
      <c r="JV233" s="2">
        <v>-0.0663527004071923</v>
      </c>
      <c r="JW233" s="2">
        <v>-0.0942844348106262</v>
      </c>
      <c r="JX233" s="2">
        <v>-0.13188878029082</v>
      </c>
      <c r="JY233" s="2">
        <v>0.185359225911599</v>
      </c>
      <c r="JZ233" s="2">
        <v>0.0784393714462839</v>
      </c>
      <c r="KA233" s="2">
        <v>-0.0284756126207049</v>
      </c>
      <c r="KB233" s="2">
        <v>-0.00348559880657774</v>
      </c>
      <c r="KC233" s="2">
        <v>-0.034962983191825</v>
      </c>
      <c r="KD233" s="2">
        <v>-0.00673902488879113</v>
      </c>
      <c r="KE233" s="2">
        <v>0.652503481413842</v>
      </c>
      <c r="KF233" s="2">
        <v>0.0932697343509842</v>
      </c>
      <c r="KG233" s="2">
        <v>-0.0682180629663057</v>
      </c>
      <c r="KH233" s="2">
        <v>-0.00672441369381113</v>
      </c>
      <c r="KI233" s="2">
        <v>-0.102427740812813</v>
      </c>
      <c r="KJ233" s="2">
        <v>-0.145993453844847</v>
      </c>
      <c r="KK233" s="2">
        <v>-0.0519265805636054</v>
      </c>
      <c r="KL233" s="2">
        <v>-0.160224757755368</v>
      </c>
      <c r="KM233" s="2">
        <v>-0.142705934974347</v>
      </c>
      <c r="KN233" s="2">
        <v>-0.174022596214814</v>
      </c>
      <c r="KO233" s="2">
        <v>-0.161364430963808</v>
      </c>
      <c r="KP233" s="2">
        <v>-0.165893901407608</v>
      </c>
      <c r="KQ233" s="2">
        <v>-0.103494358046353</v>
      </c>
      <c r="KR233" s="2">
        <v>-0.160667964003094</v>
      </c>
      <c r="KS233" s="2">
        <v>-0.128708410183507</v>
      </c>
      <c r="KT233" s="2">
        <v>-0.166872851471268</v>
      </c>
      <c r="KU233" s="2">
        <v>-0.191093342349781</v>
      </c>
      <c r="KV233" s="2">
        <v>0.019229938988996</v>
      </c>
      <c r="KW233" s="2">
        <v>-0.13364212368842</v>
      </c>
      <c r="KX233" s="2">
        <v>-0.1389898210511</v>
      </c>
      <c r="KY233" s="2">
        <v>-0.191896958073681</v>
      </c>
      <c r="KZ233" s="2">
        <v>-0.199217166758662</v>
      </c>
      <c r="LA233" s="2">
        <v>-0.185044307628061</v>
      </c>
      <c r="LB233" s="2">
        <v>-0.205056774352335</v>
      </c>
      <c r="LC233" s="2">
        <v>-0.205348998251935</v>
      </c>
      <c r="LD233" s="2">
        <v>-0.206566597833602</v>
      </c>
      <c r="LE233" s="2">
        <v>-0.207779327016942</v>
      </c>
      <c r="LF233" s="2">
        <v>-0.209771319932548</v>
      </c>
      <c r="LG233" s="2">
        <v>-0.210462916494935</v>
      </c>
      <c r="LH233" s="2">
        <v>-0.211826628026402</v>
      </c>
      <c r="LI233" s="2">
        <v>-0.212391594232295</v>
      </c>
      <c r="LJ233" s="2">
        <v>-0.210638250834695</v>
      </c>
      <c r="LK233" s="2">
        <v>-0.212240611884169</v>
      </c>
      <c r="LL233" s="2">
        <v>-0.203581043659355</v>
      </c>
      <c r="LM233" s="2">
        <v>-0.215284610838335</v>
      </c>
      <c r="LN233" s="2">
        <v>-0.215372278008215</v>
      </c>
      <c r="LO233" s="2">
        <v>-0.215464815576422</v>
      </c>
      <c r="LP233" s="3" t="s">
        <v>299</v>
      </c>
      <c r="LQ233" s="4">
        <v>0</v>
      </c>
    </row>
    <row r="234" spans="1:329">
      <c r="A234" s="1" t="s">
        <v>391</v>
      </c>
      <c r="B234" s="2" t="s">
        <v>387</v>
      </c>
      <c r="C234" s="2">
        <v>-0.159458693818086</v>
      </c>
      <c r="D234" s="2">
        <v>-0.112426988632361</v>
      </c>
      <c r="E234" s="2">
        <v>0.147088884556757</v>
      </c>
      <c r="F234" s="2">
        <v>0.406604757745875</v>
      </c>
      <c r="G234" s="2">
        <v>0.454199263223778</v>
      </c>
      <c r="H234" s="2">
        <v>1.75224943325994</v>
      </c>
      <c r="I234" s="2">
        <v>-0.158517085636943</v>
      </c>
      <c r="J234" s="2">
        <v>-0.0803094911893425</v>
      </c>
      <c r="K234" s="2">
        <v>1.06370115656956</v>
      </c>
      <c r="L234" s="2">
        <v>0.78467667709871</v>
      </c>
      <c r="M234" s="2">
        <v>0.190841195732293</v>
      </c>
      <c r="N234" s="2">
        <v>1.31860098505457</v>
      </c>
      <c r="O234" s="2">
        <v>0.139637192226675</v>
      </c>
      <c r="P234" s="2">
        <v>0.550795274910027</v>
      </c>
      <c r="Q234" s="2">
        <v>-0.169210291188317</v>
      </c>
      <c r="R234" s="2">
        <v>-0.0708230593413876</v>
      </c>
      <c r="S234" s="2">
        <v>-0.0568991636512633</v>
      </c>
      <c r="T234" s="2">
        <v>0.247440505885037</v>
      </c>
      <c r="U234" s="2">
        <v>0.162322373234448</v>
      </c>
      <c r="V234" s="2">
        <v>-0.0653682257402818</v>
      </c>
      <c r="W234" s="2">
        <v>0.00417007959127572</v>
      </c>
      <c r="X234" s="2">
        <v>1.49411891463618</v>
      </c>
      <c r="Y234" s="2">
        <v>-0.022086718655317</v>
      </c>
      <c r="Z234" s="2">
        <v>2.08412843632405</v>
      </c>
      <c r="AA234" s="2">
        <v>0.225550821444092</v>
      </c>
      <c r="AB234" s="2">
        <v>0.824841136411614</v>
      </c>
      <c r="AC234" s="2">
        <v>-0.050253790970551</v>
      </c>
      <c r="AD234" s="2">
        <v>0.176614253730996</v>
      </c>
      <c r="AE234" s="2">
        <v>-0.160411125081772</v>
      </c>
      <c r="AF234" s="2">
        <v>0.435258868775494</v>
      </c>
      <c r="AG234" s="2">
        <v>1.03092886263276</v>
      </c>
      <c r="AH234" s="2">
        <v>0.618569417787258</v>
      </c>
      <c r="AI234" s="2">
        <v>-0.0121890096707708</v>
      </c>
      <c r="AJ234" s="2">
        <v>-0.0853963399840245</v>
      </c>
      <c r="AK234" s="2">
        <v>-0.00379029761827456</v>
      </c>
      <c r="AL234" s="2">
        <v>0.106751255923183</v>
      </c>
      <c r="AM234" s="2">
        <v>-0.0287320913360293</v>
      </c>
      <c r="AN234" s="2">
        <v>0.313618244087342</v>
      </c>
      <c r="AO234" s="2">
        <v>0.54060534269685</v>
      </c>
      <c r="AP234" s="2">
        <v>0.30835822597199</v>
      </c>
      <c r="AQ234" s="2">
        <v>0.0761056977058589</v>
      </c>
      <c r="AR234" s="2">
        <v>-0.0393603583921522</v>
      </c>
      <c r="AS234" s="2">
        <v>-0.154831826031434</v>
      </c>
      <c r="AT234" s="2">
        <v>0.0498921917894336</v>
      </c>
      <c r="AU234" s="2">
        <v>0.29411504934688</v>
      </c>
      <c r="AV234" s="2">
        <v>-0.0665641763611591</v>
      </c>
      <c r="AW234" s="2">
        <v>0.279704114942371</v>
      </c>
      <c r="AX234" s="2">
        <v>0.12640056227796</v>
      </c>
      <c r="AY234" s="2">
        <v>-0.0269029903864521</v>
      </c>
      <c r="AZ234" s="2">
        <v>-0.008314346120779</v>
      </c>
      <c r="BA234" s="2">
        <v>0.0102797096861651</v>
      </c>
      <c r="BB234" s="2">
        <v>0.019679556873785</v>
      </c>
      <c r="BC234" s="2">
        <v>0.0955493654923403</v>
      </c>
      <c r="BD234" s="2">
        <v>0.0201720071294403</v>
      </c>
      <c r="BE234" s="2">
        <v>0.0993915597947065</v>
      </c>
      <c r="BF234" s="2">
        <v>-0.00147415795431296</v>
      </c>
      <c r="BG234" s="2">
        <v>0.15743033992552</v>
      </c>
      <c r="BH234" s="2">
        <v>0.0974055241482721</v>
      </c>
      <c r="BI234" s="2">
        <v>0.0373752968297533</v>
      </c>
      <c r="BJ234" s="2">
        <v>0.0488477643241425</v>
      </c>
      <c r="BK234" s="2">
        <v>0.239198728529398</v>
      </c>
      <c r="BL234" s="2">
        <v>-0.0191211940388428</v>
      </c>
      <c r="BM234" s="2">
        <v>0.18886057162713</v>
      </c>
      <c r="BN234" s="2">
        <v>0.115393487332871</v>
      </c>
      <c r="BO234" s="2">
        <v>0.0419264030386124</v>
      </c>
      <c r="BP234" s="2">
        <v>2.92598567722011</v>
      </c>
      <c r="BQ234" s="2">
        <v>2.34598750688348</v>
      </c>
      <c r="BR234" s="2">
        <v>0.257181280172726</v>
      </c>
      <c r="BS234" s="2">
        <v>0.287231568850247</v>
      </c>
      <c r="BT234" s="2">
        <v>-0.0994068203344838</v>
      </c>
      <c r="BU234" s="2">
        <v>0.00165912444156033</v>
      </c>
      <c r="BV234" s="2">
        <v>-0.0918901895091505</v>
      </c>
      <c r="BW234" s="2">
        <v>0.0770689520520859</v>
      </c>
      <c r="BX234" s="2">
        <v>-8.88033889527442e-5</v>
      </c>
      <c r="BY234" s="2">
        <v>0.0231754125348111</v>
      </c>
      <c r="BZ234" s="2">
        <v>-0.108573971247453</v>
      </c>
      <c r="CA234" s="2">
        <v>0.0100416018702438</v>
      </c>
      <c r="CB234" s="2">
        <v>-0.0415033287354437</v>
      </c>
      <c r="CC234" s="2">
        <v>-0.0930482593411313</v>
      </c>
      <c r="CD234" s="2">
        <v>0.793995351167266</v>
      </c>
      <c r="CE234" s="2">
        <v>0.345930557016115</v>
      </c>
      <c r="CF234" s="2">
        <v>0.0766414402916818</v>
      </c>
      <c r="CG234" s="2">
        <v>0.479969022755986</v>
      </c>
      <c r="CH234" s="2">
        <v>-0.0973125538626307</v>
      </c>
      <c r="CI234" s="2">
        <v>2.45412633610064</v>
      </c>
      <c r="CJ234" s="2">
        <v>0.164259705009444</v>
      </c>
      <c r="CK234" s="2">
        <v>0.0600171855073592</v>
      </c>
      <c r="CL234" s="2">
        <v>0.0775397561426575</v>
      </c>
      <c r="CM234" s="2">
        <v>0.112222324148101</v>
      </c>
      <c r="CN234" s="2">
        <v>-0.0984598006120696</v>
      </c>
      <c r="CO234" s="2">
        <v>0.27681435190369</v>
      </c>
      <c r="CP234" s="2">
        <v>-0.0369468109853137</v>
      </c>
      <c r="CQ234" s="2">
        <v>0.437006796606007</v>
      </c>
      <c r="CR234" s="2">
        <v>0.0769444866028543</v>
      </c>
      <c r="CS234" s="2">
        <v>0.0117408258293184</v>
      </c>
      <c r="CT234" s="2">
        <v>0.0167410899636654</v>
      </c>
      <c r="CU234" s="2">
        <v>0.0217467656392834</v>
      </c>
      <c r="CV234" s="2">
        <v>-0.00248070463070748</v>
      </c>
      <c r="CW234" s="2">
        <v>0.310133211508858</v>
      </c>
      <c r="CX234" s="2">
        <v>-0.0687233813282635</v>
      </c>
      <c r="CY234" s="2">
        <v>0.120204347522735</v>
      </c>
      <c r="CZ234" s="2">
        <v>0.0980386744769719</v>
      </c>
      <c r="DA234" s="2">
        <v>0.0758730014312085</v>
      </c>
      <c r="DB234" s="2">
        <v>1.20562423794119</v>
      </c>
      <c r="DC234" s="2">
        <v>0.194196351320275</v>
      </c>
      <c r="DD234" s="2">
        <v>0.204802972211314</v>
      </c>
      <c r="DE234" s="2">
        <v>0.215409593102353</v>
      </c>
      <c r="DF234" s="2">
        <v>0.221032184482858</v>
      </c>
      <c r="DG234" s="2">
        <v>0.0723500880638277</v>
      </c>
      <c r="DH234" s="2">
        <v>-0.0660338453166072</v>
      </c>
      <c r="DI234" s="2">
        <v>0.336574002158662</v>
      </c>
      <c r="DJ234" s="2">
        <v>0.127282643505123</v>
      </c>
      <c r="DK234" s="2">
        <v>0.105300962862571</v>
      </c>
      <c r="DL234" s="2">
        <v>0.0092082245145193</v>
      </c>
      <c r="DM234" s="2">
        <v>-0.0120537211389974</v>
      </c>
      <c r="DN234" s="2">
        <v>0.0683401359820624</v>
      </c>
      <c r="DO234" s="2">
        <v>0.148728581561851</v>
      </c>
      <c r="DP234" s="2">
        <v>0.130302283534306</v>
      </c>
      <c r="DQ234" s="2">
        <v>0.102860357749378</v>
      </c>
      <c r="DR234" s="2">
        <v>0.0754184319644497</v>
      </c>
      <c r="DS234" s="2">
        <v>0.333624712166001</v>
      </c>
      <c r="DT234" s="2">
        <v>0.823320493314481</v>
      </c>
      <c r="DU234" s="2">
        <v>0.147029357602777</v>
      </c>
      <c r="DV234" s="2">
        <v>0.0722472687796798</v>
      </c>
      <c r="DW234" s="2">
        <v>-0.00253482004341687</v>
      </c>
      <c r="DX234" s="2">
        <v>0.0103662943465001</v>
      </c>
      <c r="DY234" s="2">
        <v>0.250010987988733</v>
      </c>
      <c r="DZ234" s="2">
        <v>-0.0955808606559304</v>
      </c>
      <c r="EA234" s="2">
        <v>0.0958524118035128</v>
      </c>
      <c r="EB234" s="2">
        <v>-0.0693024162442539</v>
      </c>
      <c r="EC234" s="2">
        <v>-0.0290621953535565</v>
      </c>
      <c r="ED234" s="2">
        <v>-0.0716077328256736</v>
      </c>
      <c r="EE234" s="2">
        <v>0.0242198400001022</v>
      </c>
      <c r="EF234" s="2">
        <v>0.0369531966106201</v>
      </c>
      <c r="EG234" s="2">
        <v>0.338760264832121</v>
      </c>
      <c r="EH234" s="2">
        <v>0.47774487929363</v>
      </c>
      <c r="EI234" s="2">
        <v>0.191707042335643</v>
      </c>
      <c r="EJ234" s="2">
        <v>-0.045166942175869</v>
      </c>
      <c r="EK234" s="2">
        <v>0.513390701645301</v>
      </c>
      <c r="EL234" s="2">
        <v>0.0626796638126609</v>
      </c>
      <c r="EM234" s="2">
        <v>0.0708943834619453</v>
      </c>
      <c r="EN234" s="2">
        <v>0.127872501503655</v>
      </c>
      <c r="EO234" s="2">
        <v>0.120317989889425</v>
      </c>
      <c r="EP234" s="2">
        <v>-0.0734260106927089</v>
      </c>
      <c r="EQ234" s="2">
        <v>-0.0153764074793535</v>
      </c>
      <c r="ER234" s="2">
        <v>-0.0512765722707584</v>
      </c>
      <c r="ES234" s="2">
        <v>0.280239857528194</v>
      </c>
      <c r="ET234" s="2">
        <v>0.182999872430704</v>
      </c>
      <c r="EU234" s="2">
        <v>0.0857598873332128</v>
      </c>
      <c r="EV234" s="2">
        <v>0.0130341841930727</v>
      </c>
      <c r="EW234" s="2">
        <v>0.260482320347999</v>
      </c>
      <c r="EX234" s="2">
        <v>-0.0370279841043777</v>
      </c>
      <c r="EY234" s="2">
        <v>0.47214934561948</v>
      </c>
      <c r="EZ234" s="2">
        <v>0.0291389310153851</v>
      </c>
      <c r="FA234" s="2">
        <v>0.196999529698621</v>
      </c>
      <c r="FB234" s="2">
        <v>-0.0818355458277471</v>
      </c>
      <c r="FC234" s="2">
        <v>0.0844232366392911</v>
      </c>
      <c r="FD234" s="2">
        <v>-0.0387759119348908</v>
      </c>
      <c r="FE234" s="2">
        <v>0.0291605771804689</v>
      </c>
      <c r="FF234" s="2">
        <v>0.19018639923851</v>
      </c>
      <c r="FG234" s="2">
        <v>-0.0146404378665059</v>
      </c>
      <c r="FH234" s="2">
        <v>0.00478158375489175</v>
      </c>
      <c r="FI234" s="2">
        <v>0.0491237529289604</v>
      </c>
      <c r="FJ234" s="2">
        <v>0.0934605105617581</v>
      </c>
      <c r="FK234" s="2">
        <v>0.287052987988306</v>
      </c>
      <c r="FL234" s="2">
        <v>0.186273854899621</v>
      </c>
      <c r="FM234" s="2">
        <v>0.0855001333522078</v>
      </c>
      <c r="FN234" s="2">
        <v>0.0447836968296678</v>
      </c>
      <c r="FO234" s="2">
        <v>0.0838063209344041</v>
      </c>
      <c r="FP234" s="2">
        <v>-0.0829070309993929</v>
      </c>
      <c r="FQ234" s="2">
        <v>-0.0220380147838786</v>
      </c>
      <c r="FR234" s="2">
        <v>-0.104196034359264</v>
      </c>
      <c r="FS234" s="2">
        <v>-0.0786481480191644</v>
      </c>
      <c r="FT234" s="2">
        <v>-0.100830055688741</v>
      </c>
      <c r="FU234" s="2">
        <v>-0.00193955050361365</v>
      </c>
      <c r="FV234" s="2">
        <v>-0.0664180647468438</v>
      </c>
      <c r="FW234" s="2">
        <v>-0.0278175408612407</v>
      </c>
      <c r="FX234" s="2">
        <v>-0.0177196048496698</v>
      </c>
      <c r="FY234" s="2">
        <v>0.125063911584038</v>
      </c>
      <c r="FZ234" s="2">
        <v>-0.0364273030233036</v>
      </c>
      <c r="GA234" s="2">
        <v>0.272495941969482</v>
      </c>
      <c r="GB234" s="2">
        <v>0.00720054270300118</v>
      </c>
      <c r="GC234" s="2">
        <v>0.00183229376223036</v>
      </c>
      <c r="GD234" s="2">
        <v>-0.0769543356013607</v>
      </c>
      <c r="GE234" s="2">
        <v>-0.0276497830818416</v>
      </c>
      <c r="GF234" s="2">
        <v>0.0277698110738378</v>
      </c>
      <c r="GG234" s="2">
        <v>0.103087642482757</v>
      </c>
      <c r="GH234" s="2">
        <v>-0.0301715613140989</v>
      </c>
      <c r="GI234" s="2">
        <v>-0.00404464005800866</v>
      </c>
      <c r="GJ234" s="2">
        <v>-0.0916358470694164</v>
      </c>
      <c r="GK234" s="2">
        <v>-0.0880642298305971</v>
      </c>
      <c r="GL234" s="2">
        <v>-0.0781448746809671</v>
      </c>
      <c r="GM234" s="2">
        <v>-0.0570777445132042</v>
      </c>
      <c r="GN234" s="2">
        <v>-0.0506380104007876</v>
      </c>
      <c r="GO234" s="2">
        <v>0.00054434693974704</v>
      </c>
      <c r="GP234" s="2">
        <v>0.0879136807590463</v>
      </c>
      <c r="GQ234" s="2">
        <v>0.0222608620600225</v>
      </c>
      <c r="GR234" s="2">
        <v>-0.0655035142720552</v>
      </c>
      <c r="GS234" s="2">
        <v>0.000863627874732401</v>
      </c>
      <c r="GT234" s="2">
        <v>-0.0929724977633381</v>
      </c>
      <c r="GU234" s="2">
        <v>0.284606971333842</v>
      </c>
      <c r="GV234" s="2">
        <v>0.0490263451860835</v>
      </c>
      <c r="GW234" s="2">
        <v>-0.0497342830085409</v>
      </c>
      <c r="GX234" s="2">
        <v>0.251472104131886</v>
      </c>
      <c r="GY234" s="2">
        <v>0.552673079731042</v>
      </c>
      <c r="GZ234" s="2">
        <v>-0.0654061065291783</v>
      </c>
      <c r="HA234" s="2">
        <v>0.0260922332798469</v>
      </c>
      <c r="HB234" s="2">
        <v>7.44934691398314</v>
      </c>
      <c r="HC234" s="2">
        <v>14.8726015946864</v>
      </c>
      <c r="HD234" s="2">
        <v>2.55875848657423</v>
      </c>
      <c r="HE234" s="2">
        <v>0.333034854167469</v>
      </c>
      <c r="HF234" s="2">
        <v>-0.0225791689109724</v>
      </c>
      <c r="HG234" s="2">
        <v>0.019760729992849</v>
      </c>
      <c r="HH234" s="2">
        <v>-0.0793570599256573</v>
      </c>
      <c r="HI234" s="2">
        <v>0.384119803765126</v>
      </c>
      <c r="HJ234" s="2">
        <v>0.0964801505909417</v>
      </c>
      <c r="HK234" s="2">
        <v>0.136363209757757</v>
      </c>
      <c r="HL234" s="2">
        <v>0.177020119326317</v>
      </c>
      <c r="HM234" s="2">
        <v>0.055125152198431</v>
      </c>
      <c r="HN234" s="2">
        <v>-0.0796059908241205</v>
      </c>
      <c r="HO234" s="2">
        <v>0.0586155963181862</v>
      </c>
      <c r="HP234" s="2">
        <v>-0.0844980241330487</v>
      </c>
      <c r="HQ234" s="2">
        <v>-0.0203712600724296</v>
      </c>
      <c r="HR234" s="2">
        <v>0.169974292591555</v>
      </c>
      <c r="HS234" s="2">
        <v>0.0293229234185971</v>
      </c>
      <c r="HT234" s="2">
        <v>0.0527116047915925</v>
      </c>
      <c r="HU234" s="2">
        <v>0.00573401501857689</v>
      </c>
      <c r="HV234" s="2">
        <v>-0.0940223367699002</v>
      </c>
      <c r="HW234" s="2">
        <v>0.281663092882451</v>
      </c>
      <c r="HX234" s="2">
        <v>0.0137809768884622</v>
      </c>
      <c r="HY234" s="2">
        <v>0.821610446272864</v>
      </c>
      <c r="HZ234" s="2">
        <v>0.220539734227203</v>
      </c>
      <c r="IA234" s="2">
        <v>0.0510664962452272</v>
      </c>
      <c r="IB234" s="2">
        <v>0.216767889961359</v>
      </c>
      <c r="IC234" s="2">
        <v>-0.0255663396925304</v>
      </c>
      <c r="ID234" s="2">
        <v>-0.118260630122433</v>
      </c>
      <c r="IE234" s="2">
        <v>-0.100126555323519</v>
      </c>
      <c r="IF234" s="2">
        <v>0.325999850515249</v>
      </c>
      <c r="IG234" s="2">
        <v>0.101247718450638</v>
      </c>
      <c r="IH234" s="2">
        <v>-0.0308263578078824</v>
      </c>
      <c r="II234" s="2">
        <v>-0.0936327057983926</v>
      </c>
      <c r="IJ234" s="2">
        <v>-0.0972043230372119</v>
      </c>
      <c r="IK234" s="2">
        <v>-0.100775940276031</v>
      </c>
      <c r="IL234" s="2">
        <v>0.104213243067113</v>
      </c>
      <c r="IM234" s="2">
        <v>-0.0763915353091831</v>
      </c>
      <c r="IN234" s="2">
        <v>-0.0253119972527963</v>
      </c>
      <c r="IO234" s="2">
        <v>0.0405951638859616</v>
      </c>
      <c r="IP234" s="2">
        <v>0.521681182872379</v>
      </c>
      <c r="IQ234" s="2">
        <v>-0.0152032381586835</v>
      </c>
      <c r="IR234" s="2">
        <v>-0.0868953369160744</v>
      </c>
      <c r="IS234" s="2">
        <v>-0.121626608792957</v>
      </c>
      <c r="IT234" s="2">
        <v>-0.0982649851263158</v>
      </c>
      <c r="IU234" s="2">
        <v>-0.0610011119346345</v>
      </c>
      <c r="IV234" s="2">
        <v>-0.115376278625023</v>
      </c>
      <c r="IW234" s="2">
        <v>-0.113482239180194</v>
      </c>
      <c r="IX234" s="2">
        <v>-0.0633010169747833</v>
      </c>
      <c r="IY234" s="2">
        <v>-0.0131143832281013</v>
      </c>
      <c r="IZ234" s="2">
        <v>-0.02296879988248</v>
      </c>
      <c r="JA234" s="2">
        <v>0.390397191639415</v>
      </c>
      <c r="JB234" s="2">
        <v>0.118283250371552</v>
      </c>
      <c r="JC234" s="2">
        <v>2.03310301368037</v>
      </c>
      <c r="JD234" s="2">
        <v>0.370769531449722</v>
      </c>
      <c r="JE234" s="2">
        <v>-0.038056176945856</v>
      </c>
      <c r="JF234" s="2">
        <v>-0.11005673355569</v>
      </c>
      <c r="JG234" s="2">
        <v>-0.135647912225958</v>
      </c>
      <c r="JH234" s="2">
        <v>-0.141270503606463</v>
      </c>
      <c r="JI234" s="2">
        <v>-0.116258359852186</v>
      </c>
      <c r="JJ234" s="2">
        <v>0.0642165415336074</v>
      </c>
      <c r="JK234" s="2">
        <v>-0.0646917830814145</v>
      </c>
      <c r="JL234" s="2">
        <v>-0.120327838887931</v>
      </c>
      <c r="JM234" s="2">
        <v>0.195257013409379</v>
      </c>
      <c r="JN234" s="2">
        <v>-0.067186503607317</v>
      </c>
      <c r="JO234" s="2">
        <v>-0.086137721138143</v>
      </c>
      <c r="JP234" s="2">
        <v>0.0737408541704588</v>
      </c>
      <c r="JQ234" s="2">
        <v>0.173556732912916</v>
      </c>
      <c r="JR234" s="2">
        <v>0.157792913190673</v>
      </c>
      <c r="JS234" s="2">
        <v>-0.0730634374275561</v>
      </c>
      <c r="JT234" s="2">
        <v>1.36878761880125</v>
      </c>
      <c r="JU234" s="2">
        <v>0.235194187988904</v>
      </c>
      <c r="JV234" s="2">
        <v>-0.0434568951342525</v>
      </c>
      <c r="JW234" s="2">
        <v>-0.104315088267225</v>
      </c>
      <c r="JX234" s="2">
        <v>-0.131091394475828</v>
      </c>
      <c r="JY234" s="2">
        <v>0.268745743868721</v>
      </c>
      <c r="JZ234" s="2">
        <v>-0.0332615513798047</v>
      </c>
      <c r="KA234" s="2">
        <v>0.183059399384684</v>
      </c>
      <c r="KB234" s="2">
        <v>-0.0108848282244747</v>
      </c>
      <c r="KC234" s="2">
        <v>-0.0361404913359439</v>
      </c>
      <c r="KD234" s="2">
        <v>-0.0118426710294308</v>
      </c>
      <c r="KE234" s="2">
        <v>0.792204131006585</v>
      </c>
      <c r="KF234" s="2">
        <v>0.152219025681606</v>
      </c>
      <c r="KG234" s="2">
        <v>-0.100705590239509</v>
      </c>
      <c r="KH234" s="2">
        <v>0.00920281297324836</v>
      </c>
      <c r="KI234" s="2">
        <v>-0.0897634537896717</v>
      </c>
      <c r="KJ234" s="2">
        <v>-0.149723331071668</v>
      </c>
      <c r="KK234" s="2">
        <v>-0.0384025155871961</v>
      </c>
      <c r="KL234" s="2">
        <v>-0.15209899768961</v>
      </c>
      <c r="KM234" s="2">
        <v>-0.154783122159996</v>
      </c>
      <c r="KN234" s="2">
        <v>-0.167278370954592</v>
      </c>
      <c r="KO234" s="2">
        <v>-0.158793074241761</v>
      </c>
      <c r="KP234" s="2">
        <v>-0.189498159413065</v>
      </c>
      <c r="KQ234" s="2">
        <v>-0.110040498931878</v>
      </c>
      <c r="KR234" s="2">
        <v>-0.154079621794774</v>
      </c>
      <c r="KS234" s="2">
        <v>-0.11755171821594</v>
      </c>
      <c r="KT234" s="2">
        <v>-0.171748304044387</v>
      </c>
      <c r="KU234" s="2">
        <v>-0.191522075848396</v>
      </c>
      <c r="KV234" s="2">
        <v>0.0432359960261795</v>
      </c>
      <c r="KW234" s="2">
        <v>-0.120776996813419</v>
      </c>
      <c r="KX234" s="2">
        <v>-0.120701235235626</v>
      </c>
      <c r="KY234" s="2">
        <v>-0.189406163211459</v>
      </c>
      <c r="KZ234" s="2">
        <v>-0.212410625154218</v>
      </c>
      <c r="LA234" s="2">
        <v>-0.174118559121058</v>
      </c>
      <c r="LB234" s="2">
        <v>-0.211144324496818</v>
      </c>
      <c r="LC234" s="2">
        <v>-0.211485251596887</v>
      </c>
      <c r="LD234" s="2">
        <v>-0.211696301706454</v>
      </c>
      <c r="LE234" s="2">
        <v>-0.216312346410564</v>
      </c>
      <c r="LF234" s="2">
        <v>-0.217124077601205</v>
      </c>
      <c r="LG234" s="2">
        <v>-0.21472676481818</v>
      </c>
      <c r="LH234" s="2">
        <v>-0.214813349478515</v>
      </c>
      <c r="LI234" s="2">
        <v>-0.219337397981019</v>
      </c>
      <c r="LJ234" s="2">
        <v>-0.218585193744359</v>
      </c>
      <c r="LK234" s="2">
        <v>-0.169854264599559</v>
      </c>
      <c r="LL234" s="2">
        <v>-0.208563019310581</v>
      </c>
      <c r="LM234" s="2">
        <v>-0.220868864160695</v>
      </c>
      <c r="LN234" s="2">
        <v>-0.220928391114675</v>
      </c>
      <c r="LO234" s="2">
        <v>-0.220598287097148</v>
      </c>
      <c r="LP234" s="3" t="s">
        <v>299</v>
      </c>
      <c r="LQ234" s="4">
        <v>0</v>
      </c>
    </row>
    <row r="235" spans="1:329">
      <c r="A235" s="1" t="s">
        <v>392</v>
      </c>
      <c r="B235" s="2" t="s">
        <v>387</v>
      </c>
      <c r="C235" s="2">
        <v>-0.15943841986374</v>
      </c>
      <c r="D235" s="2">
        <v>-0.114157607061427</v>
      </c>
      <c r="E235" s="2">
        <v>0.109816116043225</v>
      </c>
      <c r="F235" s="2">
        <v>0.333789839147876</v>
      </c>
      <c r="G235" s="2">
        <v>0.45035716001722</v>
      </c>
      <c r="H235" s="2">
        <v>1.96652323967418</v>
      </c>
      <c r="I235" s="2">
        <v>0.951085953896727</v>
      </c>
      <c r="J235" s="2">
        <v>-0.0643513318807216</v>
      </c>
      <c r="K235" s="2">
        <v>1.1058263879764</v>
      </c>
      <c r="L235" s="2">
        <v>0.772251622895064</v>
      </c>
      <c r="M235" s="2">
        <v>0.169783730360597</v>
      </c>
      <c r="N235" s="2">
        <v>1.1920668255461</v>
      </c>
      <c r="O235" s="2">
        <v>0.100801855912192</v>
      </c>
      <c r="P235" s="2">
        <v>0.56706066378221</v>
      </c>
      <c r="Q235" s="2">
        <v>-0.161067376807814</v>
      </c>
      <c r="R235" s="2">
        <v>-0.0705581292399744</v>
      </c>
      <c r="S235" s="2">
        <v>-0.0579821626074292</v>
      </c>
      <c r="T235" s="2">
        <v>0.226320583268424</v>
      </c>
      <c r="U235" s="2">
        <v>0.153232270735923</v>
      </c>
      <c r="V235" s="2">
        <v>-0.0667659593765997</v>
      </c>
      <c r="W235" s="2">
        <v>-0.0470037260968857</v>
      </c>
      <c r="X235" s="2">
        <v>1.42909315541806</v>
      </c>
      <c r="Y235" s="2">
        <v>-0.00429467490081151</v>
      </c>
      <c r="Z235" s="2">
        <v>2.33873728249324</v>
      </c>
      <c r="AA235" s="2">
        <v>0.221061828375015</v>
      </c>
      <c r="AB235" s="2">
        <v>0.755684449859353</v>
      </c>
      <c r="AC235" s="2">
        <v>-0.0536295477504341</v>
      </c>
      <c r="AD235" s="2">
        <v>0.158281513482184</v>
      </c>
      <c r="AE235" s="2">
        <v>-0.143363600373827</v>
      </c>
      <c r="AF235" s="2">
        <v>0.416651893344822</v>
      </c>
      <c r="AG235" s="2">
        <v>0.976662149259792</v>
      </c>
      <c r="AH235" s="2">
        <v>0.642495512362767</v>
      </c>
      <c r="AI235" s="2">
        <v>-0.014707428614056</v>
      </c>
      <c r="AJ235" s="2">
        <v>-0.0741931649929884</v>
      </c>
      <c r="AK235" s="2">
        <v>-0.0267439014676957</v>
      </c>
      <c r="AL235" s="2">
        <v>0.0989843380356848</v>
      </c>
      <c r="AM235" s="2">
        <v>-0.0312746016497664</v>
      </c>
      <c r="AN235" s="2">
        <v>0.292233104761115</v>
      </c>
      <c r="AO235" s="2">
        <v>0.717364678146025</v>
      </c>
      <c r="AP235" s="2">
        <v>0.399828067928855</v>
      </c>
      <c r="AQ235" s="2">
        <v>0.0822966955153644</v>
      </c>
      <c r="AR235" s="2">
        <v>0.273916505296721</v>
      </c>
      <c r="AS235" s="2">
        <v>-0.145652520581416</v>
      </c>
      <c r="AT235" s="2">
        <v>0.0671646806876163</v>
      </c>
      <c r="AU235" s="2">
        <v>0.274618370989666</v>
      </c>
      <c r="AV235" s="2">
        <v>0.162152250400739</v>
      </c>
      <c r="AW235" s="2">
        <v>-0.0574583822395597</v>
      </c>
      <c r="AX235" s="2">
        <v>-0.0404669471058751</v>
      </c>
      <c r="AY235" s="2">
        <v>-0.0234702741685117</v>
      </c>
      <c r="AZ235" s="2">
        <v>-0.0108419294991795</v>
      </c>
      <c r="BA235" s="2">
        <v>0.0017864151701527</v>
      </c>
      <c r="BB235" s="2">
        <v>0.0233137882895867</v>
      </c>
      <c r="BC235" s="2">
        <v>0.0947155280375488</v>
      </c>
      <c r="BD235" s="2">
        <v>0.0277763970238343</v>
      </c>
      <c r="BE235" s="2">
        <v>0.125183832036514</v>
      </c>
      <c r="BF235" s="2">
        <v>-0.00681405847026352</v>
      </c>
      <c r="BG235" s="2">
        <v>0.131228257481728</v>
      </c>
      <c r="BH235" s="2">
        <v>0.0412951683185446</v>
      </c>
      <c r="BI235" s="2">
        <v>0.0842032560544092</v>
      </c>
      <c r="BJ235" s="2">
        <v>0.0356645293639481</v>
      </c>
      <c r="BK235" s="2">
        <v>0.223696443625399</v>
      </c>
      <c r="BL235" s="2">
        <v>-0.00266571795673755</v>
      </c>
      <c r="BM235" s="2">
        <v>0.189645481910206</v>
      </c>
      <c r="BN235" s="2">
        <v>0.127158484023382</v>
      </c>
      <c r="BO235" s="2">
        <v>0.0646714861365577</v>
      </c>
      <c r="BP235" s="2">
        <v>3.14446338458312</v>
      </c>
      <c r="BQ235" s="2">
        <v>2.20279008801272</v>
      </c>
      <c r="BR235" s="2">
        <v>0.250634467944924</v>
      </c>
      <c r="BS235" s="2">
        <v>0.263215672381148</v>
      </c>
      <c r="BT235" s="2">
        <v>-0.0989522629821768</v>
      </c>
      <c r="BU235" s="2">
        <v>-0.000617736718368036</v>
      </c>
      <c r="BV235" s="2">
        <v>-0.0809918341679337</v>
      </c>
      <c r="BW235" s="2">
        <v>0.0734343316910135</v>
      </c>
      <c r="BX235" s="2">
        <v>-0.00144530969960175</v>
      </c>
      <c r="BY235" s="2">
        <v>0.0179869419483545</v>
      </c>
      <c r="BZ235" s="2">
        <v>-0.113068143896258</v>
      </c>
      <c r="CA235" s="2">
        <v>0.00536383508270098</v>
      </c>
      <c r="CB235" s="2">
        <v>-0.0767754022065847</v>
      </c>
      <c r="CC235" s="2">
        <v>-0.15891463949587</v>
      </c>
      <c r="CD235" s="2">
        <v>0.807774407443969</v>
      </c>
      <c r="CE235" s="2">
        <v>0.34520825116743</v>
      </c>
      <c r="CF235" s="2">
        <v>0.0904257668246981</v>
      </c>
      <c r="CG235" s="2">
        <v>0.440798168303603</v>
      </c>
      <c r="CH235" s="2">
        <v>-0.102587298735191</v>
      </c>
      <c r="CI235" s="2">
        <v>2.2021563137676</v>
      </c>
      <c r="CJ235" s="2">
        <v>0.169469462139875</v>
      </c>
      <c r="CK235" s="2">
        <v>0.0517341110501826</v>
      </c>
      <c r="CL235" s="2">
        <v>0.0905043338798786</v>
      </c>
      <c r="CM235" s="2">
        <v>0.09707777749664</v>
      </c>
      <c r="CN235" s="2">
        <v>-0.099240342184505</v>
      </c>
      <c r="CO235" s="2">
        <v>0.261068172872883</v>
      </c>
      <c r="CP235" s="2">
        <v>-0.0409750140627084</v>
      </c>
      <c r="CQ235" s="2">
        <v>0.438786851690984</v>
      </c>
      <c r="CR235" s="2">
        <v>0.0878959076478887</v>
      </c>
      <c r="CS235" s="2">
        <v>0.00174451274072314</v>
      </c>
      <c r="CT235" s="2">
        <v>0.0219781483515196</v>
      </c>
      <c r="CU235" s="2">
        <v>0.0422170217659948</v>
      </c>
      <c r="CV235" s="2">
        <v>-0.00100009638691273</v>
      </c>
      <c r="CW235" s="2">
        <v>0.309098832606511</v>
      </c>
      <c r="CX235" s="2">
        <v>-0.055242791283472</v>
      </c>
      <c r="CY235" s="2">
        <v>0.142589053660816</v>
      </c>
      <c r="CZ235" s="2">
        <v>0.0914890409714731</v>
      </c>
      <c r="DA235" s="2">
        <v>0.0403942660858092</v>
      </c>
      <c r="DB235" s="2">
        <v>1.1783228286932</v>
      </c>
      <c r="DC235" s="2">
        <v>0.203766600627966</v>
      </c>
      <c r="DD235" s="2">
        <v>0.211832818293156</v>
      </c>
      <c r="DE235" s="2">
        <v>0.219899035958345</v>
      </c>
      <c r="DF235" s="2">
        <v>0.251367760459941</v>
      </c>
      <c r="DG235" s="2">
        <v>0.0837004269012545</v>
      </c>
      <c r="DH235" s="2">
        <v>-0.0523567614565114</v>
      </c>
      <c r="DI235" s="2">
        <v>0.32049629341135</v>
      </c>
      <c r="DJ235" s="2">
        <v>0.163021725811403</v>
      </c>
      <c r="DK235" s="2">
        <v>0.0705325884530168</v>
      </c>
      <c r="DL235" s="2">
        <v>0.00282350029853419</v>
      </c>
      <c r="DM235" s="2">
        <v>0.00235209796745169</v>
      </c>
      <c r="DN235" s="2">
        <v>0.0771636479102439</v>
      </c>
      <c r="DO235" s="2">
        <v>0.151980435656715</v>
      </c>
      <c r="DP235" s="2">
        <v>0.116887151009462</v>
      </c>
      <c r="DQ235" s="2">
        <v>0.0344388833031336</v>
      </c>
      <c r="DR235" s="2">
        <v>0.427483671352362</v>
      </c>
      <c r="DS235" s="2">
        <v>0.297434243814058</v>
      </c>
      <c r="DT235" s="2">
        <v>0.749205286708808</v>
      </c>
      <c r="DU235" s="2">
        <v>0.150026734884562</v>
      </c>
      <c r="DV235" s="2">
        <v>0.0648757604800268</v>
      </c>
      <c r="DW235" s="2">
        <v>-0.0202752139245081</v>
      </c>
      <c r="DX235" s="2">
        <v>0.0367539925291166</v>
      </c>
      <c r="DY235" s="2">
        <v>0.217390127996251</v>
      </c>
      <c r="DZ235" s="2">
        <v>-0.0741250735451653</v>
      </c>
      <c r="EA235" s="2">
        <v>0.115577700089789</v>
      </c>
      <c r="EB235" s="2">
        <v>-0.0711185742335947</v>
      </c>
      <c r="EC235" s="2">
        <v>-0.02881283392078</v>
      </c>
      <c r="ED235" s="2">
        <v>-0.0733394029933612</v>
      </c>
      <c r="EE235" s="2">
        <v>0.0352821696954034</v>
      </c>
      <c r="EF235" s="2">
        <v>0.0255765194787827</v>
      </c>
      <c r="EG235" s="2">
        <v>0.36057596716072</v>
      </c>
      <c r="EH235" s="2">
        <v>0.454432171279245</v>
      </c>
      <c r="EI235" s="2">
        <v>0.167583852815545</v>
      </c>
      <c r="EJ235" s="2">
        <v>-0.0488631464028222</v>
      </c>
      <c r="EK235" s="2">
        <v>0.507669207869495</v>
      </c>
      <c r="EL235" s="2">
        <v>0.0411694610302559</v>
      </c>
      <c r="EM235" s="2">
        <v>0.0497437456522787</v>
      </c>
      <c r="EN235" s="2">
        <v>0.133936201983613</v>
      </c>
      <c r="EO235" s="2">
        <v>0.108784268718522</v>
      </c>
      <c r="EP235" s="2">
        <v>-0.0731456042572495</v>
      </c>
      <c r="EQ235" s="2">
        <v>-0.0167658854597829</v>
      </c>
      <c r="ER235" s="2">
        <v>-0.0426773002582841</v>
      </c>
      <c r="ES235" s="2">
        <v>0.268113018820727</v>
      </c>
      <c r="ET235" s="2">
        <v>0.201943844947781</v>
      </c>
      <c r="EU235" s="2">
        <v>0.135779908878513</v>
      </c>
      <c r="EV235" s="2">
        <v>0.0262102937239047</v>
      </c>
      <c r="EW235" s="2">
        <v>0.266725000845873</v>
      </c>
      <c r="EX235" s="2">
        <v>-0.0427349160987498</v>
      </c>
      <c r="EY235" s="2">
        <v>0.442568545947002</v>
      </c>
      <c r="EZ235" s="2">
        <v>0.00933409027115134</v>
      </c>
      <c r="FA235" s="2">
        <v>0.18686420815682</v>
      </c>
      <c r="FB235" s="2">
        <v>-0.0732975005639316</v>
      </c>
      <c r="FC235" s="2">
        <v>0.088576822126119</v>
      </c>
      <c r="FD235" s="2">
        <v>-0.0517439384261041</v>
      </c>
      <c r="FE235" s="2">
        <v>0.0433850519863437</v>
      </c>
      <c r="FF235" s="2">
        <v>0.188236512720637</v>
      </c>
      <c r="FG235" s="2">
        <v>-0.0152364467856041</v>
      </c>
      <c r="FH235" s="2">
        <v>-0.0258587126459964</v>
      </c>
      <c r="FI235" s="2">
        <v>0.00592428007632128</v>
      </c>
      <c r="FJ235" s="2">
        <v>0.53007129420327</v>
      </c>
      <c r="FK235" s="2">
        <v>0.297292823114734</v>
      </c>
      <c r="FL235" s="2">
        <v>0.198644028630203</v>
      </c>
      <c r="FM235" s="2">
        <v>0.100000471949352</v>
      </c>
      <c r="FN235" s="2">
        <v>0.0273416593185027</v>
      </c>
      <c r="FO235" s="2">
        <v>0.108061451810862</v>
      </c>
      <c r="FP235" s="2">
        <v>-0.0831602848909132</v>
      </c>
      <c r="FQ235" s="2">
        <v>-0.0302165653066701</v>
      </c>
      <c r="FR235" s="2">
        <v>-0.105284767629718</v>
      </c>
      <c r="FS235" s="2">
        <v>-0.0761259145504266</v>
      </c>
      <c r="FT235" s="2">
        <v>-0.0752878659618355</v>
      </c>
      <c r="FU235" s="2">
        <v>-0.0107947892660713</v>
      </c>
      <c r="FV235" s="2">
        <v>-0.0747745612013234</v>
      </c>
      <c r="FW235" s="2">
        <v>-0.0442329279508564</v>
      </c>
      <c r="FX235" s="2">
        <v>0.00700850543781102</v>
      </c>
      <c r="FY235" s="2">
        <v>0.109669457540221</v>
      </c>
      <c r="FZ235" s="2">
        <v>-0.0269219867927713</v>
      </c>
      <c r="GA235" s="2">
        <v>0.291159355006983</v>
      </c>
      <c r="GB235" s="2">
        <v>0.010093571804562</v>
      </c>
      <c r="GC235" s="2">
        <v>-0.0182167570787812</v>
      </c>
      <c r="GD235" s="2">
        <v>-0.079719047874011</v>
      </c>
      <c r="GE235" s="2">
        <v>-0.0413154713018236</v>
      </c>
      <c r="GF235" s="2">
        <v>0.025126068362415</v>
      </c>
      <c r="GG235" s="2">
        <v>0.0662533028475235</v>
      </c>
      <c r="GH235" s="2">
        <v>-0.061978606814273</v>
      </c>
      <c r="GI235" s="2">
        <v>-0.0082387410708684</v>
      </c>
      <c r="GJ235" s="2">
        <v>-0.0910379416236696</v>
      </c>
      <c r="GK235" s="2">
        <v>-0.0739207992016963</v>
      </c>
      <c r="GL235" s="2">
        <v>-0.0765658900594369</v>
      </c>
      <c r="GM235" s="2">
        <v>-0.0445629095826141</v>
      </c>
      <c r="GN235" s="2">
        <v>-0.0393774839407066</v>
      </c>
      <c r="GO235" s="2">
        <v>-0.00615409520674802</v>
      </c>
      <c r="GP235" s="2">
        <v>0.110769396312747</v>
      </c>
      <c r="GQ235" s="2">
        <v>0.0328623043958466</v>
      </c>
      <c r="GR235" s="2">
        <v>-0.0823484253207156</v>
      </c>
      <c r="GS235" s="2">
        <v>0.00686708473848627</v>
      </c>
      <c r="GT235" s="2">
        <v>-0.0973599706638537</v>
      </c>
      <c r="GU235" s="2">
        <v>0.231783612505303</v>
      </c>
      <c r="GV235" s="2">
        <v>0.0636344010081762</v>
      </c>
      <c r="GW235" s="2">
        <v>-0.0555622973078724</v>
      </c>
      <c r="GX235" s="2">
        <v>0.202263350972181</v>
      </c>
      <c r="GY235" s="2">
        <v>0.460088999252235</v>
      </c>
      <c r="GZ235" s="2">
        <v>0.193359084718401</v>
      </c>
      <c r="HA235" s="2">
        <v>-0.0733708298154333</v>
      </c>
      <c r="HB235" s="2">
        <v>7.39981746506849</v>
      </c>
      <c r="HC235" s="2">
        <v>14.8730057599524</v>
      </c>
      <c r="HD235" s="2">
        <v>2.55713798248376</v>
      </c>
      <c r="HE235" s="2">
        <v>0.354961041617159</v>
      </c>
      <c r="HF235" s="2">
        <v>-0.0311541321651564</v>
      </c>
      <c r="HG235" s="2">
        <v>0.0232142700196915</v>
      </c>
      <c r="HH235" s="2">
        <v>-0.0677244774498008</v>
      </c>
      <c r="HI235" s="2">
        <v>0.359224613811616</v>
      </c>
      <c r="HJ235" s="2">
        <v>0.0852298655754333</v>
      </c>
      <c r="HK235" s="2">
        <v>0.142054797685589</v>
      </c>
      <c r="HL235" s="2">
        <v>0.111832670459522</v>
      </c>
      <c r="HM235" s="2">
        <v>0.0411904122449707</v>
      </c>
      <c r="HN235" s="2">
        <v>-0.062664759096182</v>
      </c>
      <c r="HO235" s="2">
        <v>0.0357640476338433</v>
      </c>
      <c r="HP235" s="2">
        <v>-0.0801642611867</v>
      </c>
      <c r="HQ235" s="2">
        <v>-0.0209142259733089</v>
      </c>
      <c r="HR235" s="2">
        <v>0.176687155609116</v>
      </c>
      <c r="HS235" s="2">
        <v>0.00332632945168885</v>
      </c>
      <c r="HT235" s="2">
        <v>0.0220933800324509</v>
      </c>
      <c r="HU235" s="2">
        <v>3.6988741468765e-5</v>
      </c>
      <c r="HV235" s="2">
        <v>-0.108474590070043</v>
      </c>
      <c r="HW235" s="2">
        <v>0.311392990617779</v>
      </c>
      <c r="HX235" s="2">
        <v>-0.0186462569804342</v>
      </c>
      <c r="HY235" s="2">
        <v>0.804636963040431</v>
      </c>
      <c r="HZ235" s="2">
        <v>0.223685968018041</v>
      </c>
      <c r="IA235" s="2">
        <v>0.0150799609066791</v>
      </c>
      <c r="IB235" s="2">
        <v>0.196391773048365</v>
      </c>
      <c r="IC235" s="2">
        <v>-0.0311698455761925</v>
      </c>
      <c r="ID235" s="2">
        <v>-0.126576439583611</v>
      </c>
      <c r="IE235" s="2">
        <v>-0.0985175252768452</v>
      </c>
      <c r="IF235" s="2">
        <v>0.246213761640106</v>
      </c>
      <c r="IG235" s="2">
        <v>0.0872097553659798</v>
      </c>
      <c r="IH235" s="2">
        <v>-0.0382094537203578</v>
      </c>
      <c r="II235" s="2">
        <v>-0.0964852574495118</v>
      </c>
      <c r="IJ235" s="2">
        <v>-0.102943469385342</v>
      </c>
      <c r="IK235" s="2">
        <v>0.816097277489415</v>
      </c>
      <c r="IL235" s="2">
        <v>0.0783840561673797</v>
      </c>
      <c r="IM235" s="2">
        <v>-0.064875112248591</v>
      </c>
      <c r="IN235" s="2">
        <v>-0.0486012562188875</v>
      </c>
      <c r="IO235" s="2">
        <v>0.0333441823342865</v>
      </c>
      <c r="IP235" s="2">
        <v>0.479348403378794</v>
      </c>
      <c r="IQ235" s="2">
        <v>-0.00451466265531667</v>
      </c>
      <c r="IR235" s="2">
        <v>-0.0928502216964978</v>
      </c>
      <c r="IS235" s="2">
        <v>-0.104467670255842</v>
      </c>
      <c r="IT235" s="2">
        <v>-0.115215643404523</v>
      </c>
      <c r="IU235" s="2">
        <v>-0.0573221993439137</v>
      </c>
      <c r="IV235" s="2">
        <v>-0.0999107810553779</v>
      </c>
      <c r="IW235" s="2">
        <v>-0.101204518564015</v>
      </c>
      <c r="IX235" s="2">
        <v>-0.0630523565684054</v>
      </c>
      <c r="IY235" s="2">
        <v>-0.024905432376474</v>
      </c>
      <c r="IZ235" s="2">
        <v>-0.00199004128218597</v>
      </c>
      <c r="JA235" s="2">
        <v>0.340646124163287</v>
      </c>
      <c r="JB235" s="2">
        <v>0.0862459994891</v>
      </c>
      <c r="JC235" s="2">
        <v>1.86826204266187</v>
      </c>
      <c r="JD235" s="2">
        <v>0.336015905711321</v>
      </c>
      <c r="JE235" s="2">
        <v>-0.0398226972533957</v>
      </c>
      <c r="JF235" s="2">
        <v>-0.122637611217233</v>
      </c>
      <c r="JG235" s="2">
        <v>-0.115058509294162</v>
      </c>
      <c r="JH235" s="2">
        <v>-0.136910626241675</v>
      </c>
      <c r="JI235" s="2">
        <v>-0.122815696542309</v>
      </c>
      <c r="JJ235" s="2">
        <v>0.0752466117638417</v>
      </c>
      <c r="JK235" s="2">
        <v>-0.0697567452771342</v>
      </c>
      <c r="JL235" s="2">
        <v>-0.113172899969832</v>
      </c>
      <c r="JM235" s="2">
        <v>0.208014459411388</v>
      </c>
      <c r="JN235" s="2">
        <v>-0.0649222524816993</v>
      </c>
      <c r="JO235" s="2">
        <v>-0.0808608890759663</v>
      </c>
      <c r="JP235" s="2">
        <v>0.0627439743827982</v>
      </c>
      <c r="JQ235" s="2">
        <v>0.163367420854196</v>
      </c>
      <c r="JR235" s="2">
        <v>0.108475238301479</v>
      </c>
      <c r="JS235" s="2">
        <v>-0.0727318177666326</v>
      </c>
      <c r="JT235" s="2">
        <v>1.26601937568559</v>
      </c>
      <c r="JU235" s="2">
        <v>0.216023061236111</v>
      </c>
      <c r="JV235" s="2">
        <v>-0.0712076168961325</v>
      </c>
      <c r="JW235" s="2">
        <v>-0.105426188329043</v>
      </c>
      <c r="JX235" s="2">
        <v>-0.135957345972153</v>
      </c>
      <c r="JY235" s="2">
        <v>0.253530973379242</v>
      </c>
      <c r="JZ235" s="2">
        <v>-0.0507120911014013</v>
      </c>
      <c r="KA235" s="2">
        <v>0.156605416305002</v>
      </c>
      <c r="KB235" s="2">
        <v>-0.00295903496274444</v>
      </c>
      <c r="KC235" s="2">
        <v>-0.0518277432849632</v>
      </c>
      <c r="KD235" s="2">
        <v>-0.0266286697867645</v>
      </c>
      <c r="KE235" s="2">
        <v>0.797026434295288</v>
      </c>
      <c r="KF235" s="2">
        <v>0.131170641641262</v>
      </c>
      <c r="KG235" s="2">
        <v>-0.0715166473131755</v>
      </c>
      <c r="KH235" s="2">
        <v>-0.00397516887641115</v>
      </c>
      <c r="KI235" s="2">
        <v>-0.0924259595985236</v>
      </c>
      <c r="KJ235" s="2">
        <v>-0.132505633347893</v>
      </c>
      <c r="KK235" s="2">
        <v>-0.0535509806952537</v>
      </c>
      <c r="KL235" s="2">
        <v>-0.158013737263135</v>
      </c>
      <c r="KM235" s="2">
        <v>-0.148737586948167</v>
      </c>
      <c r="KN235" s="2">
        <v>-0.16533618680595</v>
      </c>
      <c r="KO235" s="2">
        <v>-0.15221548859082</v>
      </c>
      <c r="KP235" s="2">
        <v>-0.176885543917471</v>
      </c>
      <c r="KQ235" s="2">
        <v>-0.113041954877865</v>
      </c>
      <c r="KR235" s="2">
        <v>-0.15522722570607</v>
      </c>
      <c r="KS235" s="2">
        <v>-0.1154670579811</v>
      </c>
      <c r="KT235" s="2">
        <v>-0.16838458854695</v>
      </c>
      <c r="KU235" s="2">
        <v>-0.184747487239191</v>
      </c>
      <c r="KV235" s="2">
        <v>0.0442178627712561</v>
      </c>
      <c r="KW235" s="2">
        <v>-0.123428519572716</v>
      </c>
      <c r="KX235" s="2">
        <v>-0.136266376389196</v>
      </c>
      <c r="KY235" s="2">
        <v>-0.18294568277372</v>
      </c>
      <c r="KZ235" s="2">
        <v>-0.203352165905914</v>
      </c>
      <c r="LA235" s="2">
        <v>-0.207233378431826</v>
      </c>
      <c r="LB235" s="2">
        <v>-0.202267940544424</v>
      </c>
      <c r="LC235" s="2">
        <v>-0.202980281844726</v>
      </c>
      <c r="LD235" s="2">
        <v>-0.202891239182189</v>
      </c>
      <c r="LE235" s="2">
        <v>-0.205688226346611</v>
      </c>
      <c r="LF235" s="2">
        <v>-0.205829647045936</v>
      </c>
      <c r="LG235" s="2">
        <v>-0.203336452494878</v>
      </c>
      <c r="LH235" s="2">
        <v>-0.210192737510289</v>
      </c>
      <c r="LI235" s="2">
        <v>-0.208008573376273</v>
      </c>
      <c r="LJ235" s="2">
        <v>-0.205829647045936</v>
      </c>
      <c r="LK235" s="2">
        <v>-0.160276468452331</v>
      </c>
      <c r="LL235" s="2">
        <v>-0.201702257747125</v>
      </c>
      <c r="LM235" s="2">
        <v>-0.208233798934457</v>
      </c>
      <c r="LN235" s="2">
        <v>-0.210936505632663</v>
      </c>
      <c r="LO235" s="2">
        <v>-0.210847462970125</v>
      </c>
      <c r="LP235" s="3" t="s">
        <v>299</v>
      </c>
      <c r="LQ235" s="4">
        <v>0</v>
      </c>
    </row>
    <row r="236" spans="1:329">
      <c r="A236" s="1" t="s">
        <v>393</v>
      </c>
      <c r="B236" s="2" t="s">
        <v>387</v>
      </c>
      <c r="C236" s="2">
        <v>-0.206260284019531</v>
      </c>
      <c r="D236" s="2">
        <v>-0.156106832712303</v>
      </c>
      <c r="E236" s="2">
        <v>-0.0297269889887892</v>
      </c>
      <c r="F236" s="2">
        <v>0.210617944674428</v>
      </c>
      <c r="G236" s="2">
        <v>0.550422875429784</v>
      </c>
      <c r="H236" s="2">
        <v>1.86285718760268</v>
      </c>
      <c r="I236" s="2">
        <v>0.0440174317522632</v>
      </c>
      <c r="J236" s="2">
        <v>-0.0852604932961776</v>
      </c>
      <c r="K236" s="2">
        <v>0.875810830675155</v>
      </c>
      <c r="L236" s="2">
        <v>0.513075810517842</v>
      </c>
      <c r="M236" s="2">
        <v>0.0806742441864772</v>
      </c>
      <c r="N236" s="2">
        <v>0.969411024818073</v>
      </c>
      <c r="O236" s="2">
        <v>0.0574161624724079</v>
      </c>
      <c r="P236" s="2">
        <v>0.454595270809092</v>
      </c>
      <c r="Q236" s="2">
        <v>-0.206607857962216</v>
      </c>
      <c r="R236" s="2">
        <v>-0.113658753035878</v>
      </c>
      <c r="S236" s="2">
        <v>-0.117638719450009</v>
      </c>
      <c r="T236" s="2">
        <v>0.155569085723742</v>
      </c>
      <c r="U236" s="2">
        <v>0.460195617153208</v>
      </c>
      <c r="V236" s="2">
        <v>-0.0867486972197889</v>
      </c>
      <c r="W236" s="2">
        <v>0.0270989029364721</v>
      </c>
      <c r="X236" s="2">
        <v>1.40392251184377</v>
      </c>
      <c r="Y236" s="2">
        <v>0.219287711610993</v>
      </c>
      <c r="Z236" s="2">
        <v>1.9971235330398</v>
      </c>
      <c r="AA236" s="2">
        <v>0.292209703867944</v>
      </c>
      <c r="AB236" s="2">
        <v>0.640346618432465</v>
      </c>
      <c r="AC236" s="2">
        <v>-0.0994473846469191</v>
      </c>
      <c r="AD236" s="2">
        <v>0.108455682563102</v>
      </c>
      <c r="AE236" s="2">
        <v>-0.168913219107589</v>
      </c>
      <c r="AF236" s="2">
        <v>0.399472980743754</v>
      </c>
      <c r="AG236" s="2">
        <v>0.967859180595097</v>
      </c>
      <c r="AH236" s="2">
        <v>0.5633565424238</v>
      </c>
      <c r="AI236" s="2">
        <v>0.00688086936899024</v>
      </c>
      <c r="AJ236" s="2">
        <v>-0.100827889602374</v>
      </c>
      <c r="AK236" s="2">
        <v>0.0405710647712687</v>
      </c>
      <c r="AL236" s="2">
        <v>0.151138741806413</v>
      </c>
      <c r="AM236" s="2">
        <v>0.612085430106781</v>
      </c>
      <c r="AN236" s="2">
        <v>0.298735282256674</v>
      </c>
      <c r="AO236" s="2">
        <v>0.764146582327876</v>
      </c>
      <c r="AP236" s="2">
        <v>0.392590037597052</v>
      </c>
      <c r="AQ236" s="2">
        <v>0.0210334928662275</v>
      </c>
      <c r="AR236" s="2">
        <v>-0.185777898439302</v>
      </c>
      <c r="AS236" s="2">
        <v>-0.086611625805772</v>
      </c>
      <c r="AT236" s="2">
        <v>0.0125546468277581</v>
      </c>
      <c r="AU236" s="2">
        <v>0.226405634324581</v>
      </c>
      <c r="AV236" s="2">
        <v>0.120013740009306</v>
      </c>
      <c r="AW236" s="2">
        <v>-0.071083392760723</v>
      </c>
      <c r="AX236" s="2">
        <v>0.0179444906432055</v>
      </c>
      <c r="AY236" s="2">
        <v>0.186067475342486</v>
      </c>
      <c r="AZ236" s="2">
        <v>0.0212244137643224</v>
      </c>
      <c r="BA236" s="2">
        <v>1.09435161869441</v>
      </c>
      <c r="BB236" s="2">
        <v>0.0310152290512385</v>
      </c>
      <c r="BC236" s="2">
        <v>0.171542800864346</v>
      </c>
      <c r="BD236" s="2">
        <v>0.0600009377081538</v>
      </c>
      <c r="BE236" s="2">
        <v>0.0727192067658579</v>
      </c>
      <c r="BF236" s="2">
        <v>-0.00494643549760446</v>
      </c>
      <c r="BG236" s="2">
        <v>0.0876942587471961</v>
      </c>
      <c r="BH236" s="2">
        <v>0.0370561620832658</v>
      </c>
      <c r="BI236" s="2">
        <v>0.0376974604845588</v>
      </c>
      <c r="BJ236" s="2">
        <v>0.0194180083438864</v>
      </c>
      <c r="BK236" s="2">
        <v>0.205472871241154</v>
      </c>
      <c r="BL236" s="2">
        <v>0.023251112528714</v>
      </c>
      <c r="BM236" s="2">
        <v>0.197224109361927</v>
      </c>
      <c r="BN236" s="2">
        <v>0.475919666503995</v>
      </c>
      <c r="BO236" s="2">
        <v>1.37467734658175</v>
      </c>
      <c r="BP236" s="2">
        <v>3.25468032552953</v>
      </c>
      <c r="BQ236" s="2">
        <v>1.84749050300986</v>
      </c>
      <c r="BR236" s="2">
        <v>0.248611203395306</v>
      </c>
      <c r="BS236" s="2">
        <v>0.249923172643753</v>
      </c>
      <c r="BT236" s="2">
        <v>-0.0672698702064692</v>
      </c>
      <c r="BU236" s="2">
        <v>-0.0294773231989729</v>
      </c>
      <c r="BV236" s="2">
        <v>-0.123283124462916</v>
      </c>
      <c r="BW236" s="2">
        <v>0.0929274495180528</v>
      </c>
      <c r="BX236" s="2">
        <v>-0.0189326151349642</v>
      </c>
      <c r="BY236" s="2">
        <v>0.00721375708874539</v>
      </c>
      <c r="BZ236" s="2">
        <v>-0.0931078317486409</v>
      </c>
      <c r="CA236" s="2">
        <v>0.0277353059301216</v>
      </c>
      <c r="CB236" s="2">
        <v>-0.0974598491436751</v>
      </c>
      <c r="CC236" s="2">
        <v>-0.222659899625115</v>
      </c>
      <c r="CD236" s="2">
        <v>0.842458418400275</v>
      </c>
      <c r="CE236" s="2">
        <v>0.515655690345944</v>
      </c>
      <c r="CF236" s="2">
        <v>0.0938722631932402</v>
      </c>
      <c r="CG236" s="2">
        <v>0.443800896955267</v>
      </c>
      <c r="CH236" s="2">
        <v>-0.113076199526306</v>
      </c>
      <c r="CI236" s="2">
        <v>1.79999036264539</v>
      </c>
      <c r="CJ236" s="2">
        <v>0.132634100914141</v>
      </c>
      <c r="CK236" s="2">
        <v>0.0301928005671376</v>
      </c>
      <c r="CL236" s="2">
        <v>0.0919092047282135</v>
      </c>
      <c r="CM236" s="2">
        <v>0.0727828470652228</v>
      </c>
      <c r="CN236" s="2">
        <v>-0.107387735844608</v>
      </c>
      <c r="CO236" s="2">
        <v>0.219865369712921</v>
      </c>
      <c r="CP236" s="2">
        <v>-0.0144680033641304</v>
      </c>
      <c r="CQ236" s="2">
        <v>0.49234865455544</v>
      </c>
      <c r="CR236" s="2">
        <v>0.143771153303008</v>
      </c>
      <c r="CS236" s="2">
        <v>0.0907685747472878</v>
      </c>
      <c r="CT236" s="2">
        <v>0.0674566435491404</v>
      </c>
      <c r="CU236" s="2">
        <v>0.556028117181543</v>
      </c>
      <c r="CV236" s="2">
        <v>0.00984748640092583</v>
      </c>
      <c r="CW236" s="2">
        <v>0.331803760888233</v>
      </c>
      <c r="CX236" s="2">
        <v>-0.0553495525946488</v>
      </c>
      <c r="CY236" s="2">
        <v>0.128849950805748</v>
      </c>
      <c r="CZ236" s="2">
        <v>0.0773208899507084</v>
      </c>
      <c r="DA236" s="2">
        <v>0.0257918290956688</v>
      </c>
      <c r="DB236" s="2">
        <v>1.19933853101601</v>
      </c>
      <c r="DC236" s="2">
        <v>0.217662436273364</v>
      </c>
      <c r="DD236" s="2">
        <v>0.222435458725736</v>
      </c>
      <c r="DE236" s="2">
        <v>0.227208481178108</v>
      </c>
      <c r="DF236" s="2">
        <v>0.254779417026064</v>
      </c>
      <c r="DG236" s="2">
        <v>0.104363121773171</v>
      </c>
      <c r="DH236" s="2">
        <v>-0.032385195339187</v>
      </c>
      <c r="DI236" s="2">
        <v>0.364886925742723</v>
      </c>
      <c r="DJ236" s="2">
        <v>0.16161001875577</v>
      </c>
      <c r="DK236" s="2">
        <v>0.0993551197539132</v>
      </c>
      <c r="DL236" s="2">
        <v>-0.011770633752585</v>
      </c>
      <c r="DM236" s="2">
        <v>0.0245581863695173</v>
      </c>
      <c r="DN236" s="2">
        <v>0.130230455761203</v>
      </c>
      <c r="DO236" s="2">
        <v>0.757155940213018</v>
      </c>
      <c r="DP236" s="2">
        <v>0.0908322150466527</v>
      </c>
      <c r="DQ236" s="2">
        <v>0.0941708830594911</v>
      </c>
      <c r="DR236" s="2">
        <v>0.293893724097294</v>
      </c>
      <c r="DS236" s="2">
        <v>0.292322298243744</v>
      </c>
      <c r="DT236" s="2">
        <v>0.695542339612454</v>
      </c>
      <c r="DU236" s="2">
        <v>0.220785706349891</v>
      </c>
      <c r="DV236" s="2">
        <v>0.0103957720569931</v>
      </c>
      <c r="DW236" s="2">
        <v>1.04712072575033</v>
      </c>
      <c r="DX236" s="2">
        <v>0.00829074677030616</v>
      </c>
      <c r="DY236" s="2">
        <v>0.216154650719179</v>
      </c>
      <c r="DZ236" s="2">
        <v>-0.0903027631689394</v>
      </c>
      <c r="EA236" s="2">
        <v>0.0911014624670429</v>
      </c>
      <c r="EB236" s="2">
        <v>-0.0711323468371576</v>
      </c>
      <c r="EC236" s="2">
        <v>0.00476605326701635</v>
      </c>
      <c r="ED236" s="2">
        <v>-0.0578119426393082</v>
      </c>
      <c r="EE236" s="2">
        <v>0.0912581155116336</v>
      </c>
      <c r="EF236" s="2">
        <v>0.0462350514147497</v>
      </c>
      <c r="EG236" s="2">
        <v>0.385173495017213</v>
      </c>
      <c r="EH236" s="2">
        <v>0.41280317575689</v>
      </c>
      <c r="EI236" s="2">
        <v>0.279452271549092</v>
      </c>
      <c r="EJ236" s="2">
        <v>-0.0353811848169833</v>
      </c>
      <c r="EK236" s="2">
        <v>0.444451986171847</v>
      </c>
      <c r="EL236" s="2">
        <v>0.0350000908730134</v>
      </c>
      <c r="EM236" s="2">
        <v>0.0770026884538837</v>
      </c>
      <c r="EN236" s="2">
        <v>0.127170825984042</v>
      </c>
      <c r="EO236" s="2">
        <v>0.138812105360185</v>
      </c>
      <c r="EP236" s="2">
        <v>-0.0751563719200801</v>
      </c>
      <c r="EQ236" s="2">
        <v>-0.0227265560586442</v>
      </c>
      <c r="ER236" s="2">
        <v>-0.0336090472500515</v>
      </c>
      <c r="ES236" s="2">
        <v>0.286560403447393</v>
      </c>
      <c r="ET236" s="2">
        <v>0.21735892099947</v>
      </c>
      <c r="EU236" s="2">
        <v>0.148152543143903</v>
      </c>
      <c r="EV236" s="2">
        <v>0.0660614523707549</v>
      </c>
      <c r="EW236" s="2">
        <v>0.26263165088617</v>
      </c>
      <c r="EX236" s="2">
        <v>-0.0234902396510236</v>
      </c>
      <c r="EY236" s="2">
        <v>0.427009648738205</v>
      </c>
      <c r="EZ236" s="2">
        <v>0.0288759359110474</v>
      </c>
      <c r="FA236" s="2">
        <v>0.225930779783165</v>
      </c>
      <c r="FB236" s="2">
        <v>-0.0724638977161782</v>
      </c>
      <c r="FC236" s="2">
        <v>0.0745990433009458</v>
      </c>
      <c r="FD236" s="2">
        <v>-0.0594323225692928</v>
      </c>
      <c r="FE236" s="2">
        <v>0.0468567681854689</v>
      </c>
      <c r="FF236" s="2">
        <v>0.21173899302478</v>
      </c>
      <c r="FG236" s="2">
        <v>-0.00493174927467409</v>
      </c>
      <c r="FH236" s="2">
        <v>0.0243378930255617</v>
      </c>
      <c r="FI236" s="2">
        <v>0.0653858861159577</v>
      </c>
      <c r="FJ236" s="2">
        <v>0.546012113143028</v>
      </c>
      <c r="FK236" s="2">
        <v>0.352844222939816</v>
      </c>
      <c r="FL236" s="2">
        <v>0.119362650792726</v>
      </c>
      <c r="FM236" s="2">
        <v>0.506383788269235</v>
      </c>
      <c r="FN236" s="2">
        <v>0.00829074677030616</v>
      </c>
      <c r="FO236" s="2">
        <v>0.118001727467845</v>
      </c>
      <c r="FP236" s="2">
        <v>-0.0833121210540813</v>
      </c>
      <c r="FQ236" s="2">
        <v>-0.0146589242622253</v>
      </c>
      <c r="FR236" s="2">
        <v>-0.101821657353996</v>
      </c>
      <c r="FS236" s="2">
        <v>-0.0515164484098211</v>
      </c>
      <c r="FT236" s="2">
        <v>-0.0546739863398516</v>
      </c>
      <c r="FU236" s="2">
        <v>0.0116441010060749</v>
      </c>
      <c r="FV236" s="2">
        <v>-0.0346909323392557</v>
      </c>
      <c r="FW236" s="2">
        <v>-0.00182806082872167</v>
      </c>
      <c r="FX236" s="2">
        <v>0.043567054249065</v>
      </c>
      <c r="FY236" s="2">
        <v>0.194140002546548</v>
      </c>
      <c r="FZ236" s="2">
        <v>-0.0107964476315369</v>
      </c>
      <c r="GA236" s="2">
        <v>0.296106448352137</v>
      </c>
      <c r="GB236" s="2">
        <v>0.0110125934200689</v>
      </c>
      <c r="GC236" s="2">
        <v>-0.00775150407730594</v>
      </c>
      <c r="GD236" s="2">
        <v>-0.0696343520982594</v>
      </c>
      <c r="GE236" s="2">
        <v>-0.0355084654157132</v>
      </c>
      <c r="GF236" s="2">
        <v>-0.00697313426199611</v>
      </c>
      <c r="GG236" s="2">
        <v>0.0274268952485838</v>
      </c>
      <c r="GH236" s="2">
        <v>-0.0310046903837318</v>
      </c>
      <c r="GI236" s="2">
        <v>-0.0166024010966781</v>
      </c>
      <c r="GJ236" s="2">
        <v>-0.0619436666903868</v>
      </c>
      <c r="GK236" s="2">
        <v>-0.0399632863712601</v>
      </c>
      <c r="GL236" s="2">
        <v>-0.0175276331412917</v>
      </c>
      <c r="GM236" s="2">
        <v>0.0120357336175516</v>
      </c>
      <c r="GN236" s="2">
        <v>0.0177388835221802</v>
      </c>
      <c r="GO236" s="2">
        <v>0.0022155458847747</v>
      </c>
      <c r="GP236" s="2">
        <v>0.104803708461082</v>
      </c>
      <c r="GQ236" s="2">
        <v>0.0444727046631048</v>
      </c>
      <c r="GR236" s="2">
        <v>-0.0715582473021385</v>
      </c>
      <c r="GS236" s="2">
        <v>0.00654308624159163</v>
      </c>
      <c r="GT236" s="2">
        <v>-0.102174126704325</v>
      </c>
      <c r="GU236" s="2">
        <v>0.210461291629838</v>
      </c>
      <c r="GV236" s="2">
        <v>0.015193271547582</v>
      </c>
      <c r="GW236" s="2">
        <v>-0.073423397614296</v>
      </c>
      <c r="GX236" s="2">
        <v>0.383812571692331</v>
      </c>
      <c r="GY236" s="2">
        <v>-0.00121613487328941</v>
      </c>
      <c r="GZ236" s="2">
        <v>-0.0353713940016964</v>
      </c>
      <c r="HA236" s="2">
        <v>0.0457797785039081</v>
      </c>
      <c r="HB236" s="2">
        <v>7.48699521286592</v>
      </c>
      <c r="HC236" s="2">
        <v>14.9282106472279</v>
      </c>
      <c r="HD236" s="2">
        <v>2.50911463683851</v>
      </c>
      <c r="HE236" s="2">
        <v>0.352756105602233</v>
      </c>
      <c r="HF236" s="2">
        <v>-0.0232405738612073</v>
      </c>
      <c r="HG236" s="2">
        <v>-0.00828510351044287</v>
      </c>
      <c r="HH236" s="2">
        <v>-0.0721065329582058</v>
      </c>
      <c r="HI236" s="2">
        <v>0.310420620301608</v>
      </c>
      <c r="HJ236" s="2">
        <v>0.0787307673520244</v>
      </c>
      <c r="HK236" s="2">
        <v>0.0974116429194604</v>
      </c>
      <c r="HL236" s="2">
        <v>0.146943377455969</v>
      </c>
      <c r="HM236" s="2">
        <v>0.0102293281971156</v>
      </c>
      <c r="HN236" s="2">
        <v>-0.0318026418296155</v>
      </c>
      <c r="HO236" s="2">
        <v>0.0222377631465182</v>
      </c>
      <c r="HP236" s="2">
        <v>-0.0333251136067309</v>
      </c>
      <c r="HQ236" s="2">
        <v>-0.00352187187335817</v>
      </c>
      <c r="HR236" s="2">
        <v>0.185117766259655</v>
      </c>
      <c r="HS236" s="2">
        <v>-0.00629267259955543</v>
      </c>
      <c r="HT236" s="2">
        <v>0.044976931650381</v>
      </c>
      <c r="HU236" s="2">
        <v>-0.0105320956187901</v>
      </c>
      <c r="HV236" s="2">
        <v>-0.0858479422133926</v>
      </c>
      <c r="HW236" s="2">
        <v>0.249487481363485</v>
      </c>
      <c r="HX236" s="2">
        <v>0.0028225764325635</v>
      </c>
      <c r="HY236" s="2">
        <v>0.7497981425249</v>
      </c>
      <c r="HZ236" s="2">
        <v>0.185029648922073</v>
      </c>
      <c r="IA236" s="2">
        <v>-0.00564158338297551</v>
      </c>
      <c r="IB236" s="2">
        <v>0.241757632694465</v>
      </c>
      <c r="IC236" s="2">
        <v>-0.0429543804414129</v>
      </c>
      <c r="ID236" s="2">
        <v>-0.085735347837593</v>
      </c>
      <c r="IE236" s="2">
        <v>-0.0901069468632011</v>
      </c>
      <c r="IF236" s="2">
        <v>0.255357075127992</v>
      </c>
      <c r="IG236" s="2">
        <v>0.0885558504924447</v>
      </c>
      <c r="IH236" s="2">
        <v>0.0148554884201834</v>
      </c>
      <c r="II236" s="2">
        <v>-0.0781523613978765</v>
      </c>
      <c r="IJ236" s="2">
        <v>-0.125809154806941</v>
      </c>
      <c r="IK236" s="2">
        <v>0.580725448742789</v>
      </c>
      <c r="IL236" s="2">
        <v>0.00746342287856175</v>
      </c>
      <c r="IM236" s="2">
        <v>-0.0867389064045019</v>
      </c>
      <c r="IN236" s="2">
        <v>-0.0539984200850544</v>
      </c>
      <c r="IO236" s="2">
        <v>0.0129952335156694</v>
      </c>
      <c r="IP236" s="2">
        <v>0.371348863832087</v>
      </c>
      <c r="IQ236" s="2">
        <v>-0.0284248105556294</v>
      </c>
      <c r="IR236" s="2">
        <v>-0.0697567372893459</v>
      </c>
      <c r="IS236" s="2">
        <v>-0.109776694774616</v>
      </c>
      <c r="IT236" s="2">
        <v>-0.092564441500217</v>
      </c>
      <c r="IU236" s="2">
        <v>-0.0682587425504477</v>
      </c>
      <c r="IV236" s="2">
        <v>-0.0604456719514886</v>
      </c>
      <c r="IW236" s="2">
        <v>-0.0926036047613647</v>
      </c>
      <c r="IX236" s="2">
        <v>-0.060171529123455</v>
      </c>
      <c r="IY236" s="2">
        <v>-0.0277443488931887</v>
      </c>
      <c r="IZ236" s="2">
        <v>-0.0108600879309018</v>
      </c>
      <c r="JA236" s="2">
        <v>0.320172272327376</v>
      </c>
      <c r="JB236" s="2">
        <v>0.059447756644443</v>
      </c>
      <c r="JC236" s="2">
        <v>1.40462745054443</v>
      </c>
      <c r="JD236" s="2">
        <v>0.29139706619913</v>
      </c>
      <c r="JE236" s="2">
        <v>-0.0879529675000795</v>
      </c>
      <c r="JF236" s="2">
        <v>-0.101635631863545</v>
      </c>
      <c r="JG236" s="2">
        <v>-0.128349871373896</v>
      </c>
      <c r="JH236" s="2">
        <v>-0.12706727457131</v>
      </c>
      <c r="JI236" s="2">
        <v>-0.141924836769205</v>
      </c>
      <c r="JJ236" s="2">
        <v>0.0302809179047198</v>
      </c>
      <c r="JK236" s="2">
        <v>-0.0995795606532925</v>
      </c>
      <c r="JL236" s="2">
        <v>-0.10419103465343</v>
      </c>
      <c r="JM236" s="2">
        <v>0.124561573710079</v>
      </c>
      <c r="JN236" s="2">
        <v>-0.0742947801748315</v>
      </c>
      <c r="JO236" s="2">
        <v>-0.124271996806895</v>
      </c>
      <c r="JP236" s="2">
        <v>0.0215964647452252</v>
      </c>
      <c r="JQ236" s="2">
        <v>0.0613765472559655</v>
      </c>
      <c r="JR236" s="2">
        <v>0.087126391460555</v>
      </c>
      <c r="JS236" s="2">
        <v>-0.112253771042205</v>
      </c>
      <c r="JT236" s="2">
        <v>0.965137333945334</v>
      </c>
      <c r="JU236" s="2">
        <v>0.123014624894746</v>
      </c>
      <c r="JV236" s="2">
        <v>-0.0669712503402182</v>
      </c>
      <c r="JW236" s="2">
        <v>-0.118138051029642</v>
      </c>
      <c r="JX236" s="2">
        <v>-0.131247952698823</v>
      </c>
      <c r="JY236" s="2">
        <v>0.10406450190692</v>
      </c>
      <c r="JZ236" s="2">
        <v>-0.0521381651805403</v>
      </c>
      <c r="KA236" s="2">
        <v>0.104328853919667</v>
      </c>
      <c r="KB236" s="2">
        <v>-0.0247483594153924</v>
      </c>
      <c r="KC236" s="2">
        <v>-0.0970682165321985</v>
      </c>
      <c r="KD236" s="2">
        <v>-0.0673677783593383</v>
      </c>
      <c r="KE236" s="2">
        <v>0.568854085207403</v>
      </c>
      <c r="KF236" s="2">
        <v>0.0640983939057282</v>
      </c>
      <c r="KG236" s="2">
        <v>-0.110721508449803</v>
      </c>
      <c r="KH236" s="2">
        <v>-0.271403473531027</v>
      </c>
      <c r="KI236" s="2">
        <v>-0.142419272941194</v>
      </c>
      <c r="KJ236" s="2">
        <v>-0.157595036635914</v>
      </c>
      <c r="KK236" s="2">
        <v>-0.115631602316191</v>
      </c>
      <c r="KL236" s="2">
        <v>-0.174234527216028</v>
      </c>
      <c r="KM236" s="2">
        <v>-0.191510420789792</v>
      </c>
      <c r="KN236" s="2">
        <v>-0.201780986025767</v>
      </c>
      <c r="KO236" s="2">
        <v>-0.199543784732706</v>
      </c>
      <c r="KP236" s="2">
        <v>-0.210734686605651</v>
      </c>
      <c r="KQ236" s="2">
        <v>-0.159636421623236</v>
      </c>
      <c r="KR236" s="2">
        <v>-0.195691098917305</v>
      </c>
      <c r="KS236" s="2">
        <v>-0.179497090432746</v>
      </c>
      <c r="KT236" s="2">
        <v>-0.214014609726768</v>
      </c>
      <c r="KU236" s="2">
        <v>-0.236817418529996</v>
      </c>
      <c r="KV236" s="2">
        <v>-0.0541110144608539</v>
      </c>
      <c r="KW236" s="2">
        <v>-0.17524298119058</v>
      </c>
      <c r="KX236" s="2">
        <v>-0.198285664968338</v>
      </c>
      <c r="KY236" s="2">
        <v>-0.246152960906071</v>
      </c>
      <c r="KZ236" s="2">
        <v>-0.25306038109099</v>
      </c>
      <c r="LA236" s="2">
        <v>-0.238031479625574</v>
      </c>
      <c r="LB236" s="2">
        <v>-0.249599327887065</v>
      </c>
      <c r="LC236" s="2">
        <v>-0.261167176148557</v>
      </c>
      <c r="LD236" s="2">
        <v>-0.259767089562528</v>
      </c>
      <c r="LE236" s="2">
        <v>-0.265406599167791</v>
      </c>
      <c r="LF236" s="2">
        <v>-0.263614879970286</v>
      </c>
      <c r="LG236" s="2">
        <v>-0.265935303193285</v>
      </c>
      <c r="LH236" s="2">
        <v>-0.268255726416284</v>
      </c>
      <c r="LI236" s="2">
        <v>-0.271217448040576</v>
      </c>
      <c r="LJ236" s="2">
        <v>-0.269386565581923</v>
      </c>
      <c r="LK236" s="2">
        <v>-0.231623391020287</v>
      </c>
      <c r="LL236" s="2">
        <v>-0.258557923874593</v>
      </c>
      <c r="LM236" s="2">
        <v>-0.267403925486322</v>
      </c>
      <c r="LN236" s="2">
        <v>-0.269161376830324</v>
      </c>
      <c r="LO236" s="2">
        <v>-0.273410590664845</v>
      </c>
      <c r="LP236" s="3" t="s">
        <v>299</v>
      </c>
      <c r="LQ236" s="4">
        <v>0</v>
      </c>
    </row>
    <row r="237" spans="1:329">
      <c r="A237" s="1" t="s">
        <v>394</v>
      </c>
      <c r="B237" s="2" t="s">
        <v>395</v>
      </c>
      <c r="C237" s="2">
        <v>-0.162764075319452</v>
      </c>
      <c r="D237" s="2">
        <v>-0.115197198238922</v>
      </c>
      <c r="E237" s="2">
        <v>0.0022653704028655</v>
      </c>
      <c r="F237" s="2">
        <v>0.280822526135873</v>
      </c>
      <c r="G237" s="2">
        <v>3.74611242280723</v>
      </c>
      <c r="H237" s="2">
        <v>2.56690835743698</v>
      </c>
      <c r="I237" s="2">
        <v>-0.145308586605007</v>
      </c>
      <c r="J237" s="2">
        <v>-0.0567642124002836</v>
      </c>
      <c r="K237" s="2">
        <v>1.44176670239009</v>
      </c>
      <c r="L237" s="2">
        <v>1.09382330868349</v>
      </c>
      <c r="M237" s="2">
        <v>0.210182764203147</v>
      </c>
      <c r="N237" s="2">
        <v>1.86553824061964</v>
      </c>
      <c r="O237" s="2">
        <v>0.139636848983939</v>
      </c>
      <c r="P237" s="2">
        <v>0.796081203372627</v>
      </c>
      <c r="Q237" s="2">
        <v>-0.203124865469096</v>
      </c>
      <c r="R237" s="2">
        <v>-0.14578452350928</v>
      </c>
      <c r="S237" s="2">
        <v>-0.134281597766581</v>
      </c>
      <c r="T237" s="2">
        <v>0.202172276870673</v>
      </c>
      <c r="U237" s="2">
        <v>0.258366348258227</v>
      </c>
      <c r="V237" s="2">
        <v>-0.0679587846557071</v>
      </c>
      <c r="W237" s="2">
        <v>0.0816798000495732</v>
      </c>
      <c r="X237" s="2">
        <v>1.2077465155583</v>
      </c>
      <c r="Y237" s="2">
        <v>-0.0280270080535768</v>
      </c>
      <c r="Z237" s="2">
        <v>3.29085531219221</v>
      </c>
      <c r="AA237" s="2">
        <v>0.342392673540702</v>
      </c>
      <c r="AB237" s="2">
        <v>0.883680407105486</v>
      </c>
      <c r="AC237" s="2">
        <v>-0.0516763798602439</v>
      </c>
      <c r="AD237" s="2">
        <v>0.242546473693676</v>
      </c>
      <c r="AE237" s="2">
        <v>-0.206268730371966</v>
      </c>
      <c r="AF237" s="2">
        <v>0.564145754248285</v>
      </c>
      <c r="AG237" s="2">
        <v>0.909944080217312</v>
      </c>
      <c r="AH237" s="2">
        <v>0.0938999828170205</v>
      </c>
      <c r="AI237" s="2">
        <v>-0.134408961163499</v>
      </c>
      <c r="AJ237" s="2">
        <v>-0.13755952940305</v>
      </c>
      <c r="AK237" s="2">
        <v>-0.0994041370210912</v>
      </c>
      <c r="AL237" s="2">
        <v>0.0726504055417556</v>
      </c>
      <c r="AM237" s="2">
        <v>0.112066025219534</v>
      </c>
      <c r="AN237" s="2">
        <v>0.31653790396635</v>
      </c>
      <c r="AO237" s="2">
        <v>0.799010561501741</v>
      </c>
      <c r="AP237" s="2">
        <v>0.691790691306832</v>
      </c>
      <c r="AQ237" s="2">
        <v>0.0378265714897047</v>
      </c>
      <c r="AR237" s="2">
        <v>0.312489088611693</v>
      </c>
      <c r="AS237" s="2">
        <v>-0.180608357561331</v>
      </c>
      <c r="AT237" s="2">
        <v>-0.0696547288357204</v>
      </c>
      <c r="AU237" s="2">
        <v>0.133597142635354</v>
      </c>
      <c r="AV237" s="2">
        <v>0.148927673622273</v>
      </c>
      <c r="AW237" s="2">
        <v>-0.0600957707301911</v>
      </c>
      <c r="AX237" s="2">
        <v>0.689967383729901</v>
      </c>
      <c r="AY237" s="2">
        <v>0.207682419621546</v>
      </c>
      <c r="AZ237" s="2">
        <v>0.0935849259930654</v>
      </c>
      <c r="BA237" s="2">
        <v>-0.0111949296503622</v>
      </c>
      <c r="BB237" s="2">
        <v>1.2141146854042</v>
      </c>
      <c r="BC237" s="2">
        <v>0.0250768251245458</v>
      </c>
      <c r="BD237" s="2">
        <v>0.0598671424931971</v>
      </c>
      <c r="BE237" s="2">
        <v>-0.00183707164522981</v>
      </c>
      <c r="BF237" s="2">
        <v>0.156435410703754</v>
      </c>
      <c r="BG237" s="2">
        <v>0.0342805063860406</v>
      </c>
      <c r="BH237" s="2">
        <v>-0.0511803329459317</v>
      </c>
      <c r="BI237" s="2">
        <v>-0.0437932559246882</v>
      </c>
      <c r="BJ237" s="2">
        <v>-0.0254261134217778</v>
      </c>
      <c r="BK237" s="2">
        <v>0.0147939066575879</v>
      </c>
      <c r="BL237" s="2">
        <v>0.136472874071029</v>
      </c>
      <c r="BM237" s="2">
        <v>-0.0484788882639343</v>
      </c>
      <c r="BN237" s="2">
        <v>0.417208614225002</v>
      </c>
      <c r="BO237" s="2">
        <v>0.152862532253371</v>
      </c>
      <c r="BP237" s="2">
        <v>3.02551043305527</v>
      </c>
      <c r="BQ237" s="2">
        <v>2.30220029528464</v>
      </c>
      <c r="BR237" s="2">
        <v>2.65582811849578</v>
      </c>
      <c r="BS237" s="2">
        <v>0.240629319403227</v>
      </c>
      <c r="BT237" s="2">
        <v>0.376948374125557</v>
      </c>
      <c r="BU237" s="2">
        <v>-0.0932973973057075</v>
      </c>
      <c r="BV237" s="2">
        <v>-0.0953352116563954</v>
      </c>
      <c r="BW237" s="2">
        <v>-0.158909656728513</v>
      </c>
      <c r="BX237" s="2">
        <v>0.0268599126813977</v>
      </c>
      <c r="BY237" s="2">
        <v>-0.0774507093944374</v>
      </c>
      <c r="BZ237" s="2">
        <v>-0.0636351324971753</v>
      </c>
      <c r="CA237" s="2">
        <v>-0.178704609944241</v>
      </c>
      <c r="CB237" s="2">
        <v>-0.0265857906673995</v>
      </c>
      <c r="CC237" s="2">
        <v>-0.19014720565682</v>
      </c>
      <c r="CD237" s="2">
        <v>5.63033322014867</v>
      </c>
      <c r="CE237" s="2">
        <v>0.681501069503194</v>
      </c>
      <c r="CF237" s="2">
        <v>0.36088717944053</v>
      </c>
      <c r="CG237" s="2">
        <v>0.06919818715161</v>
      </c>
      <c r="CH237" s="2">
        <v>1.45118489042534</v>
      </c>
      <c r="CI237" s="2">
        <v>-0.0320691200715531</v>
      </c>
      <c r="CJ237" s="2">
        <v>2.7303692223762</v>
      </c>
      <c r="CK237" s="2">
        <v>0.22903254694701</v>
      </c>
      <c r="CL237" s="2">
        <v>-0.0188702501488412</v>
      </c>
      <c r="CM237" s="2">
        <v>0.0126421355833419</v>
      </c>
      <c r="CN237" s="2">
        <v>0.267422556112764</v>
      </c>
      <c r="CO237" s="2">
        <v>-0.159318560265986</v>
      </c>
      <c r="CP237" s="2">
        <v>0.238035128108108</v>
      </c>
      <c r="CQ237" s="2">
        <v>-0.0977752262078769</v>
      </c>
      <c r="CR237" s="2">
        <v>0.377203100919393</v>
      </c>
      <c r="CS237" s="2">
        <v>0.00310328748785228</v>
      </c>
      <c r="CT237" s="2">
        <v>-0.0186356333650449</v>
      </c>
      <c r="CU237" s="2">
        <v>-0.0687698883939743</v>
      </c>
      <c r="CV237" s="2">
        <v>0.62024597892232</v>
      </c>
      <c r="CW237" s="2">
        <v>-0.0663231705058129</v>
      </c>
      <c r="CX237" s="2">
        <v>0.127631172990249</v>
      </c>
      <c r="CY237" s="2">
        <v>-0.0777389528716729</v>
      </c>
      <c r="CZ237" s="2">
        <v>0.0504355477845859</v>
      </c>
      <c r="DA237" s="2">
        <v>0.0271816728420326</v>
      </c>
      <c r="DB237" s="2">
        <v>0.480655695900202</v>
      </c>
      <c r="DC237" s="2">
        <v>1.15840325425759</v>
      </c>
      <c r="DD237" s="2">
        <v>0.263145827310992</v>
      </c>
      <c r="DE237" s="2">
        <v>0.256187763837261</v>
      </c>
      <c r="DF237" s="2">
        <v>1.58846922562957</v>
      </c>
      <c r="DG237" s="2">
        <v>0.115022196695367</v>
      </c>
      <c r="DH237" s="2">
        <v>0.0446840849132366</v>
      </c>
      <c r="DI237" s="2">
        <v>-0.12358977576215</v>
      </c>
      <c r="DJ237" s="2">
        <v>0.212770252161586</v>
      </c>
      <c r="DK237" s="2">
        <v>0.0829065106619938</v>
      </c>
      <c r="DL237" s="2">
        <v>0.039964935890591</v>
      </c>
      <c r="DM237" s="2">
        <v>-0.121478224707983</v>
      </c>
      <c r="DN237" s="2">
        <v>-0.0732410139594638</v>
      </c>
      <c r="DO237" s="2">
        <v>0.0145861032205112</v>
      </c>
      <c r="DP237" s="2">
        <v>0.901786119477881</v>
      </c>
      <c r="DQ237" s="2">
        <v>0.0256801254257363</v>
      </c>
      <c r="DR237" s="2">
        <v>0.0471777261581573</v>
      </c>
      <c r="DS237" s="2">
        <v>0.395449583362065</v>
      </c>
      <c r="DT237" s="2">
        <v>0.579295295144846</v>
      </c>
      <c r="DU237" s="2">
        <v>0.658609174741355</v>
      </c>
      <c r="DV237" s="2">
        <v>0.131110204727114</v>
      </c>
      <c r="DW237" s="2">
        <v>-0.0526751770255481</v>
      </c>
      <c r="DX237" s="2">
        <v>1.32955954970533</v>
      </c>
      <c r="DY237" s="2">
        <v>-0.0209482845196084</v>
      </c>
      <c r="DZ237" s="2">
        <v>0.213950039417247</v>
      </c>
      <c r="EA237" s="2">
        <v>-0.125835393549914</v>
      </c>
      <c r="EB237" s="2">
        <v>0.0404140594481439</v>
      </c>
      <c r="EC237" s="2">
        <v>-0.137499199372931</v>
      </c>
      <c r="ED237" s="2">
        <v>-0.081854801593128</v>
      </c>
      <c r="EE237" s="2">
        <v>-0.143639455771714</v>
      </c>
      <c r="EF237" s="2">
        <v>0.0509651113822975</v>
      </c>
      <c r="EG237" s="2">
        <v>-0.0332220939804949</v>
      </c>
      <c r="EH237" s="2">
        <v>0.279052845252381</v>
      </c>
      <c r="EI237" s="2">
        <v>0.379200695250001</v>
      </c>
      <c r="EJ237" s="2">
        <v>0.136955514311981</v>
      </c>
      <c r="EK237" s="2">
        <v>-0.114017410983261</v>
      </c>
      <c r="EL237" s="2">
        <v>0.690718157438049</v>
      </c>
      <c r="EM237" s="2">
        <v>-0.00432400955347059</v>
      </c>
      <c r="EN237" s="2">
        <v>0.0493429039057631</v>
      </c>
      <c r="EO237" s="2">
        <v>-0.0697619822225987</v>
      </c>
      <c r="EP237" s="2">
        <v>-0.0186490400384047</v>
      </c>
      <c r="EQ237" s="2">
        <v>-0.129817175537772</v>
      </c>
      <c r="ER237" s="2">
        <v>-0.0592377436351646</v>
      </c>
      <c r="ES237" s="2">
        <v>-0.10517570990248</v>
      </c>
      <c r="ET237" s="2">
        <v>0.178382134993728</v>
      </c>
      <c r="EU237" s="2">
        <v>0.053787216124533</v>
      </c>
      <c r="EV237" s="2">
        <v>3.01912215319933</v>
      </c>
      <c r="EW237" s="2">
        <v>0.125144235082008</v>
      </c>
      <c r="EX237" s="2">
        <v>0.299746045583214</v>
      </c>
      <c r="EY237" s="2">
        <v>-0.0771356525704824</v>
      </c>
      <c r="EZ237" s="2">
        <v>0.397889597913547</v>
      </c>
      <c r="FA237" s="2">
        <v>-0.0767602657164083</v>
      </c>
      <c r="FB237" s="2">
        <v>0.180869072901969</v>
      </c>
      <c r="FC237" s="2">
        <v>-0.127444194353089</v>
      </c>
      <c r="FD237" s="2">
        <v>0.00876760698236296</v>
      </c>
      <c r="FE237" s="2">
        <v>-0.0849651498125989</v>
      </c>
      <c r="FF237" s="2">
        <v>-0.0141309911161559</v>
      </c>
      <c r="FG237" s="2">
        <v>0.0369886544047179</v>
      </c>
      <c r="FH237" s="2">
        <v>-0.0808090810710645</v>
      </c>
      <c r="FI237" s="2">
        <v>-0.0236564325382857</v>
      </c>
      <c r="FJ237" s="2">
        <v>0.0878602764684357</v>
      </c>
      <c r="FK237" s="2">
        <v>0.594149889227492</v>
      </c>
      <c r="FL237" s="2">
        <v>0.353506805755967</v>
      </c>
      <c r="FM237" s="2">
        <v>0.0144587398235932</v>
      </c>
      <c r="FN237" s="2">
        <v>1.16716451529822</v>
      </c>
      <c r="FO237" s="2">
        <v>0.0278453031733421</v>
      </c>
      <c r="FP237" s="2">
        <v>0.140065862531452</v>
      </c>
      <c r="FQ237" s="2">
        <v>-0.104230539430615</v>
      </c>
      <c r="FR237" s="2">
        <v>-0.00829238486796802</v>
      </c>
      <c r="FS237" s="2">
        <v>-0.145643753439002</v>
      </c>
      <c r="FT237" s="2">
        <v>-0.102480968557163</v>
      </c>
      <c r="FU237" s="2">
        <v>-0.142955715430364</v>
      </c>
      <c r="FV237" s="2">
        <v>-0.0435385291308522</v>
      </c>
      <c r="FW237" s="2">
        <v>-0.0581853197764212</v>
      </c>
      <c r="FX237" s="2">
        <v>0.00317702419133112</v>
      </c>
      <c r="FY237" s="2">
        <v>-0.0386182800078098</v>
      </c>
      <c r="FZ237" s="2">
        <v>0.20807791648566</v>
      </c>
      <c r="GA237" s="2">
        <v>0.0669994927206047</v>
      </c>
      <c r="GB237" s="2">
        <v>0.816559896929705</v>
      </c>
      <c r="GC237" s="2">
        <v>0.00978651415770689</v>
      </c>
      <c r="GD237" s="2">
        <v>0.00889497037928095</v>
      </c>
      <c r="GE237" s="2">
        <v>-0.113300153958512</v>
      </c>
      <c r="GF237" s="2">
        <v>-0.0129981272172538</v>
      </c>
      <c r="GG237" s="2">
        <v>0.0401995526743873</v>
      </c>
      <c r="GH237" s="2">
        <v>0.103908064480103</v>
      </c>
      <c r="GI237" s="2">
        <v>-0.0945911412849271</v>
      </c>
      <c r="GJ237" s="2">
        <v>-0.0427408320659448</v>
      </c>
      <c r="GK237" s="2">
        <v>-0.119373376990496</v>
      </c>
      <c r="GL237" s="2">
        <v>-0.082484915241038</v>
      </c>
      <c r="GM237" s="2">
        <v>-0.108956391789941</v>
      </c>
      <c r="GN237" s="2">
        <v>-0.0200500374045026</v>
      </c>
      <c r="GO237" s="2">
        <v>-0.0157263852459708</v>
      </c>
      <c r="GP237" s="2">
        <v>0.028864210348686</v>
      </c>
      <c r="GQ237" s="2">
        <v>0.100107272582603</v>
      </c>
      <c r="GR237" s="2">
        <v>0.0193856922833155</v>
      </c>
      <c r="GS237" s="2">
        <v>-0.0988410567399801</v>
      </c>
      <c r="GT237" s="2">
        <v>0.01085904802649</v>
      </c>
      <c r="GU237" s="2">
        <v>-0.134543027897097</v>
      </c>
      <c r="GV237" s="2">
        <v>0.483068897104963</v>
      </c>
      <c r="GW237" s="2">
        <v>0.0750434967364778</v>
      </c>
      <c r="GX237" s="2">
        <v>-0.0554168417276249</v>
      </c>
      <c r="GY237" s="2">
        <v>0.599251128440891</v>
      </c>
      <c r="GZ237" s="2">
        <v>0.0858023521077082</v>
      </c>
      <c r="HA237" s="2">
        <v>-0.118274029774994</v>
      </c>
      <c r="HB237" s="2">
        <v>0.0556641503949034</v>
      </c>
      <c r="HC237" s="2">
        <v>-0.215800875130776</v>
      </c>
      <c r="HD237" s="2">
        <v>13.9249012577796</v>
      </c>
      <c r="HE237" s="2">
        <v>2.1432105559109</v>
      </c>
      <c r="HF237" s="2">
        <v>0.354901099785385</v>
      </c>
      <c r="HG237" s="2">
        <v>-0.0234553324378889</v>
      </c>
      <c r="HH237" s="2">
        <v>0.0364456841336465</v>
      </c>
      <c r="HI237" s="2">
        <v>-0.11851534989547</v>
      </c>
      <c r="HJ237" s="2">
        <v>0.151401204857154</v>
      </c>
      <c r="HK237" s="2">
        <v>0.0289044303687654</v>
      </c>
      <c r="HL237" s="2">
        <v>0.183215240739932</v>
      </c>
      <c r="HM237" s="2">
        <v>0.0606916529048241</v>
      </c>
      <c r="HN237" s="2">
        <v>0.121464103244746</v>
      </c>
      <c r="HO237" s="2">
        <v>-0.0906361726437895</v>
      </c>
      <c r="HP237" s="2">
        <v>-0.000798054459846196</v>
      </c>
      <c r="HQ237" s="2">
        <v>-0.0495514221327174</v>
      </c>
      <c r="HR237" s="2">
        <v>0.0581980116599035</v>
      </c>
      <c r="HS237" s="2">
        <v>0.238806011826295</v>
      </c>
      <c r="HT237" s="2">
        <v>0.249055413609854</v>
      </c>
      <c r="HU237" s="2">
        <v>0.0283681634343739</v>
      </c>
      <c r="HV237" s="2">
        <v>0.0209140530463314</v>
      </c>
      <c r="HW237" s="2">
        <v>-0.119514147060774</v>
      </c>
      <c r="HX237" s="2">
        <v>0.365204128262382</v>
      </c>
      <c r="HY237" s="2">
        <v>-0.0142851678597935</v>
      </c>
      <c r="HZ237" s="2">
        <v>1.45130555048557</v>
      </c>
      <c r="IA237" s="2">
        <v>0.243458127482142</v>
      </c>
      <c r="IB237" s="2">
        <v>0.0627428739288718</v>
      </c>
      <c r="IC237" s="2">
        <v>0.232504875347195</v>
      </c>
      <c r="ID237" s="2">
        <v>-0.00798403138069288</v>
      </c>
      <c r="IE237" s="2">
        <v>-0.135173141545007</v>
      </c>
      <c r="IF237" s="2">
        <v>-0.100925794447427</v>
      </c>
      <c r="IG237" s="2">
        <v>-0.0149823148745025</v>
      </c>
      <c r="IH237" s="2">
        <v>0.196105757175369</v>
      </c>
      <c r="II237" s="2">
        <v>-0.0368016757675584</v>
      </c>
      <c r="IJ237" s="2">
        <v>-0.0399656506804685</v>
      </c>
      <c r="IK237" s="2">
        <v>-0.121404488004504</v>
      </c>
      <c r="IL237" s="2">
        <v>0.971990164526414</v>
      </c>
      <c r="IM237" s="2">
        <v>0.0828059606117954</v>
      </c>
      <c r="IN237" s="2">
        <v>-0.0311038395896483</v>
      </c>
      <c r="IO237" s="2">
        <v>-0.0125154869763014</v>
      </c>
      <c r="IP237" s="2">
        <v>0.384596881277316</v>
      </c>
      <c r="IQ237" s="2">
        <v>0.623141820368035</v>
      </c>
      <c r="IR237" s="2">
        <v>0.0401392226442682</v>
      </c>
      <c r="IS237" s="2">
        <v>-0.105484063389755</v>
      </c>
      <c r="IT237" s="2">
        <v>-0.0940883910339351</v>
      </c>
      <c r="IU237" s="2">
        <v>-0.135119514851568</v>
      </c>
      <c r="IV237" s="2">
        <v>0.0209743830764505</v>
      </c>
      <c r="IW237" s="2">
        <v>-0.106690663992136</v>
      </c>
      <c r="IX237" s="2">
        <v>-0.069426815388604</v>
      </c>
      <c r="IY237" s="2">
        <v>-0.0733013439895829</v>
      </c>
      <c r="IZ237" s="2">
        <v>0.391695714821324</v>
      </c>
      <c r="JA237" s="2">
        <v>-0.0639904093412097</v>
      </c>
      <c r="JB237" s="2">
        <v>0.150831421239363</v>
      </c>
      <c r="JC237" s="2">
        <v>0.120478712752801</v>
      </c>
      <c r="JD237" s="2">
        <v>1.98309465597495</v>
      </c>
      <c r="JE237" s="2">
        <v>0.342821687088215</v>
      </c>
      <c r="JF237" s="2">
        <v>-0.0570792692242387</v>
      </c>
      <c r="JG237" s="2">
        <v>-0.134140827696303</v>
      </c>
      <c r="JH237" s="2">
        <v>-0.0892016585942921</v>
      </c>
      <c r="JI237" s="2">
        <v>-0.151609723084108</v>
      </c>
      <c r="JJ237" s="2">
        <v>-0.125587370092758</v>
      </c>
      <c r="JK237" s="2">
        <v>0.0739709628676947</v>
      </c>
      <c r="JL237" s="2">
        <v>-0.00304367224761078</v>
      </c>
      <c r="JM237" s="2">
        <v>-0.116873032408896</v>
      </c>
      <c r="JN237" s="2">
        <v>0.252340048583002</v>
      </c>
      <c r="JO237" s="2">
        <v>-0.0816469981560513</v>
      </c>
      <c r="JP237" s="2">
        <v>-0.104016032656859</v>
      </c>
      <c r="JQ237" s="2">
        <v>0.0852258651532373</v>
      </c>
      <c r="JR237" s="2">
        <v>0.262797253803637</v>
      </c>
      <c r="JS237" s="2">
        <v>0.111261624817947</v>
      </c>
      <c r="JT237" s="2">
        <v>-0.0619324849804821</v>
      </c>
      <c r="JU237" s="2">
        <v>1.13551135949575</v>
      </c>
      <c r="JV237" s="2">
        <v>0.202004693453676</v>
      </c>
      <c r="JW237" s="2">
        <v>-0.0762441087920565</v>
      </c>
      <c r="JX237" s="2">
        <v>-0.11154387974838</v>
      </c>
      <c r="JY237" s="2">
        <v>-0.162998692103248</v>
      </c>
      <c r="JZ237" s="2">
        <v>0.511665331381393</v>
      </c>
      <c r="KA237" s="2">
        <v>-0.0316468098607197</v>
      </c>
      <c r="KB237" s="2">
        <v>0.210993867941414</v>
      </c>
      <c r="KC237" s="2">
        <v>-0.0559665153353762</v>
      </c>
      <c r="KD237" s="2">
        <v>-0.0758150952445432</v>
      </c>
      <c r="KE237" s="2">
        <v>-0.0499603256701909</v>
      </c>
      <c r="KF237" s="2">
        <v>0.650162970524689</v>
      </c>
      <c r="KG237" s="2">
        <v>0.0517896217939245</v>
      </c>
      <c r="KH237" s="2">
        <v>-0.100476670889874</v>
      </c>
      <c r="KI237" s="2">
        <v>0.000220852715497736</v>
      </c>
      <c r="KJ237" s="2">
        <v>-0.122141855039293</v>
      </c>
      <c r="KK237" s="2">
        <v>-0.179555933702587</v>
      </c>
      <c r="KL237" s="2">
        <v>-0.120365470819121</v>
      </c>
      <c r="KM237" s="2">
        <v>-0.211135352801569</v>
      </c>
      <c r="KN237" s="2">
        <v>-0.179274393562032</v>
      </c>
      <c r="KO237" s="2">
        <v>-0.219668700395075</v>
      </c>
      <c r="KP237" s="2">
        <v>-0.137479089362891</v>
      </c>
      <c r="KQ237" s="2">
        <v>-0.221424974605207</v>
      </c>
      <c r="KR237" s="2">
        <v>-0.15085224603928</v>
      </c>
      <c r="KS237" s="2">
        <v>-0.2218606914894</v>
      </c>
      <c r="KT237" s="2">
        <v>-0.172765453645854</v>
      </c>
      <c r="KU237" s="2">
        <v>-0.229408648590961</v>
      </c>
      <c r="KV237" s="2">
        <v>-0.244410716080565</v>
      </c>
      <c r="KW237" s="2">
        <v>-0.116551272248261</v>
      </c>
      <c r="KX237" s="2">
        <v>-0.177732626125656</v>
      </c>
      <c r="KY237" s="2">
        <v>-0.217061102426596</v>
      </c>
      <c r="KZ237" s="2">
        <v>-0.249666132037602</v>
      </c>
      <c r="LA237" s="2">
        <v>-0.265405566561993</v>
      </c>
      <c r="LB237" s="2">
        <v>-0.231433056268289</v>
      </c>
      <c r="LC237" s="2">
        <v>-0.263434785578105</v>
      </c>
      <c r="LD237" s="2">
        <v>-0.258112336254268</v>
      </c>
      <c r="LE237" s="2">
        <v>-0.263897315809017</v>
      </c>
      <c r="LF237" s="2">
        <v>-0.247420514249837</v>
      </c>
      <c r="LG237" s="2">
        <v>-0.266163043606822</v>
      </c>
      <c r="LH237" s="2">
        <v>-0.264493912773528</v>
      </c>
      <c r="LI237" s="2">
        <v>-0.26814723126407</v>
      </c>
      <c r="LJ237" s="2">
        <v>-0.270339222358396</v>
      </c>
      <c r="LK237" s="2">
        <v>-0.27131120617698</v>
      </c>
      <c r="LL237" s="2">
        <v>-0.238739693249374</v>
      </c>
      <c r="LM237" s="2">
        <v>-0.267081400731967</v>
      </c>
      <c r="LN237" s="2">
        <v>-0.271002852689705</v>
      </c>
      <c r="LO237" s="2">
        <v>-0.273764627401822</v>
      </c>
      <c r="LP237" s="3" t="s">
        <v>299</v>
      </c>
      <c r="LQ237" s="4">
        <v>0</v>
      </c>
    </row>
    <row r="238" spans="1:329">
      <c r="A238" s="1" t="s">
        <v>396</v>
      </c>
      <c r="B238" s="2" t="s">
        <v>395</v>
      </c>
      <c r="C238" s="2">
        <v>-0.165800675336804</v>
      </c>
      <c r="D238" s="2">
        <v>-0.126685687598905</v>
      </c>
      <c r="E238" s="2">
        <v>0.00407441111870513</v>
      </c>
      <c r="F238" s="2">
        <v>0.166405045205161</v>
      </c>
      <c r="G238" s="2">
        <v>3.75957539411869</v>
      </c>
      <c r="H238" s="2">
        <v>2.28646486039268</v>
      </c>
      <c r="I238" s="2">
        <v>-0.142773857551456</v>
      </c>
      <c r="J238" s="2">
        <v>-0.0755670264724953</v>
      </c>
      <c r="K238" s="2">
        <v>1.1735894364738</v>
      </c>
      <c r="L238" s="2">
        <v>0.844781217660947</v>
      </c>
      <c r="M238" s="2">
        <v>0.183198946215413</v>
      </c>
      <c r="N238" s="2">
        <v>1.69336348317453</v>
      </c>
      <c r="O238" s="2">
        <v>0.0766647835404839</v>
      </c>
      <c r="P238" s="2">
        <v>0.555681300307068</v>
      </c>
      <c r="Q238" s="2">
        <v>-0.196396927121566</v>
      </c>
      <c r="R238" s="2">
        <v>-0.136272388249979</v>
      </c>
      <c r="S238" s="2">
        <v>-0.148588332018003</v>
      </c>
      <c r="T238" s="2">
        <v>0.132261401909121</v>
      </c>
      <c r="U238" s="2">
        <v>0.236397328069385</v>
      </c>
      <c r="V238" s="2">
        <v>-0.0639880408001234</v>
      </c>
      <c r="W238" s="2">
        <v>0.0608264298915438</v>
      </c>
      <c r="X238" s="2">
        <v>1.07839693398281</v>
      </c>
      <c r="Y238" s="2">
        <v>-0.0512723909463214</v>
      </c>
      <c r="Z238" s="2">
        <v>2.65410702360187</v>
      </c>
      <c r="AA238" s="2">
        <v>0.279465658811928</v>
      </c>
      <c r="AB238" s="2">
        <v>0.77540098474057</v>
      </c>
      <c r="AC238" s="2">
        <v>-0.0653745212851647</v>
      </c>
      <c r="AD238" s="2">
        <v>0.158410923489607</v>
      </c>
      <c r="AE238" s="2">
        <v>-0.197190093885531</v>
      </c>
      <c r="AF238" s="2">
        <v>0.496250001678001</v>
      </c>
      <c r="AG238" s="2">
        <v>0.804142350471021</v>
      </c>
      <c r="AH238" s="2">
        <v>0.0533631678211639</v>
      </c>
      <c r="AI238" s="2">
        <v>-0.137315371317555</v>
      </c>
      <c r="AJ238" s="2">
        <v>-0.140107068510408</v>
      </c>
      <c r="AK238" s="2">
        <v>-0.103146746391154</v>
      </c>
      <c r="AL238" s="2">
        <v>0.0467617719982421</v>
      </c>
      <c r="AM238" s="2">
        <v>0.0873381851122657</v>
      </c>
      <c r="AN238" s="2">
        <v>0.295279030830507</v>
      </c>
      <c r="AO238" s="2">
        <v>0.707944337357999</v>
      </c>
      <c r="AP238" s="2">
        <v>0.613919726086392</v>
      </c>
      <c r="AQ238" s="2">
        <v>0.0179142343387569</v>
      </c>
      <c r="AR238" s="2">
        <v>0.250855446640874</v>
      </c>
      <c r="AS238" s="2">
        <v>-0.163789654092735</v>
      </c>
      <c r="AT238" s="2">
        <v>-0.0606654839620966</v>
      </c>
      <c r="AU238" s="2">
        <v>0.119826795396882</v>
      </c>
      <c r="AV238" s="2">
        <v>0.132117757534545</v>
      </c>
      <c r="AW238" s="2">
        <v>-0.0498671742385093</v>
      </c>
      <c r="AX238" s="2">
        <v>0.635647499092963</v>
      </c>
      <c r="AY238" s="2">
        <v>0.169971172939208</v>
      </c>
      <c r="AZ238" s="2">
        <v>0.0717746293972977</v>
      </c>
      <c r="BA238" s="2">
        <v>-0.00827900509486093</v>
      </c>
      <c r="BB238" s="2">
        <v>1.10291640418224</v>
      </c>
      <c r="BC238" s="2">
        <v>0.0117000537864322</v>
      </c>
      <c r="BD238" s="2">
        <v>0.0640802872460776</v>
      </c>
      <c r="BE238" s="2">
        <v>-0.0169476308301641</v>
      </c>
      <c r="BF238" s="2">
        <v>0.0903609623859593</v>
      </c>
      <c r="BG238" s="2">
        <v>0.0200938815877632</v>
      </c>
      <c r="BH238" s="2">
        <v>-0.0503230889925994</v>
      </c>
      <c r="BI238" s="2">
        <v>-0.0528212520287098</v>
      </c>
      <c r="BJ238" s="2">
        <v>-0.0282518185685638</v>
      </c>
      <c r="BK238" s="2">
        <v>0.0102386284103076</v>
      </c>
      <c r="BL238" s="2">
        <v>0.0806368627678994</v>
      </c>
      <c r="BM238" s="2">
        <v>-0.058616990272486</v>
      </c>
      <c r="BN238" s="2">
        <v>0.38425110736158</v>
      </c>
      <c r="BO238" s="2">
        <v>0.164394023961092</v>
      </c>
      <c r="BP238" s="2">
        <v>2.69846815371561</v>
      </c>
      <c r="BQ238" s="2">
        <v>2.26180174581868</v>
      </c>
      <c r="BR238" s="2">
        <v>2.43932121116469</v>
      </c>
      <c r="BS238" s="2">
        <v>0.203446557623088</v>
      </c>
      <c r="BT238" s="2">
        <v>0.346154121060896</v>
      </c>
      <c r="BU238" s="2">
        <v>-0.0874457917092004</v>
      </c>
      <c r="BV238" s="2">
        <v>-0.0915427790884215</v>
      </c>
      <c r="BW238" s="2">
        <v>-0.139576208865235</v>
      </c>
      <c r="BX238" s="2">
        <v>0.0222298109836377</v>
      </c>
      <c r="BY238" s="2">
        <v>-0.0615148593943741</v>
      </c>
      <c r="BZ238" s="2">
        <v>-0.0639443229469915</v>
      </c>
      <c r="CA238" s="2">
        <v>-0.163046450589492</v>
      </c>
      <c r="CB238" s="2">
        <v>-0.0138249270350261</v>
      </c>
      <c r="CC238" s="2">
        <v>-0.217275324695859</v>
      </c>
      <c r="CD238" s="2">
        <v>5.45440414270709</v>
      </c>
      <c r="CE238" s="2">
        <v>0.610622150878727</v>
      </c>
      <c r="CF238" s="2">
        <v>0.322015620724479</v>
      </c>
      <c r="CG238" s="2">
        <v>0.0703694126894856</v>
      </c>
      <c r="CH238" s="2">
        <v>1.38401595441297</v>
      </c>
      <c r="CI238" s="2">
        <v>-0.0303065576657646</v>
      </c>
      <c r="CJ238" s="2">
        <v>2.40876243182547</v>
      </c>
      <c r="CK238" s="2">
        <v>0.191936271434209</v>
      </c>
      <c r="CL238" s="2">
        <v>-0.0155798865678937</v>
      </c>
      <c r="CM238" s="2">
        <v>0.0113065931082448</v>
      </c>
      <c r="CN238" s="2">
        <v>0.233543176800628</v>
      </c>
      <c r="CO238" s="2">
        <v>-0.152966362738787</v>
      </c>
      <c r="CP238" s="2">
        <v>0.246633551109847</v>
      </c>
      <c r="CQ238" s="2">
        <v>-0.0947841456277747</v>
      </c>
      <c r="CR238" s="2">
        <v>0.365346258585815</v>
      </c>
      <c r="CS238" s="2">
        <v>0.00758433018444028</v>
      </c>
      <c r="CT238" s="2">
        <v>-0.016379298739449</v>
      </c>
      <c r="CU238" s="2">
        <v>-0.0552132431357856</v>
      </c>
      <c r="CV238" s="2">
        <v>0.572537655393223</v>
      </c>
      <c r="CW238" s="2">
        <v>-0.0664299951679214</v>
      </c>
      <c r="CX238" s="2">
        <v>0.110752218168211</v>
      </c>
      <c r="CY238" s="2">
        <v>-0.072575476236753</v>
      </c>
      <c r="CZ238" s="2">
        <v>0.0665722048745977</v>
      </c>
      <c r="DA238" s="2">
        <v>0.00877720303418301</v>
      </c>
      <c r="DB238" s="2">
        <v>0.411437366602052</v>
      </c>
      <c r="DC238" s="2">
        <v>1.1081438103353</v>
      </c>
      <c r="DD238" s="2">
        <v>0.225823853019047</v>
      </c>
      <c r="DE238" s="2">
        <v>0.246739723038882</v>
      </c>
      <c r="DF238" s="2">
        <v>1.42502330065073</v>
      </c>
      <c r="DG238" s="2">
        <v>0.0919035780607575</v>
      </c>
      <c r="DH238" s="2">
        <v>0.0243282679339704</v>
      </c>
      <c r="DI238" s="2">
        <v>-0.109204791753722</v>
      </c>
      <c r="DJ238" s="2">
        <v>0.203246704580199</v>
      </c>
      <c r="DK238" s="2">
        <v>0.0649671351238968</v>
      </c>
      <c r="DL238" s="2">
        <v>0.0450692665412772</v>
      </c>
      <c r="DM238" s="2">
        <v>-0.117255122137588</v>
      </c>
      <c r="DN238" s="2">
        <v>-0.069927423418476</v>
      </c>
      <c r="DO238" s="2">
        <v>0.0148602300271119</v>
      </c>
      <c r="DP238" s="2">
        <v>0.768749625656926</v>
      </c>
      <c r="DQ238" s="2">
        <v>0.0324722794316904</v>
      </c>
      <c r="DR238" s="2">
        <v>0.0283065925689763</v>
      </c>
      <c r="DS238" s="2">
        <v>0.329347729235463</v>
      </c>
      <c r="DT238" s="2">
        <v>0.525028839853993</v>
      </c>
      <c r="DU238" s="2">
        <v>0.611877477804372</v>
      </c>
      <c r="DV238" s="2">
        <v>0.115779771278383</v>
      </c>
      <c r="DW238" s="2">
        <v>-0.0558440293024035</v>
      </c>
      <c r="DX238" s="2">
        <v>1.19177606337669</v>
      </c>
      <c r="DY238" s="2">
        <v>-0.0308623989412992</v>
      </c>
      <c r="DZ238" s="2">
        <v>0.197319812777027</v>
      </c>
      <c r="EA238" s="2">
        <v>-0.128740426696106</v>
      </c>
      <c r="EB238" s="2">
        <v>0.0495409783759149</v>
      </c>
      <c r="EC238" s="2">
        <v>-0.118254387352032</v>
      </c>
      <c r="ED238" s="2">
        <v>-0.0760853953024882</v>
      </c>
      <c r="EE238" s="2">
        <v>-0.128815371587189</v>
      </c>
      <c r="EF238" s="2">
        <v>0.0615696333947866</v>
      </c>
      <c r="EG238" s="2">
        <v>-0.0445211053412329</v>
      </c>
      <c r="EH238" s="2">
        <v>0.243716945765188</v>
      </c>
      <c r="EI238" s="2">
        <v>0.338272416681968</v>
      </c>
      <c r="EJ238" s="2">
        <v>0.109946560589065</v>
      </c>
      <c r="EK238" s="2">
        <v>-0.124593476056162</v>
      </c>
      <c r="EL238" s="2">
        <v>0.573874172617542</v>
      </c>
      <c r="EM238" s="2">
        <v>-0.0229744491547805</v>
      </c>
      <c r="EN238" s="2">
        <v>0.0300115888411216</v>
      </c>
      <c r="EO238" s="2">
        <v>-0.060652993146916</v>
      </c>
      <c r="EP238" s="2">
        <v>-0.0155299233071714</v>
      </c>
      <c r="EQ238" s="2">
        <v>-0.123750346031475</v>
      </c>
      <c r="ER238" s="2">
        <v>-0.0592790034770553</v>
      </c>
      <c r="ES238" s="2">
        <v>-0.0995369008039748</v>
      </c>
      <c r="ET238" s="2">
        <v>0.175704457107082</v>
      </c>
      <c r="EU238" s="2">
        <v>0.00526103856085758</v>
      </c>
      <c r="EV238" s="2">
        <v>2.77153942252184</v>
      </c>
      <c r="EW238" s="2">
        <v>0.130468969930712</v>
      </c>
      <c r="EX238" s="2">
        <v>0.271115548863729</v>
      </c>
      <c r="EY238" s="2">
        <v>-0.0755170632117731</v>
      </c>
      <c r="EZ238" s="2">
        <v>0.360812092675274</v>
      </c>
      <c r="FA238" s="2">
        <v>-0.067166953263574</v>
      </c>
      <c r="FB238" s="2">
        <v>0.166492480911425</v>
      </c>
      <c r="FC238" s="2">
        <v>-0.117892153711796</v>
      </c>
      <c r="FD238" s="2">
        <v>0.000527019607428324</v>
      </c>
      <c r="FE238" s="2">
        <v>-0.0784898772247445</v>
      </c>
      <c r="FF238" s="2">
        <v>-0.0223686446185237</v>
      </c>
      <c r="FG238" s="2">
        <v>0.0473925581648599</v>
      </c>
      <c r="FH238" s="2">
        <v>-0.0724193410469961</v>
      </c>
      <c r="FI238" s="2">
        <v>-0.0227933323346625</v>
      </c>
      <c r="FJ238" s="2">
        <v>0.100078816596429</v>
      </c>
      <c r="FK238" s="2">
        <v>0.511438832937552</v>
      </c>
      <c r="FL238" s="2">
        <v>0.331133915806282</v>
      </c>
      <c r="FM238" s="2">
        <v>-0.0139498351868316</v>
      </c>
      <c r="FN238" s="2">
        <v>1.0472573317377</v>
      </c>
      <c r="FO238" s="2">
        <v>0.0189759536291038</v>
      </c>
      <c r="FP238" s="2">
        <v>0.123886310330561</v>
      </c>
      <c r="FQ238" s="2">
        <v>-0.0889509349384569</v>
      </c>
      <c r="FR238" s="2">
        <v>-0.0223623992109335</v>
      </c>
      <c r="FS238" s="2">
        <v>-0.133568126763389</v>
      </c>
      <c r="FT238" s="2">
        <v>-0.0915115520504701</v>
      </c>
      <c r="FU238" s="2">
        <v>-0.127541308438773</v>
      </c>
      <c r="FV238" s="2">
        <v>-0.043752920207629</v>
      </c>
      <c r="FW238" s="2">
        <v>-0.0600596794258398</v>
      </c>
      <c r="FX238" s="2">
        <v>-0.00428194423708425</v>
      </c>
      <c r="FY238" s="2">
        <v>-0.0347845149079926</v>
      </c>
      <c r="FZ238" s="2">
        <v>0.176816139658151</v>
      </c>
      <c r="GA238" s="2">
        <v>0.0632059301834389</v>
      </c>
      <c r="GB238" s="2">
        <v>0.717774608905093</v>
      </c>
      <c r="GC238" s="2">
        <v>-0.00468165032286192</v>
      </c>
      <c r="GD238" s="2">
        <v>0.00897081066948157</v>
      </c>
      <c r="GE238" s="2">
        <v>-0.100729773653718</v>
      </c>
      <c r="GF238" s="2">
        <v>-0.0259347723525714</v>
      </c>
      <c r="GG238" s="2">
        <v>0.0357698546393562</v>
      </c>
      <c r="GH238" s="2">
        <v>0.0899487654850011</v>
      </c>
      <c r="GI238" s="2">
        <v>-0.10032382216035</v>
      </c>
      <c r="GJ238" s="2">
        <v>-0.0399557123927411</v>
      </c>
      <c r="GK238" s="2">
        <v>-0.115762469723512</v>
      </c>
      <c r="GL238" s="2">
        <v>-0.0827492452013128</v>
      </c>
      <c r="GM238" s="2">
        <v>-0.102572168892849</v>
      </c>
      <c r="GN238" s="2">
        <v>-0.0234615909468221</v>
      </c>
      <c r="GO238" s="2">
        <v>-0.0247356540952384</v>
      </c>
      <c r="GP238" s="2">
        <v>-0.0104836339742284</v>
      </c>
      <c r="GQ238" s="2">
        <v>0.0835659589277389</v>
      </c>
      <c r="GR238" s="2">
        <v>0.0141232719314593</v>
      </c>
      <c r="GS238" s="2">
        <v>-0.0881078049137696</v>
      </c>
      <c r="GT238" s="2">
        <v>0.00261298574258053</v>
      </c>
      <c r="GU238" s="2">
        <v>-0.122913461414378</v>
      </c>
      <c r="GV238" s="2">
        <v>0.432378218252248</v>
      </c>
      <c r="GW238" s="2">
        <v>0.0699072525278052</v>
      </c>
      <c r="GX238" s="2">
        <v>-0.0493612962236969</v>
      </c>
      <c r="GY238" s="2">
        <v>0.561227222247233</v>
      </c>
      <c r="GZ238" s="2">
        <v>0.0616445782858699</v>
      </c>
      <c r="HA238" s="2">
        <v>-0.104139766198008</v>
      </c>
      <c r="HB238" s="2">
        <v>0.0298367174285939</v>
      </c>
      <c r="HC238" s="2">
        <v>6.58600329858162</v>
      </c>
      <c r="HD238" s="2">
        <v>13.1421698797346</v>
      </c>
      <c r="HE238" s="2">
        <v>1.95740682527622</v>
      </c>
      <c r="HF238" s="2">
        <v>0.320067053556313</v>
      </c>
      <c r="HG238" s="2">
        <v>-0.028664015469522</v>
      </c>
      <c r="HH238" s="2">
        <v>0.0466618454767976</v>
      </c>
      <c r="HI238" s="2">
        <v>-0.1057510813563</v>
      </c>
      <c r="HJ238" s="2">
        <v>0.133760299730788</v>
      </c>
      <c r="HK238" s="2">
        <v>0.0134924857648414</v>
      </c>
      <c r="HL238" s="2">
        <v>0.154957213092185</v>
      </c>
      <c r="HM238" s="2">
        <v>0.0627437700217585</v>
      </c>
      <c r="HN238" s="2">
        <v>0.108991013227753</v>
      </c>
      <c r="HO238" s="2">
        <v>-0.0743054541392595</v>
      </c>
      <c r="HP238" s="2">
        <v>0.0112378936247518</v>
      </c>
      <c r="HQ238" s="2">
        <v>-0.0504979604051271</v>
      </c>
      <c r="HR238" s="2">
        <v>0.0548745564580107</v>
      </c>
      <c r="HS238" s="2">
        <v>0.221745601862597</v>
      </c>
      <c r="HT238" s="2">
        <v>0.230133184256338</v>
      </c>
      <c r="HU238" s="2">
        <v>0.0131614791625568</v>
      </c>
      <c r="HV238" s="2">
        <v>0.00354355147353166</v>
      </c>
      <c r="HW238" s="2">
        <v>-0.111159604329479</v>
      </c>
      <c r="HX238" s="2">
        <v>0.340252210888085</v>
      </c>
      <c r="HY238" s="2">
        <v>0.00291901071450406</v>
      </c>
      <c r="HZ238" s="2">
        <v>1.28184733164365</v>
      </c>
      <c r="IA238" s="2">
        <v>0.219309892902389</v>
      </c>
      <c r="IB238" s="2">
        <v>0.0606765401093771</v>
      </c>
      <c r="IC238" s="2">
        <v>0.222863529821256</v>
      </c>
      <c r="ID238" s="2">
        <v>0.00703473431649599</v>
      </c>
      <c r="IE238" s="2">
        <v>-0.137646377919839</v>
      </c>
      <c r="IF238" s="2">
        <v>-0.0844479960658678</v>
      </c>
      <c r="IG238" s="2">
        <v>0.00868976732791914</v>
      </c>
      <c r="IH238" s="2">
        <v>0.169808792341861</v>
      </c>
      <c r="II238" s="2">
        <v>-0.0315868662217712</v>
      </c>
      <c r="IJ238" s="2">
        <v>-0.0406801796732132</v>
      </c>
      <c r="IK238" s="2">
        <v>-0.106812800646646</v>
      </c>
      <c r="IL238" s="2">
        <v>0.889023685030463</v>
      </c>
      <c r="IM238" s="2">
        <v>0.0901985817886121</v>
      </c>
      <c r="IN238" s="2">
        <v>-0.0320615171986322</v>
      </c>
      <c r="IO238" s="2">
        <v>-0.0204200774503576</v>
      </c>
      <c r="IP238" s="2">
        <v>0.347540601545937</v>
      </c>
      <c r="IQ238" s="2">
        <v>0.600810615554403</v>
      </c>
      <c r="IR238" s="2">
        <v>0.0621129838551406</v>
      </c>
      <c r="IS238" s="2">
        <v>-0.0958833373636633</v>
      </c>
      <c r="IT238" s="2">
        <v>-0.102497224001766</v>
      </c>
      <c r="IU238" s="2">
        <v>-0.116043513065074</v>
      </c>
      <c r="IV238" s="2">
        <v>0.0111629487336685</v>
      </c>
      <c r="IW238" s="2">
        <v>-0.111072168623215</v>
      </c>
      <c r="IX238" s="2">
        <v>-0.0465258811777116</v>
      </c>
      <c r="IY238" s="2">
        <v>-0.080176137274119</v>
      </c>
      <c r="IZ238" s="2">
        <v>0.350825685938423</v>
      </c>
      <c r="JA238" s="2">
        <v>-0.0729189736542182</v>
      </c>
      <c r="JB238" s="2">
        <v>0.16841606644923</v>
      </c>
      <c r="JC238" s="2">
        <v>0.138943988030717</v>
      </c>
      <c r="JD238" s="2">
        <v>1.77638368627207</v>
      </c>
      <c r="JE238" s="2">
        <v>0.295091668602799</v>
      </c>
      <c r="JF238" s="2">
        <v>-0.0531897310765361</v>
      </c>
      <c r="JG238" s="2">
        <v>-0.123144541495218</v>
      </c>
      <c r="JH238" s="2">
        <v>-0.070177239722087</v>
      </c>
      <c r="JI238" s="2">
        <v>-0.127591271699495</v>
      </c>
      <c r="JJ238" s="2">
        <v>-0.110541308978041</v>
      </c>
      <c r="JK238" s="2">
        <v>0.0717746293972977</v>
      </c>
      <c r="JL238" s="2">
        <v>-0.0275023696577307</v>
      </c>
      <c r="JM238" s="2">
        <v>-0.106200750702799</v>
      </c>
      <c r="JN238" s="2">
        <v>0.234879694024947</v>
      </c>
      <c r="JO238" s="2">
        <v>-0.0609839997492007</v>
      </c>
      <c r="JP238" s="2">
        <v>-0.109641970285042</v>
      </c>
      <c r="JQ238" s="2">
        <v>0.0852272373467523</v>
      </c>
      <c r="JR238" s="2">
        <v>0.279209597100727</v>
      </c>
      <c r="JS238" s="2">
        <v>0.105855818617434</v>
      </c>
      <c r="JT238" s="2">
        <v>-0.0401430746204494</v>
      </c>
      <c r="JU238" s="2">
        <v>1.07059641990256</v>
      </c>
      <c r="JV238" s="2">
        <v>0.213395491914398</v>
      </c>
      <c r="JW238" s="2">
        <v>-0.058979223912722</v>
      </c>
      <c r="JX238" s="2">
        <v>-0.111265776258513</v>
      </c>
      <c r="JY238" s="2">
        <v>-0.151667317960009</v>
      </c>
      <c r="JZ238" s="2">
        <v>0.449646770239361</v>
      </c>
      <c r="KA238" s="2">
        <v>-0.036514492810499</v>
      </c>
      <c r="KB238" s="2">
        <v>0.20779960671351</v>
      </c>
      <c r="KC238" s="2">
        <v>-0.067416769567185</v>
      </c>
      <c r="KD238" s="2">
        <v>-0.0704832646940106</v>
      </c>
      <c r="KE238" s="2">
        <v>-0.0449395476497814</v>
      </c>
      <c r="KF238" s="2">
        <v>0.573842945579591</v>
      </c>
      <c r="KG238" s="2">
        <v>0.0407849169343479</v>
      </c>
      <c r="KH238" s="2">
        <v>-0.0919924484349213</v>
      </c>
      <c r="KI238" s="2">
        <v>-0.00576210583597968</v>
      </c>
      <c r="KJ238" s="2">
        <v>-0.110766143651291</v>
      </c>
      <c r="KK238" s="2">
        <v>-0.170422276953608</v>
      </c>
      <c r="KL238" s="2">
        <v>-0.113595313289686</v>
      </c>
      <c r="KM238" s="2">
        <v>-0.197933297388774</v>
      </c>
      <c r="KN238" s="2">
        <v>-0.162628008280944</v>
      </c>
      <c r="KO238" s="2">
        <v>-0.197302511222156</v>
      </c>
      <c r="KP238" s="2">
        <v>-0.131688259078716</v>
      </c>
      <c r="KQ238" s="2">
        <v>-0.19715262143999</v>
      </c>
      <c r="KR238" s="2">
        <v>-0.149393989597149</v>
      </c>
      <c r="KS238" s="2">
        <v>-0.211448359414132</v>
      </c>
      <c r="KT238" s="2">
        <v>-0.164945054496936</v>
      </c>
      <c r="KU238" s="2">
        <v>-0.214870842773603</v>
      </c>
      <c r="KV238" s="2">
        <v>-0.225007139292621</v>
      </c>
      <c r="KW238" s="2">
        <v>-0.091555269903602</v>
      </c>
      <c r="KX238" s="2">
        <v>-0.171508977874316</v>
      </c>
      <c r="KY238" s="2">
        <v>-0.206458278749501</v>
      </c>
      <c r="KZ238" s="2">
        <v>-0.229016690965578</v>
      </c>
      <c r="LA238" s="2">
        <v>-0.24829001878917</v>
      </c>
      <c r="LB238" s="2">
        <v>-0.215863862580457</v>
      </c>
      <c r="LC238" s="2">
        <v>-0.245504567003907</v>
      </c>
      <c r="LD238" s="2">
        <v>-0.242356881578408</v>
      </c>
      <c r="LE238" s="2">
        <v>-0.246197807246428</v>
      </c>
      <c r="LF238" s="2">
        <v>-0.224438807201906</v>
      </c>
      <c r="LG238" s="2">
        <v>-0.243562245243331</v>
      </c>
      <c r="LH238" s="2">
        <v>-0.244336675784525</v>
      </c>
      <c r="LI238" s="2">
        <v>-0.248021466262788</v>
      </c>
      <c r="LJ238" s="2">
        <v>-0.2469222745269</v>
      </c>
      <c r="LK238" s="2">
        <v>-0.249364228894698</v>
      </c>
      <c r="LL238" s="2">
        <v>-0.212291489438819</v>
      </c>
      <c r="LM238" s="2">
        <v>-0.245766874122699</v>
      </c>
      <c r="LN238" s="2">
        <v>-0.251025507313711</v>
      </c>
      <c r="LO238" s="2">
        <v>-0.25099428027576</v>
      </c>
      <c r="LP238" s="3" t="s">
        <v>299</v>
      </c>
      <c r="LQ238" s="4">
        <v>0</v>
      </c>
    </row>
    <row r="239" spans="1:329">
      <c r="A239" s="1" t="s">
        <v>397</v>
      </c>
      <c r="B239" s="2" t="s">
        <v>395</v>
      </c>
      <c r="C239" s="2">
        <v>-0.152787626949341</v>
      </c>
      <c r="D239" s="2">
        <v>-0.121270545967655</v>
      </c>
      <c r="E239" s="2">
        <v>-0.000271581938859918</v>
      </c>
      <c r="F239" s="2">
        <v>0.256454372791935</v>
      </c>
      <c r="G239" s="2">
        <v>3.54257091603249</v>
      </c>
      <c r="H239" s="2">
        <v>2.27776562149451</v>
      </c>
      <c r="I239" s="2">
        <v>-0.143615413901665</v>
      </c>
      <c r="J239" s="2">
        <v>-0.0584092030917137</v>
      </c>
      <c r="K239" s="2">
        <v>1.28520799602131</v>
      </c>
      <c r="L239" s="2">
        <v>0.860079441650355</v>
      </c>
      <c r="M239" s="2">
        <v>0.182020551765123</v>
      </c>
      <c r="N239" s="2">
        <v>1.70085070270444</v>
      </c>
      <c r="O239" s="2">
        <v>0.109564549183343</v>
      </c>
      <c r="P239" s="2">
        <v>0.630319665265588</v>
      </c>
      <c r="Q239" s="2">
        <v>-0.194174598035365</v>
      </c>
      <c r="R239" s="2">
        <v>-0.138597259659252</v>
      </c>
      <c r="S239" s="2">
        <v>-0.130660383051354</v>
      </c>
      <c r="T239" s="2">
        <v>0.165077880490037</v>
      </c>
      <c r="U239" s="2">
        <v>0.248139854474468</v>
      </c>
      <c r="V239" s="2">
        <v>-0.0672485793784131</v>
      </c>
      <c r="W239" s="2">
        <v>0.066238163893938</v>
      </c>
      <c r="X239" s="2">
        <v>1.12223319586784</v>
      </c>
      <c r="Y239" s="2">
        <v>-0.0387398306593984</v>
      </c>
      <c r="Z239" s="2">
        <v>2.67097385034644</v>
      </c>
      <c r="AA239" s="2">
        <v>0.291127002295955</v>
      </c>
      <c r="AB239" s="2">
        <v>0.8390275165186</v>
      </c>
      <c r="AC239" s="2">
        <v>-0.0618079784778378</v>
      </c>
      <c r="AD239" s="2">
        <v>0.168227028305429</v>
      </c>
      <c r="AE239" s="2">
        <v>-0.198834312689034</v>
      </c>
      <c r="AF239" s="2">
        <v>0.502663966017265</v>
      </c>
      <c r="AG239" s="2">
        <v>0.824965163367348</v>
      </c>
      <c r="AH239" s="2">
        <v>0.0870084579202521</v>
      </c>
      <c r="AI239" s="2">
        <v>-0.122601893011561</v>
      </c>
      <c r="AJ239" s="2">
        <v>-0.131658893334283</v>
      </c>
      <c r="AK239" s="2">
        <v>-0.0945539951923594</v>
      </c>
      <c r="AL239" s="2">
        <v>0.04738808195018</v>
      </c>
      <c r="AM239" s="2">
        <v>0.0797884604898415</v>
      </c>
      <c r="AN239" s="2">
        <v>0.275970128257646</v>
      </c>
      <c r="AO239" s="2">
        <v>0.728384896321723</v>
      </c>
      <c r="AP239" s="2">
        <v>0.629167538016054</v>
      </c>
      <c r="AQ239" s="2">
        <v>0.0292164749422584</v>
      </c>
      <c r="AR239" s="2">
        <v>0.24880552799642</v>
      </c>
      <c r="AS239" s="2">
        <v>-0.178332848354278</v>
      </c>
      <c r="AT239" s="2">
        <v>-0.06502753406959</v>
      </c>
      <c r="AU239" s="2">
        <v>0.104034338385582</v>
      </c>
      <c r="AV239" s="2">
        <v>0.119972098670797</v>
      </c>
      <c r="AW239" s="2">
        <v>-0.0518420777693722</v>
      </c>
      <c r="AX239" s="2">
        <v>0.613018554401758</v>
      </c>
      <c r="AY239" s="2">
        <v>0.193266593861959</v>
      </c>
      <c r="AZ239" s="2">
        <v>0.0827135835622685</v>
      </c>
      <c r="BA239" s="2">
        <v>-0.00932218155464052</v>
      </c>
      <c r="BB239" s="2">
        <v>1.07347901109174</v>
      </c>
      <c r="BC239" s="2">
        <v>0.0246335687718914</v>
      </c>
      <c r="BD239" s="2">
        <v>0.0395472159464096</v>
      </c>
      <c r="BE239" s="2">
        <v>-0.0149804064912389</v>
      </c>
      <c r="BF239" s="2">
        <v>0.113462579710932</v>
      </c>
      <c r="BG239" s="2">
        <v>0.00847818445065358</v>
      </c>
      <c r="BH239" s="2">
        <v>-0.0530198078466732</v>
      </c>
      <c r="BI239" s="2">
        <v>-0.0489553589385963</v>
      </c>
      <c r="BJ239" s="2">
        <v>-0.0373764800807837</v>
      </c>
      <c r="BK239" s="2">
        <v>0.0363852667171341</v>
      </c>
      <c r="BL239" s="2">
        <v>0.106959461458009</v>
      </c>
      <c r="BM239" s="2">
        <v>-0.0548696121528688</v>
      </c>
      <c r="BN239" s="2">
        <v>0.395490528982873</v>
      </c>
      <c r="BO239" s="2">
        <v>0.121316247128586</v>
      </c>
      <c r="BP239" s="2">
        <v>2.76136463377929</v>
      </c>
      <c r="BQ239" s="2">
        <v>2.04709054401705</v>
      </c>
      <c r="BR239" s="2">
        <v>2.46438463309118</v>
      </c>
      <c r="BS239" s="2">
        <v>0.243851380823426</v>
      </c>
      <c r="BT239" s="2">
        <v>0.343279962458176</v>
      </c>
      <c r="BU239" s="2">
        <v>-0.0918016912073625</v>
      </c>
      <c r="BV239" s="2">
        <v>-0.086194671926299</v>
      </c>
      <c r="BW239" s="2">
        <v>-0.155853565574489</v>
      </c>
      <c r="BX239" s="2">
        <v>0.0207931446067794</v>
      </c>
      <c r="BY239" s="2">
        <v>-0.0683495009724119</v>
      </c>
      <c r="BZ239" s="2">
        <v>-0.0632609389536385</v>
      </c>
      <c r="CA239" s="2">
        <v>-0.171343276373774</v>
      </c>
      <c r="CB239" s="2">
        <v>-0.0313150106068486</v>
      </c>
      <c r="CC239" s="2">
        <v>-0.2210959714328</v>
      </c>
      <c r="CD239" s="2">
        <v>5.30250289605754</v>
      </c>
      <c r="CE239" s="2">
        <v>0.636931595536523</v>
      </c>
      <c r="CF239" s="2">
        <v>0.336463209565102</v>
      </c>
      <c r="CG239" s="2">
        <v>0.0542624412057304</v>
      </c>
      <c r="CH239" s="2">
        <v>1.31438241826228</v>
      </c>
      <c r="CI239" s="2">
        <v>-0.0294652063006529</v>
      </c>
      <c r="CJ239" s="2">
        <v>2.61208734648139</v>
      </c>
      <c r="CK239" s="2">
        <v>0.21381926385225</v>
      </c>
      <c r="CL239" s="2">
        <v>-0.0226292512867536</v>
      </c>
      <c r="CM239" s="2">
        <v>0.0311430877317562</v>
      </c>
      <c r="CN239" s="2">
        <v>0.229366581014012</v>
      </c>
      <c r="CO239" s="2">
        <v>-0.150009720136577</v>
      </c>
      <c r="CP239" s="2">
        <v>0.24628364946133</v>
      </c>
      <c r="CQ239" s="2">
        <v>-0.0969158560539033</v>
      </c>
      <c r="CR239" s="2">
        <v>0.355812546650324</v>
      </c>
      <c r="CS239" s="2">
        <v>-0.00683870726120143</v>
      </c>
      <c r="CT239" s="2">
        <v>-0.0175534906818639</v>
      </c>
      <c r="CU239" s="2">
        <v>-0.0745645874129515</v>
      </c>
      <c r="CV239" s="2">
        <v>0.607040294118067</v>
      </c>
      <c r="CW239" s="2">
        <v>-0.0630241127967899</v>
      </c>
      <c r="CX239" s="2">
        <v>0.120913002591249</v>
      </c>
      <c r="CY239" s="2">
        <v>-0.0775153133131459</v>
      </c>
      <c r="CZ239" s="2">
        <v>0.0547680970541368</v>
      </c>
      <c r="DA239" s="2">
        <v>0.0373517734653539</v>
      </c>
      <c r="DB239" s="2">
        <v>0.424389720825341</v>
      </c>
      <c r="DC239" s="2">
        <v>1.05468653551046</v>
      </c>
      <c r="DD239" s="2">
        <v>0.24680210672362</v>
      </c>
      <c r="DE239" s="2">
        <v>0.242686452160009</v>
      </c>
      <c r="DF239" s="2">
        <v>1.44848362940105</v>
      </c>
      <c r="DG239" s="2">
        <v>0.113430576176223</v>
      </c>
      <c r="DH239" s="2">
        <v>0.0258112988491924</v>
      </c>
      <c r="DI239" s="2">
        <v>-0.122006627265968</v>
      </c>
      <c r="DJ239" s="2">
        <v>0.184926472716724</v>
      </c>
      <c r="DK239" s="2">
        <v>0.0677167271975061</v>
      </c>
      <c r="DL239" s="2">
        <v>0.0224061227561264</v>
      </c>
      <c r="DM239" s="2">
        <v>-0.108321915824286</v>
      </c>
      <c r="DN239" s="2">
        <v>-0.076158363441473</v>
      </c>
      <c r="DO239" s="2">
        <v>0.0229437821392421</v>
      </c>
      <c r="DP239" s="2">
        <v>0.833414096530594</v>
      </c>
      <c r="DQ239" s="2">
        <v>0.03612923843946</v>
      </c>
      <c r="DR239" s="2">
        <v>0.0228221687073469</v>
      </c>
      <c r="DS239" s="2">
        <v>0.381588193505168</v>
      </c>
      <c r="DT239" s="2">
        <v>0.530647856767048</v>
      </c>
      <c r="DU239" s="2">
        <v>0.594597319823105</v>
      </c>
      <c r="DV239" s="2">
        <v>0.119504847064041</v>
      </c>
      <c r="DW239" s="2">
        <v>-0.0726123717956862</v>
      </c>
      <c r="DX239" s="2">
        <v>1.24156797609176</v>
      </c>
      <c r="DY239" s="2">
        <v>-0.0305789293085354</v>
      </c>
      <c r="DZ239" s="2">
        <v>0.204186199904761</v>
      </c>
      <c r="EA239" s="2">
        <v>-0.105556810425405</v>
      </c>
      <c r="EB239" s="2">
        <v>0.0461335433895767</v>
      </c>
      <c r="EC239" s="2">
        <v>-0.133668715314025</v>
      </c>
      <c r="ED239" s="2">
        <v>-0.0735788785439061</v>
      </c>
      <c r="EE239" s="2">
        <v>-0.141996035045376</v>
      </c>
      <c r="EF239" s="2">
        <v>0.0607207545100604</v>
      </c>
      <c r="EG239" s="2">
        <v>-0.0271545510946439</v>
      </c>
      <c r="EH239" s="2">
        <v>0.289001967591259</v>
      </c>
      <c r="EI239" s="2">
        <v>0.354852440609046</v>
      </c>
      <c r="EJ239" s="2">
        <v>0.109641357666645</v>
      </c>
      <c r="EK239" s="2">
        <v>-0.120739287291481</v>
      </c>
      <c r="EL239" s="2">
        <v>0.606028982421255</v>
      </c>
      <c r="EM239" s="2">
        <v>-0.017419075836085</v>
      </c>
      <c r="EN239" s="2">
        <v>0.0425683496229644</v>
      </c>
      <c r="EO239" s="2">
        <v>-0.0559769344538094</v>
      </c>
      <c r="EP239" s="2">
        <v>-0.0231669106698693</v>
      </c>
      <c r="EQ239" s="2">
        <v>-0.121795403936887</v>
      </c>
      <c r="ER239" s="2">
        <v>-0.0496082310466654</v>
      </c>
      <c r="ES239" s="2">
        <v>-0.113077641082083</v>
      </c>
      <c r="ET239" s="2">
        <v>0.177584861854418</v>
      </c>
      <c r="EU239" s="2">
        <v>0.0945484906977553</v>
      </c>
      <c r="EV239" s="2">
        <v>2.80627839439028</v>
      </c>
      <c r="EW239" s="2">
        <v>0.11241926447941</v>
      </c>
      <c r="EX239" s="2">
        <v>0.285430373117705</v>
      </c>
      <c r="EY239" s="2">
        <v>-0.0687271426819813</v>
      </c>
      <c r="EZ239" s="2">
        <v>0.386734361886418</v>
      </c>
      <c r="FA239" s="2">
        <v>-0.0719851025153846</v>
      </c>
      <c r="FB239" s="2">
        <v>0.186046596431549</v>
      </c>
      <c r="FC239" s="2">
        <v>-0.110664574565004</v>
      </c>
      <c r="FD239" s="2">
        <v>0.0130610906210206</v>
      </c>
      <c r="FE239" s="2">
        <v>-0.0710185957671648</v>
      </c>
      <c r="FF239" s="2">
        <v>0.00132219408966156</v>
      </c>
      <c r="FG239" s="2">
        <v>0.0433236330421031</v>
      </c>
      <c r="FH239" s="2">
        <v>-0.0578459408808306</v>
      </c>
      <c r="FI239" s="2">
        <v>-0.0251831333565531</v>
      </c>
      <c r="FJ239" s="2">
        <v>0.0704306269408519</v>
      </c>
      <c r="FK239" s="2">
        <v>0.572770909151385</v>
      </c>
      <c r="FL239" s="2">
        <v>0.317229085204833</v>
      </c>
      <c r="FM239" s="2">
        <v>-0.0176238984582243</v>
      </c>
      <c r="FN239" s="2">
        <v>1.12353253937704</v>
      </c>
      <c r="FO239" s="2">
        <v>-0.00497610154112211</v>
      </c>
      <c r="FP239" s="2">
        <v>0.146259802080988</v>
      </c>
      <c r="FQ239" s="2">
        <v>-0.0986568483420874</v>
      </c>
      <c r="FR239" s="2">
        <v>-0.00500170436888953</v>
      </c>
      <c r="FS239" s="2">
        <v>-0.138718873091147</v>
      </c>
      <c r="FT239" s="2">
        <v>-0.0951044559893588</v>
      </c>
      <c r="FU239" s="2">
        <v>-0.138437241985706</v>
      </c>
      <c r="FV239" s="2">
        <v>-0.0409160710196285</v>
      </c>
      <c r="FW239" s="2">
        <v>-0.0567642214076574</v>
      </c>
      <c r="FX239" s="2">
        <v>0.0115953287313362</v>
      </c>
      <c r="FY239" s="2">
        <v>-0.0495442239772468</v>
      </c>
      <c r="FZ239" s="2">
        <v>0.174685341609759</v>
      </c>
      <c r="GA239" s="2">
        <v>0.0542432390849049</v>
      </c>
      <c r="GB239" s="2">
        <v>0.700484214762184</v>
      </c>
      <c r="GC239" s="2">
        <v>-0.00156452474111429</v>
      </c>
      <c r="GD239" s="2">
        <v>0.00947029402664085</v>
      </c>
      <c r="GE239" s="2">
        <v>-0.0921153258475133</v>
      </c>
      <c r="GF239" s="2">
        <v>-0.0429066908785449</v>
      </c>
      <c r="GG239" s="2">
        <v>0.0471896600349825</v>
      </c>
      <c r="GH239" s="2">
        <v>0.110057403617866</v>
      </c>
      <c r="GI239" s="2">
        <v>-0.0824246555375474</v>
      </c>
      <c r="GJ239" s="2">
        <v>-0.0297788409408038</v>
      </c>
      <c r="GK239" s="2">
        <v>-0.113647303999908</v>
      </c>
      <c r="GL239" s="2">
        <v>-0.0732524424898716</v>
      </c>
      <c r="GM239" s="2">
        <v>-0.103694204705326</v>
      </c>
      <c r="GN239" s="2">
        <v>-0.0155052644604708</v>
      </c>
      <c r="GO239" s="2">
        <v>-0.00536654466457517</v>
      </c>
      <c r="GP239" s="2">
        <v>0.0148148843230884</v>
      </c>
      <c r="GQ239" s="2">
        <v>0.101038807536795</v>
      </c>
      <c r="GR239" s="2">
        <v>0.0124658248754282</v>
      </c>
      <c r="GS239" s="2">
        <v>-0.100986705668922</v>
      </c>
      <c r="GT239" s="2">
        <v>-0.00475207679815725</v>
      </c>
      <c r="GU239" s="2">
        <v>-0.128381731380054</v>
      </c>
      <c r="GV239" s="2">
        <v>0.438861719220871</v>
      </c>
      <c r="GW239" s="2">
        <v>0.066545397827147</v>
      </c>
      <c r="GX239" s="2">
        <v>-0.0573658878601916</v>
      </c>
      <c r="GY239" s="2">
        <v>0.534270656896137</v>
      </c>
      <c r="GZ239" s="2">
        <v>0.0900359923037487</v>
      </c>
      <c r="HA239" s="2">
        <v>-0.105076757404766</v>
      </c>
      <c r="HB239" s="2">
        <v>0.0748535154376726</v>
      </c>
      <c r="HC239" s="2">
        <v>6.61810420088607</v>
      </c>
      <c r="HD239" s="2">
        <v>13.1613548863345</v>
      </c>
      <c r="HE239" s="2">
        <v>2.05112939009736</v>
      </c>
      <c r="HF239" s="2">
        <v>0.343644802753861</v>
      </c>
      <c r="HG239" s="2">
        <v>-0.00644826413774838</v>
      </c>
      <c r="HH239" s="2">
        <v>0.0145908595801235</v>
      </c>
      <c r="HI239" s="2">
        <v>-0.0981255896659136</v>
      </c>
      <c r="HJ239" s="2">
        <v>0.138220514162021</v>
      </c>
      <c r="HK239" s="2">
        <v>0.0336713669737883</v>
      </c>
      <c r="HL239" s="2">
        <v>0.197670280237954</v>
      </c>
      <c r="HM239" s="2">
        <v>0.0702706092673056</v>
      </c>
      <c r="HN239" s="2">
        <v>0.104443983629861</v>
      </c>
      <c r="HO239" s="2">
        <v>-0.0937795096523952</v>
      </c>
      <c r="HP239" s="2">
        <v>0.0136819591943803</v>
      </c>
      <c r="HQ239" s="2">
        <v>-0.0534358537978937</v>
      </c>
      <c r="HR239" s="2">
        <v>0.0538399945475681</v>
      </c>
      <c r="HS239" s="2">
        <v>0.219336673236128</v>
      </c>
      <c r="HT239" s="2">
        <v>0.246066025425307</v>
      </c>
      <c r="HU239" s="2">
        <v>0.0274562805332487</v>
      </c>
      <c r="HV239" s="2">
        <v>0.0220284810465571</v>
      </c>
      <c r="HW239" s="2">
        <v>-0.111138226878701</v>
      </c>
      <c r="HX239" s="2">
        <v>0.379411953144938</v>
      </c>
      <c r="HY239" s="2">
        <v>-0.0162029415171329</v>
      </c>
      <c r="HZ239" s="2">
        <v>1.29901432089489</v>
      </c>
      <c r="IA239" s="2">
        <v>0.247102939949887</v>
      </c>
      <c r="IB239" s="2">
        <v>0.0504732226961533</v>
      </c>
      <c r="IC239" s="2">
        <v>0.265127330698146</v>
      </c>
      <c r="ID239" s="2">
        <v>-0.00850929177302515</v>
      </c>
      <c r="IE239" s="2">
        <v>-0.105620817494824</v>
      </c>
      <c r="IF239" s="2">
        <v>-0.102324453419769</v>
      </c>
      <c r="IG239" s="2">
        <v>0.00281995951405524</v>
      </c>
      <c r="IH239" s="2">
        <v>0.189662995853696</v>
      </c>
      <c r="II239" s="2">
        <v>-0.0254199595134016</v>
      </c>
      <c r="IJ239" s="2">
        <v>-0.0493650041828749</v>
      </c>
      <c r="IK239" s="2">
        <v>-0.1147930305425</v>
      </c>
      <c r="IL239" s="2">
        <v>0.901927263636192</v>
      </c>
      <c r="IM239" s="2">
        <v>0.079372414538621</v>
      </c>
      <c r="IN239" s="2">
        <v>-0.0390598660064911</v>
      </c>
      <c r="IO239" s="2">
        <v>0.0195194039253506</v>
      </c>
      <c r="IP239" s="2">
        <v>0.348912584567007</v>
      </c>
      <c r="IQ239" s="2">
        <v>0.570063410114981</v>
      </c>
      <c r="IR239" s="2">
        <v>0.0175287840664342</v>
      </c>
      <c r="IS239" s="2">
        <v>-0.095226069421254</v>
      </c>
      <c r="IT239" s="2">
        <v>-0.0850361439698235</v>
      </c>
      <c r="IU239" s="2">
        <v>-0.13416797045549</v>
      </c>
      <c r="IV239" s="2">
        <v>0.013214707587625</v>
      </c>
      <c r="IW239" s="2">
        <v>-0.10501915104229</v>
      </c>
      <c r="IX239" s="2">
        <v>-0.0587036356110389</v>
      </c>
      <c r="IY239" s="2">
        <v>-0.0779377599713082</v>
      </c>
      <c r="IZ239" s="2">
        <v>0.340233225953853</v>
      </c>
      <c r="JA239" s="2">
        <v>-0.0463182676785528</v>
      </c>
      <c r="JB239" s="2">
        <v>0.143302675473852</v>
      </c>
      <c r="JC239" s="2">
        <v>0.12654562470008</v>
      </c>
      <c r="JD239" s="2">
        <v>1.82949851152875</v>
      </c>
      <c r="JE239" s="2">
        <v>0.311506853198816</v>
      </c>
      <c r="JF239" s="2">
        <v>-0.0449613178068799</v>
      </c>
      <c r="JG239" s="2">
        <v>-0.137189104132044</v>
      </c>
      <c r="JH239" s="2">
        <v>-0.0778865543157734</v>
      </c>
      <c r="JI239" s="2">
        <v>-0.145036370842757</v>
      </c>
      <c r="JJ239" s="2">
        <v>-0.117583738769148</v>
      </c>
      <c r="JK239" s="2">
        <v>0.0715571513626181</v>
      </c>
      <c r="JL239" s="2">
        <v>-0.01039109961393</v>
      </c>
      <c r="JM239" s="2">
        <v>-0.12011201801118</v>
      </c>
      <c r="JN239" s="2">
        <v>0.245515564628308</v>
      </c>
      <c r="JO239" s="2">
        <v>-0.0803828300230962</v>
      </c>
      <c r="JP239" s="2">
        <v>-0.107573033112089</v>
      </c>
      <c r="JQ239" s="2">
        <v>0.0697457512980736</v>
      </c>
      <c r="JR239" s="2">
        <v>0.241387108650812</v>
      </c>
      <c r="JS239" s="2">
        <v>0.0881413830489601</v>
      </c>
      <c r="JT239" s="2">
        <v>-0.051720464337477</v>
      </c>
      <c r="JU239" s="2">
        <v>1.13168704002096</v>
      </c>
      <c r="JV239" s="2">
        <v>0.196799784093862</v>
      </c>
      <c r="JW239" s="2">
        <v>-0.084972136900405</v>
      </c>
      <c r="JX239" s="2">
        <v>-0.095098055282417</v>
      </c>
      <c r="JY239" s="2">
        <v>-0.156391224957604</v>
      </c>
      <c r="JZ239" s="2">
        <v>0.468554598724129</v>
      </c>
      <c r="KA239" s="2">
        <v>-0.0153132432522152</v>
      </c>
      <c r="KB239" s="2">
        <v>0.213806462438366</v>
      </c>
      <c r="KC239" s="2">
        <v>-0.0232309177392878</v>
      </c>
      <c r="KD239" s="2">
        <v>-0.0716970707030012</v>
      </c>
      <c r="KE239" s="2">
        <v>-0.0482896854166436</v>
      </c>
      <c r="KF239" s="2">
        <v>0.598373736918798</v>
      </c>
      <c r="KG239" s="2">
        <v>0.0399952654323394</v>
      </c>
      <c r="KH239" s="2">
        <v>-0.0932482509762214</v>
      </c>
      <c r="KI239" s="2">
        <v>-0.0102374826473255</v>
      </c>
      <c r="KJ239" s="2">
        <v>-0.118082993910612</v>
      </c>
      <c r="KK239" s="2">
        <v>-0.169647089034183</v>
      </c>
      <c r="KL239" s="2">
        <v>-0.113372073601408</v>
      </c>
      <c r="KM239" s="2">
        <v>-0.205286225286422</v>
      </c>
      <c r="KN239" s="2">
        <v>-0.169173436720486</v>
      </c>
      <c r="KO239" s="2">
        <v>-0.204409328435388</v>
      </c>
      <c r="KP239" s="2">
        <v>-0.139960610237867</v>
      </c>
      <c r="KQ239" s="2">
        <v>-0.207929717253407</v>
      </c>
      <c r="KR239" s="2">
        <v>-0.138226018656625</v>
      </c>
      <c r="KS239" s="2">
        <v>-0.212499822009891</v>
      </c>
      <c r="KT239" s="2">
        <v>-0.157575355741847</v>
      </c>
      <c r="KU239" s="2">
        <v>-0.213658349966366</v>
      </c>
      <c r="KV239" s="2">
        <v>-0.233993395920634</v>
      </c>
      <c r="KW239" s="2">
        <v>-0.119964801751517</v>
      </c>
      <c r="KX239" s="2">
        <v>-0.165985884663443</v>
      </c>
      <c r="KY239" s="2">
        <v>-0.201759435761461</v>
      </c>
      <c r="KZ239" s="2">
        <v>-0.240720538916522</v>
      </c>
      <c r="LA239" s="2">
        <v>-0.252574648172834</v>
      </c>
      <c r="LB239" s="2">
        <v>-0.222568134029426</v>
      </c>
      <c r="LC239" s="2">
        <v>-0.254270835512426</v>
      </c>
      <c r="LD239" s="2">
        <v>-0.242090290202079</v>
      </c>
      <c r="LE239" s="2">
        <v>-0.247806121501154</v>
      </c>
      <c r="LF239" s="2">
        <v>-0.233775771884611</v>
      </c>
      <c r="LG239" s="2">
        <v>-0.253925197337565</v>
      </c>
      <c r="LH239" s="2">
        <v>-0.256127040525563</v>
      </c>
      <c r="LI239" s="2">
        <v>-0.25304189977959</v>
      </c>
      <c r="LJ239" s="2">
        <v>-0.257080745859899</v>
      </c>
      <c r="LK239" s="2">
        <v>-0.256786313340574</v>
      </c>
      <c r="LL239" s="2">
        <v>-0.234076605110878</v>
      </c>
      <c r="LM239" s="2">
        <v>-0.257432784741701</v>
      </c>
      <c r="LN239" s="2">
        <v>-0.260293900744709</v>
      </c>
      <c r="LO239" s="2">
        <v>-0.260236294382233</v>
      </c>
      <c r="LP239" s="3" t="s">
        <v>299</v>
      </c>
      <c r="LQ239" s="4">
        <v>0</v>
      </c>
    </row>
    <row r="240" spans="1:329">
      <c r="A240" s="1" t="s">
        <v>398</v>
      </c>
      <c r="B240" s="2" t="s">
        <v>395</v>
      </c>
      <c r="C240" s="2">
        <v>-0.162469791087859</v>
      </c>
      <c r="D240" s="2">
        <v>-0.117574356098532</v>
      </c>
      <c r="E240" s="2">
        <v>-0.00554108311449476</v>
      </c>
      <c r="F240" s="2">
        <v>0.312367872087368</v>
      </c>
      <c r="G240" s="2">
        <v>3.7175976464158</v>
      </c>
      <c r="H240" s="2">
        <v>2.61267034708777</v>
      </c>
      <c r="I240" s="2">
        <v>-0.155667037676366</v>
      </c>
      <c r="J240" s="2">
        <v>-0.0609623075875999</v>
      </c>
      <c r="K240" s="2">
        <v>1.59871105414361</v>
      </c>
      <c r="L240" s="2">
        <v>1.15731912127217</v>
      </c>
      <c r="M240" s="2">
        <v>0.241014243246099</v>
      </c>
      <c r="N240" s="2">
        <v>1.8695687722187</v>
      </c>
      <c r="O240" s="2">
        <v>0.13814484030028</v>
      </c>
      <c r="P240" s="2">
        <v>0.821506742605049</v>
      </c>
      <c r="Q240" s="2">
        <v>-0.195162701597617</v>
      </c>
      <c r="R240" s="2">
        <v>-0.15709739528502</v>
      </c>
      <c r="S240" s="2">
        <v>-0.148515249633097</v>
      </c>
      <c r="T240" s="2">
        <v>0.184545914877663</v>
      </c>
      <c r="U240" s="2">
        <v>0.257316213694967</v>
      </c>
      <c r="V240" s="2">
        <v>-0.0669438030419706</v>
      </c>
      <c r="W240" s="2">
        <v>0.0721841387107776</v>
      </c>
      <c r="X240" s="2">
        <v>1.20930474995798</v>
      </c>
      <c r="Y240" s="2">
        <v>-0.0267979765713316</v>
      </c>
      <c r="Z240" s="2">
        <v>3.55563188963875</v>
      </c>
      <c r="AA240" s="2">
        <v>0.342001596706847</v>
      </c>
      <c r="AB240" s="2">
        <v>0.893476314914159</v>
      </c>
      <c r="AC240" s="2">
        <v>-0.0575403994329256</v>
      </c>
      <c r="AD240" s="2">
        <v>0.227805677769056</v>
      </c>
      <c r="AE240" s="2">
        <v>-0.223297630445349</v>
      </c>
      <c r="AF240" s="2">
        <v>0.57857863888841</v>
      </c>
      <c r="AG240" s="2">
        <v>0.951128623504112</v>
      </c>
      <c r="AH240" s="2">
        <v>0.120036102345743</v>
      </c>
      <c r="AI240" s="2">
        <v>-0.144408959847488</v>
      </c>
      <c r="AJ240" s="2">
        <v>-0.143621920971913</v>
      </c>
      <c r="AK240" s="2">
        <v>-0.0998694033062468</v>
      </c>
      <c r="AL240" s="2">
        <v>0.0781040398183641</v>
      </c>
      <c r="AM240" s="2">
        <v>0.115998250723227</v>
      </c>
      <c r="AN240" s="2">
        <v>0.310246289031469</v>
      </c>
      <c r="AO240" s="2">
        <v>0.835235438121603</v>
      </c>
      <c r="AP240" s="2">
        <v>0.703656225758066</v>
      </c>
      <c r="AQ240" s="2">
        <v>0.0385946882644945</v>
      </c>
      <c r="AR240" s="2">
        <v>0.324803086321454</v>
      </c>
      <c r="AS240" s="2">
        <v>-0.190474687425713</v>
      </c>
      <c r="AT240" s="2">
        <v>-0.0560416036611783</v>
      </c>
      <c r="AU240" s="2">
        <v>0.0947755763479374</v>
      </c>
      <c r="AV240" s="2">
        <v>0.144167398652506</v>
      </c>
      <c r="AW240" s="2">
        <v>-0.066834301981021</v>
      </c>
      <c r="AX240" s="2">
        <v>0.631091241430042</v>
      </c>
      <c r="AY240" s="2">
        <v>0.208102330614441</v>
      </c>
      <c r="AZ240" s="2">
        <v>0.0779192567780117</v>
      </c>
      <c r="BA240" s="2">
        <v>-0.0172782280850276</v>
      </c>
      <c r="BB240" s="2">
        <v>1.21365057331442</v>
      </c>
      <c r="BC240" s="2">
        <v>0.0238257326689202</v>
      </c>
      <c r="BD240" s="2">
        <v>0.0540480254910037</v>
      </c>
      <c r="BE240" s="2">
        <v>-0.0120153333431386</v>
      </c>
      <c r="BF240" s="2">
        <v>0.131766403499967</v>
      </c>
      <c r="BG240" s="2">
        <v>0.0507698374788257</v>
      </c>
      <c r="BH240" s="2">
        <v>-0.0511824940815407</v>
      </c>
      <c r="BI240" s="2">
        <v>-0.0531945760764892</v>
      </c>
      <c r="BJ240" s="2">
        <v>-0.0338813264515074</v>
      </c>
      <c r="BK240" s="2">
        <v>0.0171393241346866</v>
      </c>
      <c r="BL240" s="2">
        <v>0.131061490420104</v>
      </c>
      <c r="BM240" s="2">
        <v>-0.0596962015703704</v>
      </c>
      <c r="BN240" s="2">
        <v>0.403240065042899</v>
      </c>
      <c r="BO240" s="2">
        <v>0.143476173205262</v>
      </c>
      <c r="BP240" s="2">
        <v>3.06373943622063</v>
      </c>
      <c r="BQ240" s="2">
        <v>2.21014444703712</v>
      </c>
      <c r="BR240" s="2">
        <v>2.64993492689217</v>
      </c>
      <c r="BS240" s="2">
        <v>0.240240892003142</v>
      </c>
      <c r="BT240" s="2">
        <v>0.347743558590391</v>
      </c>
      <c r="BU240" s="2">
        <v>-0.108841646487803</v>
      </c>
      <c r="BV240" s="2">
        <v>-0.0980421043516508</v>
      </c>
      <c r="BW240" s="2">
        <v>-0.17001852047707</v>
      </c>
      <c r="BX240" s="2">
        <v>0.0154078386084214</v>
      </c>
      <c r="BY240" s="2">
        <v>-0.086229677401715</v>
      </c>
      <c r="BZ240" s="2">
        <v>-0.0794679868880786</v>
      </c>
      <c r="CA240" s="2">
        <v>-0.194437257068826</v>
      </c>
      <c r="CB240" s="2">
        <v>-0.0202484443632849</v>
      </c>
      <c r="CC240" s="2">
        <v>-0.134902898993802</v>
      </c>
      <c r="CD240" s="2">
        <v>5.41916885159284</v>
      </c>
      <c r="CE240" s="2">
        <v>0.649637983628377</v>
      </c>
      <c r="CF240" s="2">
        <v>0.357023773505867</v>
      </c>
      <c r="CG240" s="2">
        <v>0.0701994319810665</v>
      </c>
      <c r="CH240" s="2">
        <v>1.43370664292521</v>
      </c>
      <c r="CI240" s="2">
        <v>-0.0374880176465341</v>
      </c>
      <c r="CJ240" s="2">
        <v>2.80136805036913</v>
      </c>
      <c r="CK240" s="2">
        <v>0.230433703231846</v>
      </c>
      <c r="CL240" s="2">
        <v>-0.0327589405767742</v>
      </c>
      <c r="CM240" s="2">
        <v>-0.00980478067521895</v>
      </c>
      <c r="CN240" s="2">
        <v>0.27125706751711</v>
      </c>
      <c r="CO240" s="2">
        <v>-0.166062794650267</v>
      </c>
      <c r="CP240" s="2">
        <v>0.229701414886746</v>
      </c>
      <c r="CQ240" s="2">
        <v>-0.111189075481909</v>
      </c>
      <c r="CR240" s="2">
        <v>0.380840254262401</v>
      </c>
      <c r="CS240" s="2">
        <v>0.00505998834868626</v>
      </c>
      <c r="CT240" s="2">
        <v>-0.00736838206909084</v>
      </c>
      <c r="CU240" s="2">
        <v>-0.0483628417620891</v>
      </c>
      <c r="CV240" s="2">
        <v>0.592040425568899</v>
      </c>
      <c r="CW240" s="2">
        <v>-0.0689558850369191</v>
      </c>
      <c r="CX240" s="2">
        <v>0.120453575140613</v>
      </c>
      <c r="CY240" s="2">
        <v>-0.0800976179885387</v>
      </c>
      <c r="CZ240" s="2">
        <v>0.0319630302607357</v>
      </c>
      <c r="DA240" s="2">
        <v>0.0379992762455812</v>
      </c>
      <c r="DB240" s="2">
        <v>0.492579243145136</v>
      </c>
      <c r="DC240" s="2">
        <v>1.08963377797271</v>
      </c>
      <c r="DD240" s="2">
        <v>0.235546034014929</v>
      </c>
      <c r="DE240" s="2">
        <v>0.206836224597212</v>
      </c>
      <c r="DF240" s="2">
        <v>1.61033185423688</v>
      </c>
      <c r="DG240" s="2">
        <v>0.10378203861104</v>
      </c>
      <c r="DH240" s="2">
        <v>0.0672839662332839</v>
      </c>
      <c r="DI240" s="2">
        <v>-0.124883551916916</v>
      </c>
      <c r="DJ240" s="2">
        <v>0.19718644360103</v>
      </c>
      <c r="DK240" s="2">
        <v>0.0671197146418596</v>
      </c>
      <c r="DL240" s="2">
        <v>0.0305463602847005</v>
      </c>
      <c r="DM240" s="2">
        <v>-0.120510353295242</v>
      </c>
      <c r="DN240" s="2">
        <v>-0.0851620420574566</v>
      </c>
      <c r="DO240" s="2">
        <v>0.0186518075390526</v>
      </c>
      <c r="DP240" s="2">
        <v>0.957958752180842</v>
      </c>
      <c r="DQ240" s="2">
        <v>0.0212798330018425</v>
      </c>
      <c r="DR240" s="2">
        <v>0.0335576394608139</v>
      </c>
      <c r="DS240" s="2">
        <v>0.422300093464434</v>
      </c>
      <c r="DT240" s="2">
        <v>0.615069867449857</v>
      </c>
      <c r="DU240" s="2">
        <v>0.655660541980604</v>
      </c>
      <c r="DV240" s="2">
        <v>0.125894409106546</v>
      </c>
      <c r="DW240" s="2">
        <v>-0.0602300192424996</v>
      </c>
      <c r="DX240" s="2">
        <v>1.3601219299671</v>
      </c>
      <c r="DY240" s="2">
        <v>-0.0188523058361778</v>
      </c>
      <c r="DZ240" s="2">
        <v>0.220955017643398</v>
      </c>
      <c r="EA240" s="2">
        <v>-0.152902135887389</v>
      </c>
      <c r="EB240" s="2">
        <v>0.0281647122090472</v>
      </c>
      <c r="EC240" s="2">
        <v>-0.13808527357765</v>
      </c>
      <c r="ED240" s="2">
        <v>-0.101984142545836</v>
      </c>
      <c r="EE240" s="2">
        <v>-0.156029759940762</v>
      </c>
      <c r="EF240" s="2">
        <v>0.0367468578609704</v>
      </c>
      <c r="EG240" s="2">
        <v>-0.040862019087043</v>
      </c>
      <c r="EH240" s="2">
        <v>0.2610734688488</v>
      </c>
      <c r="EI240" s="2">
        <v>0.374235971523879</v>
      </c>
      <c r="EJ240" s="2">
        <v>0.136440730039252</v>
      </c>
      <c r="EK240" s="2">
        <v>-0.114604139820274</v>
      </c>
      <c r="EL240" s="2">
        <v>0.729464257060619</v>
      </c>
      <c r="EM240" s="2">
        <v>-0.00166748308340343</v>
      </c>
      <c r="EN240" s="2">
        <v>0.0593040764165835</v>
      </c>
      <c r="EO240" s="2">
        <v>-0.0801249932537761</v>
      </c>
      <c r="EP240" s="2">
        <v>-0.0223631836028737</v>
      </c>
      <c r="EQ240" s="2">
        <v>-0.14606516339435</v>
      </c>
      <c r="ER240" s="2">
        <v>-0.0767167727317205</v>
      </c>
      <c r="ES240" s="2">
        <v>-0.094141129055322</v>
      </c>
      <c r="ET240" s="2">
        <v>0.182971837126513</v>
      </c>
      <c r="EU240" s="2">
        <v>-0.020563259913515</v>
      </c>
      <c r="EV240" s="2">
        <v>3.09188805270098</v>
      </c>
      <c r="EW240" s="2">
        <v>0.120720483976678</v>
      </c>
      <c r="EX240" s="2">
        <v>0.302416963173575</v>
      </c>
      <c r="EY240" s="2">
        <v>-0.0810146893739914</v>
      </c>
      <c r="EZ240" s="2">
        <v>0.419569410757004</v>
      </c>
      <c r="FA240" s="2">
        <v>-0.0789752321138055</v>
      </c>
      <c r="FB240" s="2">
        <v>0.209628501651426</v>
      </c>
      <c r="FC240" s="2">
        <v>-0.124096513041341</v>
      </c>
      <c r="FD240" s="2">
        <v>0.0103776336210501</v>
      </c>
      <c r="FE240" s="2">
        <v>-0.0913830710826545</v>
      </c>
      <c r="FF240" s="2">
        <v>-0.0132677517277494</v>
      </c>
      <c r="FG240" s="2">
        <v>0.00868721099264103</v>
      </c>
      <c r="FH240" s="2">
        <v>-0.0704341493597384</v>
      </c>
      <c r="FI240" s="2">
        <v>-0.041471118738575</v>
      </c>
      <c r="FJ240" s="2">
        <v>0.0985807382159352</v>
      </c>
      <c r="FK240" s="2">
        <v>0.641076369425382</v>
      </c>
      <c r="FL240" s="2">
        <v>0.342022128155775</v>
      </c>
      <c r="FM240" s="2">
        <v>0.0151614612212848</v>
      </c>
      <c r="FN240" s="2">
        <v>1.19578821274702</v>
      </c>
      <c r="FO240" s="2">
        <v>0.0451579081051598</v>
      </c>
      <c r="FP240" s="2">
        <v>0.140355392968199</v>
      </c>
      <c r="FQ240" s="2">
        <v>-0.0962284930296734</v>
      </c>
      <c r="FR240" s="2">
        <v>-0.0365161957306066</v>
      </c>
      <c r="FS240" s="2">
        <v>-0.153340140131188</v>
      </c>
      <c r="FT240" s="2">
        <v>-0.115836026755957</v>
      </c>
      <c r="FU240" s="2">
        <v>-0.146503167638148</v>
      </c>
      <c r="FV240" s="2">
        <v>-0.0333201335141408</v>
      </c>
      <c r="FW240" s="2">
        <v>-0.0523938495682954</v>
      </c>
      <c r="FX240" s="2">
        <v>-0.0106671015301969</v>
      </c>
      <c r="FY240" s="2">
        <v>-0.0558636644371352</v>
      </c>
      <c r="FZ240" s="2">
        <v>0.227299235362164</v>
      </c>
      <c r="GA240" s="2">
        <v>0.0814438221773263</v>
      </c>
      <c r="GB240" s="2">
        <v>0.854315997992066</v>
      </c>
      <c r="GC240" s="2">
        <v>0.00975484633689942</v>
      </c>
      <c r="GD240" s="2">
        <v>0.00273993461981708</v>
      </c>
      <c r="GE240" s="2">
        <v>-0.119757533501214</v>
      </c>
      <c r="GF240" s="2">
        <v>-0.0125012443011023</v>
      </c>
      <c r="GG240" s="2">
        <v>0.0440834289445921</v>
      </c>
      <c r="GH240" s="2">
        <v>0.0888830505055882</v>
      </c>
      <c r="GI240" s="2">
        <v>-0.0863323346463553</v>
      </c>
      <c r="GJ240" s="2">
        <v>-0.0531672008112518</v>
      </c>
      <c r="GK240" s="2">
        <v>-0.127196761829476</v>
      </c>
      <c r="GL240" s="2">
        <v>-0.0735823048620388</v>
      </c>
      <c r="GM240" s="2">
        <v>-0.112010333439031</v>
      </c>
      <c r="GN240" s="2">
        <v>-0.00856604992322685</v>
      </c>
      <c r="GO240" s="2">
        <v>-0.0127339340556202</v>
      </c>
      <c r="GP240" s="2">
        <v>0.0354670642111222</v>
      </c>
      <c r="GQ240" s="2">
        <v>0.089095208811178</v>
      </c>
      <c r="GR240" s="2">
        <v>0.0177073608883625</v>
      </c>
      <c r="GS240" s="2">
        <v>-0.11601396598</v>
      </c>
      <c r="GT240" s="2">
        <v>0.0146071121002276</v>
      </c>
      <c r="GU240" s="2">
        <v>-0.124671393611326</v>
      </c>
      <c r="GV240" s="2">
        <v>0.499368308924009</v>
      </c>
      <c r="GW240" s="2">
        <v>0.0958295240595771</v>
      </c>
      <c r="GX240" s="2">
        <v>-0.0545496517057403</v>
      </c>
      <c r="GY240" s="2">
        <v>0.624350082365334</v>
      </c>
      <c r="GZ240" s="2">
        <v>0.0665037711740182</v>
      </c>
      <c r="HA240" s="2">
        <v>-0.114063478331836</v>
      </c>
      <c r="HB240" s="2">
        <v>0.0859196780436403</v>
      </c>
      <c r="HC240" s="2">
        <v>-0.12305625296232</v>
      </c>
      <c r="HD240" s="2">
        <v>13.8487795256132</v>
      </c>
      <c r="HE240" s="2">
        <v>2.15458634623783</v>
      </c>
      <c r="HF240" s="2">
        <v>0.363942871794619</v>
      </c>
      <c r="HG240" s="2">
        <v>-0.0273933885902449</v>
      </c>
      <c r="HH240" s="2">
        <v>0.0448294049223111</v>
      </c>
      <c r="HI240" s="2">
        <v>-0.123918573817298</v>
      </c>
      <c r="HJ240" s="2">
        <v>0.168332914040816</v>
      </c>
      <c r="HK240" s="2">
        <v>0.0300878245919742</v>
      </c>
      <c r="HL240" s="2">
        <v>0.173520526803303</v>
      </c>
      <c r="HM240" s="2">
        <v>0.0613914403909348</v>
      </c>
      <c r="HN240" s="2">
        <v>0.118379898798881</v>
      </c>
      <c r="HO240" s="2">
        <v>-0.098459577146521</v>
      </c>
      <c r="HP240" s="2">
        <v>-0.00198229863363347</v>
      </c>
      <c r="HQ240" s="2">
        <v>-0.0562263867015307</v>
      </c>
      <c r="HR240" s="2">
        <v>0.062671234040783</v>
      </c>
      <c r="HS240" s="2">
        <v>0.282036078204334</v>
      </c>
      <c r="HT240" s="2">
        <v>0.24794018535116</v>
      </c>
      <c r="HU240" s="2">
        <v>0.0385399377340197</v>
      </c>
      <c r="HV240" s="2">
        <v>0.017912675377643</v>
      </c>
      <c r="HW240" s="2">
        <v>-0.135792595114018</v>
      </c>
      <c r="HX240" s="2">
        <v>0.402015021923525</v>
      </c>
      <c r="HY240" s="2">
        <v>-0.0241288882106856</v>
      </c>
      <c r="HZ240" s="2">
        <v>1.48931265043867</v>
      </c>
      <c r="IA240" s="2">
        <v>0.254955097068242</v>
      </c>
      <c r="IB240" s="2">
        <v>0.0737992793597839</v>
      </c>
      <c r="IC240" s="2">
        <v>0.237523896928331</v>
      </c>
      <c r="ID240" s="2">
        <v>-0.00745735168111237</v>
      </c>
      <c r="IE240" s="2">
        <v>-0.12957156608882</v>
      </c>
      <c r="IF240" s="2">
        <v>-0.0948939488493504</v>
      </c>
      <c r="IG240" s="2">
        <v>-0.0040559749753661</v>
      </c>
      <c r="IH240" s="2">
        <v>0.190390534005847</v>
      </c>
      <c r="II240" s="2">
        <v>-0.0492525378823044</v>
      </c>
      <c r="IJ240" s="2">
        <v>-0.0471514862753344</v>
      </c>
      <c r="IK240" s="2">
        <v>-0.136627540703758</v>
      </c>
      <c r="IL240" s="2">
        <v>1.01624753568756</v>
      </c>
      <c r="IM240" s="2">
        <v>0.0744562857254813</v>
      </c>
      <c r="IN240" s="2">
        <v>-0.008039076067407</v>
      </c>
      <c r="IO240" s="2">
        <v>-0.0238346041093836</v>
      </c>
      <c r="IP240" s="2">
        <v>0.429657195996984</v>
      </c>
      <c r="IQ240" s="2">
        <v>0.643129514318187</v>
      </c>
      <c r="IR240" s="2">
        <v>0.0267617298656307</v>
      </c>
      <c r="IS240" s="2">
        <v>-0.118525646565531</v>
      </c>
      <c r="IT240" s="2">
        <v>-0.0920948279788268</v>
      </c>
      <c r="IU240" s="2">
        <v>-0.144525304724747</v>
      </c>
      <c r="IV240" s="2">
        <v>0.0143128279989256</v>
      </c>
      <c r="IW240" s="2">
        <v>-0.115185864206569</v>
      </c>
      <c r="IX240" s="2">
        <v>-0.0644115910075116</v>
      </c>
      <c r="IY240" s="2">
        <v>-0.0690380108326313</v>
      </c>
      <c r="IZ240" s="2">
        <v>0.384193724253981</v>
      </c>
      <c r="JA240" s="2">
        <v>-0.051579435427483</v>
      </c>
      <c r="JB240" s="2">
        <v>0.120118228141455</v>
      </c>
      <c r="JC240" s="2">
        <v>0.139595729357862</v>
      </c>
      <c r="JD240" s="2">
        <v>2.02334932468976</v>
      </c>
      <c r="JE240" s="2">
        <v>0.351254436357086</v>
      </c>
      <c r="JF240" s="2">
        <v>-0.0809325635782792</v>
      </c>
      <c r="JG240" s="2">
        <v>-0.128059082684454</v>
      </c>
      <c r="JH240" s="2">
        <v>-0.121222110191415</v>
      </c>
      <c r="JI240" s="2">
        <v>-0.151328058136239</v>
      </c>
      <c r="JJ240" s="2">
        <v>-0.128633963254439</v>
      </c>
      <c r="JK240" s="2">
        <v>0.0985328315017698</v>
      </c>
      <c r="JL240" s="2">
        <v>-0.00975687396105351</v>
      </c>
      <c r="JM240" s="2">
        <v>-0.103989380724475</v>
      </c>
      <c r="JN240" s="2">
        <v>0.235491283484454</v>
      </c>
      <c r="JO240" s="2">
        <v>-0.0804329649876968</v>
      </c>
      <c r="JP240" s="2">
        <v>-0.121838053659256</v>
      </c>
      <c r="JQ240" s="2">
        <v>0.09863548874641</v>
      </c>
      <c r="JR240" s="2">
        <v>0.283849689526312</v>
      </c>
      <c r="JS240" s="2">
        <v>0.108257894477354</v>
      </c>
      <c r="JT240" s="2">
        <v>-0.0876052844798941</v>
      </c>
      <c r="JU240" s="2">
        <v>1.21638809983816</v>
      </c>
      <c r="JV240" s="2">
        <v>0.21589059357448</v>
      </c>
      <c r="JW240" s="2">
        <v>-0.0967075601713278</v>
      </c>
      <c r="JX240" s="2">
        <v>-0.104831170130525</v>
      </c>
      <c r="JY240" s="2">
        <v>-0.171168281617041</v>
      </c>
      <c r="JZ240" s="2">
        <v>0.561298002707305</v>
      </c>
      <c r="KA240" s="2">
        <v>-0.0377138635847426</v>
      </c>
      <c r="KB240" s="2">
        <v>0.235183311750534</v>
      </c>
      <c r="KC240" s="2">
        <v>-0.0515109972643895</v>
      </c>
      <c r="KD240" s="2">
        <v>-0.0661772956153236</v>
      </c>
      <c r="KE240" s="2">
        <v>-0.083225242041911</v>
      </c>
      <c r="KF240" s="2">
        <v>0.662470139208406</v>
      </c>
      <c r="KG240" s="2">
        <v>0.0593177640492022</v>
      </c>
      <c r="KH240" s="2">
        <v>-0.111510734848449</v>
      </c>
      <c r="KI240" s="2">
        <v>-0.000107092964871948</v>
      </c>
      <c r="KJ240" s="2">
        <v>-0.121530081925335</v>
      </c>
      <c r="KK240" s="2">
        <v>-0.184458972889796</v>
      </c>
      <c r="KL240" s="2">
        <v>-0.123076784411248</v>
      </c>
      <c r="KM240" s="2">
        <v>-0.214421200692124</v>
      </c>
      <c r="KN240" s="2">
        <v>-0.200213438033916</v>
      </c>
      <c r="KO240" s="2">
        <v>-0.237005794512975</v>
      </c>
      <c r="KP240" s="2">
        <v>-0.150185140812578</v>
      </c>
      <c r="KQ240" s="2">
        <v>-0.231927682811438</v>
      </c>
      <c r="KR240" s="2">
        <v>-0.141780934384698</v>
      </c>
      <c r="KS240" s="2">
        <v>-0.229847162653396</v>
      </c>
      <c r="KT240" s="2">
        <v>-0.193499654234445</v>
      </c>
      <c r="KU240" s="2">
        <v>-0.2359997535155</v>
      </c>
      <c r="KV240" s="2">
        <v>-0.250549706989176</v>
      </c>
      <c r="KW240" s="2">
        <v>-0.129140405661331</v>
      </c>
      <c r="KX240" s="2">
        <v>-0.179038670372792</v>
      </c>
      <c r="KY240" s="2">
        <v>-0.229087499043058</v>
      </c>
      <c r="KZ240" s="2">
        <v>-0.251117743742851</v>
      </c>
      <c r="LA240" s="2">
        <v>-0.271929789139581</v>
      </c>
      <c r="LB240" s="2">
        <v>-0.240537203728598</v>
      </c>
      <c r="LC240" s="2">
        <v>-0.263833554445621</v>
      </c>
      <c r="LD240" s="2">
        <v>-0.26489434597357</v>
      </c>
      <c r="LE240" s="2">
        <v>-0.266646362948763</v>
      </c>
      <c r="LF240" s="2">
        <v>-0.260938620146767</v>
      </c>
      <c r="LG240" s="2">
        <v>-0.273134300810026</v>
      </c>
      <c r="LH240" s="2">
        <v>-0.273531242155968</v>
      </c>
      <c r="LI240" s="2">
        <v>-0.276966837943261</v>
      </c>
      <c r="LJ240" s="2">
        <v>-0.277603312860031</v>
      </c>
      <c r="LK240" s="2">
        <v>-0.278185037246325</v>
      </c>
      <c r="LL240" s="2">
        <v>-0.25250019463734</v>
      </c>
      <c r="LM240" s="2">
        <v>-0.273147988442645</v>
      </c>
      <c r="LN240" s="2">
        <v>-0.279553800508195</v>
      </c>
      <c r="LO240" s="2">
        <v>-0.282257107950388</v>
      </c>
      <c r="LP240" s="3" t="s">
        <v>299</v>
      </c>
      <c r="LQ240" s="4">
        <v>0</v>
      </c>
    </row>
    <row r="241" spans="1:329">
      <c r="A241" s="1" t="s">
        <v>399</v>
      </c>
      <c r="B241" s="2" t="s">
        <v>395</v>
      </c>
      <c r="C241" s="2">
        <v>-0.154947839603179</v>
      </c>
      <c r="D241" s="2">
        <v>-0.0994209878385385</v>
      </c>
      <c r="E241" s="2">
        <v>-0.00369932546815124</v>
      </c>
      <c r="F241" s="2">
        <v>0.291190437523389</v>
      </c>
      <c r="G241" s="2">
        <v>3.35777802758908</v>
      </c>
      <c r="H241" s="2">
        <v>2.46790734828989</v>
      </c>
      <c r="I241" s="2">
        <v>-0.10957637774693</v>
      </c>
      <c r="J241" s="2">
        <v>-0.0383031053326157</v>
      </c>
      <c r="K241" s="2">
        <v>1.54089094926487</v>
      </c>
      <c r="L241" s="2">
        <v>1.15335953862546</v>
      </c>
      <c r="M241" s="2">
        <v>0.206650836635567</v>
      </c>
      <c r="N241" s="2">
        <v>1.70113830159521</v>
      </c>
      <c r="O241" s="2">
        <v>0.193755594273206</v>
      </c>
      <c r="P241" s="2">
        <v>0.885862115405092</v>
      </c>
      <c r="Q241" s="2">
        <v>-0.182482429050292</v>
      </c>
      <c r="R241" s="2">
        <v>-0.132311586823207</v>
      </c>
      <c r="S241" s="2">
        <v>-0.114604594552973</v>
      </c>
      <c r="T241" s="2">
        <v>0.211635760061976</v>
      </c>
      <c r="U241" s="2">
        <v>0.247161070435789</v>
      </c>
      <c r="V241" s="2">
        <v>-0.0715895295025081</v>
      </c>
      <c r="W241" s="2">
        <v>0.0869879353276741</v>
      </c>
      <c r="X241" s="2">
        <v>1.10727064362099</v>
      </c>
      <c r="Y241" s="2">
        <v>0.0155724132374201</v>
      </c>
      <c r="Z241" s="2">
        <v>3.48467710806434</v>
      </c>
      <c r="AA241" s="2">
        <v>0.353291698223851</v>
      </c>
      <c r="AB241" s="2">
        <v>0.788854021182728</v>
      </c>
      <c r="AC241" s="2">
        <v>-0.0272632935259903</v>
      </c>
      <c r="AD241" s="2">
        <v>0.310289002710425</v>
      </c>
      <c r="AE241" s="2">
        <v>-0.184282196689355</v>
      </c>
      <c r="AF241" s="2">
        <v>0.507422314488788</v>
      </c>
      <c r="AG241" s="2">
        <v>0.871037225264766</v>
      </c>
      <c r="AH241" s="2">
        <v>0.100223339958586</v>
      </c>
      <c r="AI241" s="2">
        <v>-0.127716303813503</v>
      </c>
      <c r="AJ241" s="2">
        <v>-0.119465822609</v>
      </c>
      <c r="AK241" s="2">
        <v>-0.0925930033934324</v>
      </c>
      <c r="AL241" s="2">
        <v>0.0820586748179372</v>
      </c>
      <c r="AM241" s="2">
        <v>0.129168056628058</v>
      </c>
      <c r="AN241" s="2">
        <v>0.270248811317656</v>
      </c>
      <c r="AO241" s="2">
        <v>0.754349197614569</v>
      </c>
      <c r="AP241" s="2">
        <v>0.594689398293541</v>
      </c>
      <c r="AQ241" s="2">
        <v>0.0565032112969421</v>
      </c>
      <c r="AR241" s="2">
        <v>0.302391053311511</v>
      </c>
      <c r="AS241" s="2">
        <v>-0.174423675669881</v>
      </c>
      <c r="AT241" s="2">
        <v>-0.0796792067255143</v>
      </c>
      <c r="AU241" s="2">
        <v>0.129984446072582</v>
      </c>
      <c r="AV241" s="2">
        <v>0.145149498481459</v>
      </c>
      <c r="AW241" s="2">
        <v>-0.054371133945284</v>
      </c>
      <c r="AX241" s="2">
        <v>0.623788734175991</v>
      </c>
      <c r="AY241" s="2">
        <v>0.196421229504946</v>
      </c>
      <c r="AZ241" s="2">
        <v>0.0785952044472312</v>
      </c>
      <c r="BA241" s="2">
        <v>-0.00951300787612204</v>
      </c>
      <c r="BB241" s="2">
        <v>1.21264672964972</v>
      </c>
      <c r="BC241" s="2">
        <v>0.0382272203229488</v>
      </c>
      <c r="BD241" s="2">
        <v>0.0646423666681013</v>
      </c>
      <c r="BE241" s="2">
        <v>0.0112307057369993</v>
      </c>
      <c r="BF241" s="2">
        <v>0.190873492143297</v>
      </c>
      <c r="BG241" s="2">
        <v>0.0308302371740838</v>
      </c>
      <c r="BH241" s="2">
        <v>-0.0550514584823869</v>
      </c>
      <c r="BI241" s="2">
        <v>-0.0387855172771069</v>
      </c>
      <c r="BJ241" s="2">
        <v>-0.0299845916744022</v>
      </c>
      <c r="BK241" s="2">
        <v>0.000926881384148933</v>
      </c>
      <c r="BL241" s="2">
        <v>0.144766042833273</v>
      </c>
      <c r="BM241" s="2">
        <v>-0.0442837764906027</v>
      </c>
      <c r="BN241" s="2">
        <v>0.372600545540538</v>
      </c>
      <c r="BO241" s="2">
        <v>0.143009568573844</v>
      </c>
      <c r="BP241" s="2">
        <v>2.72675228035201</v>
      </c>
      <c r="BQ241" s="2">
        <v>2.20094181516216</v>
      </c>
      <c r="BR241" s="2">
        <v>2.4142421118495</v>
      </c>
      <c r="BS241" s="2">
        <v>0.209266993719154</v>
      </c>
      <c r="BT241" s="2">
        <v>0.343371329519186</v>
      </c>
      <c r="BU241" s="2">
        <v>-0.0851960202445674</v>
      </c>
      <c r="BV241" s="2">
        <v>-0.0775516463549378</v>
      </c>
      <c r="BW241" s="2">
        <v>-0.14246079196308</v>
      </c>
      <c r="BX241" s="2">
        <v>0.024280567312338</v>
      </c>
      <c r="BY241" s="2">
        <v>-0.0841940877444703</v>
      </c>
      <c r="BZ241" s="2">
        <v>-0.0518848570005986</v>
      </c>
      <c r="CA241" s="2">
        <v>-0.159301916640638</v>
      </c>
      <c r="CB241" s="2">
        <v>-0.0345489508415112</v>
      </c>
      <c r="CC241" s="2">
        <v>-0.128848116452501</v>
      </c>
      <c r="CD241" s="2">
        <v>5.22314132156615</v>
      </c>
      <c r="CE241" s="2">
        <v>0.653599318438139</v>
      </c>
      <c r="CF241" s="2">
        <v>0.350211683501331</v>
      </c>
      <c r="CG241" s="2">
        <v>0.0784096613916576</v>
      </c>
      <c r="CH241" s="2">
        <v>1.29412487012058</v>
      </c>
      <c r="CI241" s="2">
        <v>-0.0368187608880274</v>
      </c>
      <c r="CJ241" s="2">
        <v>2.54163597380629</v>
      </c>
      <c r="CK241" s="2">
        <v>0.214456014506693</v>
      </c>
      <c r="CL241" s="2">
        <v>-0.00384775991261006</v>
      </c>
      <c r="CM241" s="2">
        <v>0.0145333721262083</v>
      </c>
      <c r="CN241" s="2">
        <v>0.258213251779452</v>
      </c>
      <c r="CO241" s="2">
        <v>-0.143611158907636</v>
      </c>
      <c r="CP241" s="2">
        <v>0.218482298812639</v>
      </c>
      <c r="CQ241" s="2">
        <v>-0.0925744490878751</v>
      </c>
      <c r="CR241" s="2">
        <v>0.390486896097826</v>
      </c>
      <c r="CS241" s="2">
        <v>-0.00253658898655708</v>
      </c>
      <c r="CT241" s="2">
        <v>-0.0126177616727192</v>
      </c>
      <c r="CU241" s="2">
        <v>-0.0797843477903393</v>
      </c>
      <c r="CV241" s="2">
        <v>0.588442782089232</v>
      </c>
      <c r="CW241" s="2">
        <v>-0.0543896882508413</v>
      </c>
      <c r="CX241" s="2">
        <v>0.0923996077819023</v>
      </c>
      <c r="CY241" s="2">
        <v>-0.0810769644108349</v>
      </c>
      <c r="CZ241" s="2">
        <v>0.0372685812024856</v>
      </c>
      <c r="DA241" s="2">
        <v>0.0203408697656599</v>
      </c>
      <c r="DB241" s="2">
        <v>0.472348492216871</v>
      </c>
      <c r="DC241" s="2">
        <v>1.08292739472974</v>
      </c>
      <c r="DD241" s="2">
        <v>0.256561918584848</v>
      </c>
      <c r="DE241" s="2">
        <v>0.214802361543764</v>
      </c>
      <c r="DF241" s="2">
        <v>1.4440127351814</v>
      </c>
      <c r="DG241" s="2">
        <v>0.0945704615321126</v>
      </c>
      <c r="DH241" s="2">
        <v>0.0562991139358112</v>
      </c>
      <c r="DI241" s="2">
        <v>-0.118494813951498</v>
      </c>
      <c r="DJ241" s="2">
        <v>0.17226970843779</v>
      </c>
      <c r="DK241" s="2">
        <v>0.080054809817743</v>
      </c>
      <c r="DL241" s="2">
        <v>0.0386725236563253</v>
      </c>
      <c r="DM241" s="2">
        <v>-0.113213021636171</v>
      </c>
      <c r="DN241" s="2">
        <v>-0.0680642114466109</v>
      </c>
      <c r="DO241" s="2">
        <v>0.00515726305122556</v>
      </c>
      <c r="DP241" s="2">
        <v>0.806808404193727</v>
      </c>
      <c r="DQ241" s="2">
        <v>0.0121336819407905</v>
      </c>
      <c r="DR241" s="2">
        <v>0.050776115648239</v>
      </c>
      <c r="DS241" s="2">
        <v>0.360880409196809</v>
      </c>
      <c r="DT241" s="2">
        <v>0.537523582871335</v>
      </c>
      <c r="DU241" s="2">
        <v>0.61173462033223</v>
      </c>
      <c r="DV241" s="2">
        <v>0.121263922460625</v>
      </c>
      <c r="DW241" s="2">
        <v>-0.0598446540847033</v>
      </c>
      <c r="DX241" s="2">
        <v>1.20413648816742</v>
      </c>
      <c r="DY241" s="2">
        <v>-0.0045528235237895</v>
      </c>
      <c r="DZ241" s="2">
        <v>0.179907897558901</v>
      </c>
      <c r="EA241" s="2">
        <v>-0.109143443950592</v>
      </c>
      <c r="EB241" s="2">
        <v>0.0153745006448083</v>
      </c>
      <c r="EC241" s="2">
        <v>-0.120752254460976</v>
      </c>
      <c r="ED241" s="2">
        <v>-0.0744468925583406</v>
      </c>
      <c r="EE241" s="2">
        <v>-0.131841544415754</v>
      </c>
      <c r="EF241" s="2">
        <v>0.0384189481470415</v>
      </c>
      <c r="EG241" s="2">
        <v>-0.0303061996373963</v>
      </c>
      <c r="EH241" s="2">
        <v>0.243332698722455</v>
      </c>
      <c r="EI241" s="2">
        <v>0.328181538036233</v>
      </c>
      <c r="EJ241" s="2">
        <v>0.12613752005369</v>
      </c>
      <c r="EK241" s="2">
        <v>-0.101907264783224</v>
      </c>
      <c r="EL241" s="2">
        <v>0.626924411815184</v>
      </c>
      <c r="EM241" s="2">
        <v>-0.00309321815327768</v>
      </c>
      <c r="EN241" s="2">
        <v>0.0346771631929752</v>
      </c>
      <c r="EO241" s="2">
        <v>-0.063029809872049</v>
      </c>
      <c r="EP241" s="2">
        <v>-0.0125497292190089</v>
      </c>
      <c r="EQ241" s="2">
        <v>-0.118235053673695</v>
      </c>
      <c r="ER241" s="2">
        <v>-0.0543835034823222</v>
      </c>
      <c r="ES241" s="2">
        <v>-0.0882018177448587</v>
      </c>
      <c r="ET241" s="2">
        <v>0.157778795797497</v>
      </c>
      <c r="EU241" s="2">
        <v>0.019295643885929</v>
      </c>
      <c r="EV241" s="2">
        <v>2.72789646252804</v>
      </c>
      <c r="EW241" s="2">
        <v>0.118864232275208</v>
      </c>
      <c r="EX241" s="2">
        <v>0.276142895716375</v>
      </c>
      <c r="EY241" s="2">
        <v>-0.0631102118627975</v>
      </c>
      <c r="EZ241" s="2">
        <v>0.364059380215636</v>
      </c>
      <c r="FA241" s="2">
        <v>-0.0664252477890447</v>
      </c>
      <c r="FB241" s="2">
        <v>0.169041259270811</v>
      </c>
      <c r="FC241" s="2">
        <v>-0.119230801405273</v>
      </c>
      <c r="FD241" s="2">
        <v>-0.00194285120872176</v>
      </c>
      <c r="FE241" s="2">
        <v>-0.0843239678833718</v>
      </c>
      <c r="FF241" s="2">
        <v>-0.0197487997752621</v>
      </c>
      <c r="FG241" s="2">
        <v>0.0271441151366896</v>
      </c>
      <c r="FH241" s="2">
        <v>-0.095877115477084</v>
      </c>
      <c r="FI241" s="2">
        <v>-0.0248017556553814</v>
      </c>
      <c r="FJ241" s="2">
        <v>0.0616860473159629</v>
      </c>
      <c r="FK241" s="2">
        <v>0.54085098833462</v>
      </c>
      <c r="FL241" s="2">
        <v>0.330989422943912</v>
      </c>
      <c r="FM241" s="2">
        <v>-0.014126845191384</v>
      </c>
      <c r="FN241" s="2">
        <v>1.0539270151436</v>
      </c>
      <c r="FO241" s="2">
        <v>0.0359759645819899</v>
      </c>
      <c r="FP241" s="2">
        <v>0.111393031904113</v>
      </c>
      <c r="FQ241" s="2">
        <v>-0.117121795340254</v>
      </c>
      <c r="FR241" s="2">
        <v>-0.0129146305616369</v>
      </c>
      <c r="FS241" s="2">
        <v>-0.143945136407668</v>
      </c>
      <c r="FT241" s="2">
        <v>-0.102222687977699</v>
      </c>
      <c r="FU241" s="2">
        <v>-0.137642857286687</v>
      </c>
      <c r="FV241" s="2">
        <v>-0.0391504186197349</v>
      </c>
      <c r="FW241" s="2">
        <v>-0.0555091313528017</v>
      </c>
      <c r="FX241" s="2">
        <v>-0.00935220389462497</v>
      </c>
      <c r="FY241" s="2">
        <v>-0.0294341472762007</v>
      </c>
      <c r="FZ241" s="2">
        <v>0.181008786355304</v>
      </c>
      <c r="GA241" s="2">
        <v>0.0638197924550586</v>
      </c>
      <c r="GB241" s="2">
        <v>0.785087497154585</v>
      </c>
      <c r="GC241" s="2">
        <v>0.0188317862469952</v>
      </c>
      <c r="GD241" s="2">
        <v>-0.00849252107046759</v>
      </c>
      <c r="GE241" s="2">
        <v>-0.116824926451336</v>
      </c>
      <c r="GF241" s="2">
        <v>-0.00985317014467352</v>
      </c>
      <c r="GG241" s="2">
        <v>0.0201553267100864</v>
      </c>
      <c r="GH241" s="2">
        <v>0.0628858924086718</v>
      </c>
      <c r="GI241" s="2">
        <v>-0.0892717826986661</v>
      </c>
      <c r="GJ241" s="2">
        <v>-0.0486935164447338</v>
      </c>
      <c r="GK241" s="2">
        <v>-0.118593770247804</v>
      </c>
      <c r="GL241" s="2">
        <v>-0.0821221902905659</v>
      </c>
      <c r="GM241" s="2">
        <v>-0.121092416729528</v>
      </c>
      <c r="GN241" s="2">
        <v>-0.0215918607939592</v>
      </c>
      <c r="GO241" s="2">
        <v>-0.00331586981996593</v>
      </c>
      <c r="GP241" s="2">
        <v>0.0341019797206972</v>
      </c>
      <c r="GQ241" s="2">
        <v>0.0944343966246921</v>
      </c>
      <c r="GR241" s="2">
        <v>0.0207985426360747</v>
      </c>
      <c r="GS241" s="2">
        <v>-0.0895315429764691</v>
      </c>
      <c r="GT241" s="2">
        <v>0.0085279618941448</v>
      </c>
      <c r="GU241" s="2">
        <v>-0.134964852517909</v>
      </c>
      <c r="GV241" s="2">
        <v>0.426476064110573</v>
      </c>
      <c r="GW241" s="2">
        <v>0.0556806370838995</v>
      </c>
      <c r="GX241" s="2">
        <v>-0.0570862473251767</v>
      </c>
      <c r="GY241" s="2">
        <v>0.518171442175015</v>
      </c>
      <c r="GZ241" s="2">
        <v>0.0697076920852588</v>
      </c>
      <c r="HA241" s="2">
        <v>-0.117591837747707</v>
      </c>
      <c r="HB241" s="2">
        <v>0.0423895695363152</v>
      </c>
      <c r="HC241" s="2">
        <v>6.54764042377784</v>
      </c>
      <c r="HD241" s="2">
        <v>13.0528850932508</v>
      </c>
      <c r="HE241" s="2">
        <v>1.97071999180652</v>
      </c>
      <c r="HF241" s="2">
        <v>0.328144429425118</v>
      </c>
      <c r="HG241" s="2">
        <v>-0.0153205055155737</v>
      </c>
      <c r="HH241" s="2">
        <v>0.00888667846825364</v>
      </c>
      <c r="HI241" s="2">
        <v>-0.113769650802892</v>
      </c>
      <c r="HJ241" s="2">
        <v>0.1211587813958</v>
      </c>
      <c r="HK241" s="2">
        <v>-0.0102366257928588</v>
      </c>
      <c r="HL241" s="2">
        <v>0.172813968067473</v>
      </c>
      <c r="HM241" s="2">
        <v>0.0404228131472357</v>
      </c>
      <c r="HN241" s="2">
        <v>0.0931046713930817</v>
      </c>
      <c r="HO241" s="2">
        <v>-0.0969099718197767</v>
      </c>
      <c r="HP241" s="2">
        <v>-0.00966144232058086</v>
      </c>
      <c r="HQ241" s="2">
        <v>-0.0271519676926462</v>
      </c>
      <c r="HR241" s="2">
        <v>0.055235333750523</v>
      </c>
      <c r="HS241" s="2">
        <v>0.219917165109075</v>
      </c>
      <c r="HT241" s="2">
        <v>0.21574244635867</v>
      </c>
      <c r="HU241" s="2">
        <v>0.0270451588403837</v>
      </c>
      <c r="HV241" s="2">
        <v>0.00668490087544767</v>
      </c>
      <c r="HW241" s="2">
        <v>-0.113658324969548</v>
      </c>
      <c r="HX241" s="2">
        <v>0.311297119979041</v>
      </c>
      <c r="HY241" s="2">
        <v>-0.0252717980628344</v>
      </c>
      <c r="HZ241" s="2">
        <v>1.32701546910525</v>
      </c>
      <c r="IA241" s="2">
        <v>0.224289796452091</v>
      </c>
      <c r="IB241" s="2">
        <v>0.0324753856001692</v>
      </c>
      <c r="IC241" s="2">
        <v>0.173772607187936</v>
      </c>
      <c r="ID241" s="2">
        <v>-0.0265025669981388</v>
      </c>
      <c r="IE241" s="2">
        <v>-0.134402038582669</v>
      </c>
      <c r="IF241" s="2">
        <v>-0.0995013898292871</v>
      </c>
      <c r="IG241" s="2">
        <v>-0.0260201550536476</v>
      </c>
      <c r="IH241" s="2">
        <v>0.173494292604576</v>
      </c>
      <c r="II241" s="2">
        <v>-0.0366455873694921</v>
      </c>
      <c r="IJ241" s="2">
        <v>-0.0336521594062391</v>
      </c>
      <c r="IK241" s="2">
        <v>-0.121859328025898</v>
      </c>
      <c r="IL241" s="2">
        <v>0.875063509570712</v>
      </c>
      <c r="IM241" s="2">
        <v>0.0663555475478969</v>
      </c>
      <c r="IN241" s="2">
        <v>-0.059356057371693</v>
      </c>
      <c r="IO241" s="2">
        <v>-0.024047213896049</v>
      </c>
      <c r="IP241" s="2">
        <v>0.30990554706224</v>
      </c>
      <c r="IQ241" s="2">
        <v>0.552818515419113</v>
      </c>
      <c r="IR241" s="2">
        <v>0.013525254857592</v>
      </c>
      <c r="IS241" s="2">
        <v>-0.120535787562807</v>
      </c>
      <c r="IT241" s="2">
        <v>-0.104715149690903</v>
      </c>
      <c r="IU241" s="2">
        <v>-0.132719781545469</v>
      </c>
      <c r="IV241" s="2">
        <v>0.0273482124978205</v>
      </c>
      <c r="IW241" s="2">
        <v>-0.106366482885508</v>
      </c>
      <c r="IX241" s="2">
        <v>-0.085066140105666</v>
      </c>
      <c r="IY241" s="2">
        <v>-0.0688125684374242</v>
      </c>
      <c r="IZ241" s="2">
        <v>0.378210130587377</v>
      </c>
      <c r="JA241" s="2">
        <v>-0.0516869444079868</v>
      </c>
      <c r="JB241" s="2">
        <v>0.123880079544212</v>
      </c>
      <c r="JC241" s="2">
        <v>0.0802960157899886</v>
      </c>
      <c r="JD241" s="2">
        <v>1.80082440058635</v>
      </c>
      <c r="JE241" s="2">
        <v>0.322281268868994</v>
      </c>
      <c r="JF241" s="2">
        <v>-0.0585334831586503</v>
      </c>
      <c r="JG241" s="2">
        <v>-0.140209536222121</v>
      </c>
      <c r="JH241" s="2">
        <v>-0.0966440267734546</v>
      </c>
      <c r="JI241" s="2">
        <v>-0.154150004464213</v>
      </c>
      <c r="JJ241" s="2">
        <v>-0.128260563443185</v>
      </c>
      <c r="JK241" s="2">
        <v>0.042432862915949</v>
      </c>
      <c r="JL241" s="2">
        <v>0.0286841224979499</v>
      </c>
      <c r="JM241" s="2">
        <v>-0.1207275153869</v>
      </c>
      <c r="JN241" s="2">
        <v>0.231433204091672</v>
      </c>
      <c r="JO241" s="2">
        <v>-0.0727831898266979</v>
      </c>
      <c r="JP241" s="2">
        <v>-0.101567102514672</v>
      </c>
      <c r="JQ241" s="2">
        <v>0.0702395821779029</v>
      </c>
      <c r="JR241" s="2">
        <v>0.216719639784691</v>
      </c>
      <c r="JS241" s="2">
        <v>0.10026663333822</v>
      </c>
      <c r="JT241" s="2">
        <v>-0.0769517238085833</v>
      </c>
      <c r="JU241" s="2">
        <v>0.977106005367637</v>
      </c>
      <c r="JV241" s="2">
        <v>0.180445972420064</v>
      </c>
      <c r="JW241" s="2">
        <v>-0.061248596538543</v>
      </c>
      <c r="JX241" s="2">
        <v>-0.105234670246509</v>
      </c>
      <c r="JY241" s="2">
        <v>-0.16342097247437</v>
      </c>
      <c r="JZ241" s="2">
        <v>0.422097247999038</v>
      </c>
      <c r="KA241" s="2">
        <v>-0.0502025999633985</v>
      </c>
      <c r="KB241" s="2">
        <v>0.191603294828553</v>
      </c>
      <c r="KC241" s="2">
        <v>-0.0645141543166373</v>
      </c>
      <c r="KD241" s="2">
        <v>-0.0719977242247699</v>
      </c>
      <c r="KE241" s="2">
        <v>-0.0476977687131558</v>
      </c>
      <c r="KF241" s="2">
        <v>0.591170265006163</v>
      </c>
      <c r="KG241" s="2">
        <v>0.0146137741169568</v>
      </c>
      <c r="KH241" s="2">
        <v>-0.0901438350598617</v>
      </c>
      <c r="KI241" s="2">
        <v>-0.00705147000551312</v>
      </c>
      <c r="KJ241" s="2">
        <v>-0.122873630063034</v>
      </c>
      <c r="KK241" s="2">
        <v>-0.180503303124174</v>
      </c>
      <c r="KL241" s="2">
        <v>-0.122496359183367</v>
      </c>
      <c r="KM241" s="2">
        <v>-0.195241606505232</v>
      </c>
      <c r="KN241" s="2">
        <v>-0.16882027539156</v>
      </c>
      <c r="KO241" s="2">
        <v>-0.212911490164352</v>
      </c>
      <c r="KP241" s="2">
        <v>-0.138892180527549</v>
      </c>
      <c r="KQ241" s="2">
        <v>-0.208427532987991</v>
      </c>
      <c r="KR241" s="2">
        <v>-0.145132611963339</v>
      </c>
      <c r="KS241" s="2">
        <v>-0.207351383265665</v>
      </c>
      <c r="KT241" s="2">
        <v>-0.161924258492744</v>
      </c>
      <c r="KU241" s="2">
        <v>-0.223672987387617</v>
      </c>
      <c r="KV241" s="2">
        <v>-0.230643221508662</v>
      </c>
      <c r="KW241" s="2">
        <v>-0.107659099506004</v>
      </c>
      <c r="KX241" s="2">
        <v>-0.177015093679391</v>
      </c>
      <c r="KY241" s="2">
        <v>-0.204487835441313</v>
      </c>
      <c r="KZ241" s="2">
        <v>-0.238046389426047</v>
      </c>
      <c r="LA241" s="2">
        <v>-0.246340164010184</v>
      </c>
      <c r="LB241" s="2">
        <v>-0.220444538220637</v>
      </c>
      <c r="LC241" s="2">
        <v>-0.246000001741632</v>
      </c>
      <c r="LD241" s="2">
        <v>-0.242245847250528</v>
      </c>
      <c r="LE241" s="2">
        <v>-0.248770778038197</v>
      </c>
      <c r="LF241" s="2">
        <v>-0.232306924240305</v>
      </c>
      <c r="LG241" s="2">
        <v>-0.250335524473534</v>
      </c>
      <c r="LH241" s="2">
        <v>-0.246129881880534</v>
      </c>
      <c r="LI241" s="2">
        <v>-0.249704678084584</v>
      </c>
      <c r="LJ241" s="2">
        <v>-0.251114805306943</v>
      </c>
      <c r="LK241" s="2">
        <v>-0.254324700168365</v>
      </c>
      <c r="LL241" s="2">
        <v>-0.228033249193595</v>
      </c>
      <c r="LM241" s="2">
        <v>-0.254071124659081</v>
      </c>
      <c r="LN241" s="2">
        <v>-0.252778508038585</v>
      </c>
      <c r="LO241" s="2">
        <v>-0.255574023409227</v>
      </c>
      <c r="LP241" s="3" t="s">
        <v>299</v>
      </c>
      <c r="LQ241" s="4">
        <v>0</v>
      </c>
    </row>
    <row r="242" spans="1:329">
      <c r="A242" s="1" t="s">
        <v>400</v>
      </c>
      <c r="B242" s="2" t="s">
        <v>395</v>
      </c>
      <c r="C242" s="2">
        <v>-0.14260830927116</v>
      </c>
      <c r="D242" s="2">
        <v>-0.102188928920905</v>
      </c>
      <c r="E242" s="2">
        <v>-0.015443559131441</v>
      </c>
      <c r="F242" s="2">
        <v>0.223116809395641</v>
      </c>
      <c r="G242" s="2">
        <v>3.29614074752979</v>
      </c>
      <c r="H242" s="2">
        <v>2.59856112703346</v>
      </c>
      <c r="I242" s="2">
        <v>-0.123785914974361</v>
      </c>
      <c r="J242" s="2">
        <v>-0.0675549964475222</v>
      </c>
      <c r="K242" s="2">
        <v>1.23216555778886</v>
      </c>
      <c r="L242" s="2">
        <v>1.01942464355626</v>
      </c>
      <c r="M242" s="2">
        <v>0.174131331351253</v>
      </c>
      <c r="N242" s="2">
        <v>1.69561931012027</v>
      </c>
      <c r="O242" s="2">
        <v>0.104251602283478</v>
      </c>
      <c r="P242" s="2">
        <v>0.768590644245359</v>
      </c>
      <c r="Q242" s="2">
        <v>-0.185947674832569</v>
      </c>
      <c r="R242" s="2">
        <v>-0.143468553876936</v>
      </c>
      <c r="S242" s="2">
        <v>-0.140863587817192</v>
      </c>
      <c r="T242" s="2">
        <v>0.197473038858676</v>
      </c>
      <c r="U242" s="2">
        <v>0.253201138355379</v>
      </c>
      <c r="V242" s="2">
        <v>-0.0604064849347372</v>
      </c>
      <c r="W242" s="2">
        <v>0.0735372350209191</v>
      </c>
      <c r="X242" s="2">
        <v>1.08443369189837</v>
      </c>
      <c r="Y242" s="2">
        <v>-0.043419683000967</v>
      </c>
      <c r="Z242" s="2">
        <v>3.29990886122552</v>
      </c>
      <c r="AA242" s="2">
        <v>0.302319893733057</v>
      </c>
      <c r="AB242" s="2">
        <v>0.827093335498718</v>
      </c>
      <c r="AC242" s="2">
        <v>-0.0687060279622926</v>
      </c>
      <c r="AD242" s="2">
        <v>0.25136554599235</v>
      </c>
      <c r="AE242" s="2">
        <v>-0.19219353531535</v>
      </c>
      <c r="AF242" s="2">
        <v>0.532417151596274</v>
      </c>
      <c r="AG242" s="2">
        <v>0.822410454651783</v>
      </c>
      <c r="AH242" s="2">
        <v>0.0699750953857347</v>
      </c>
      <c r="AI242" s="2">
        <v>-0.11969066600602</v>
      </c>
      <c r="AJ242" s="2">
        <v>-0.130480071941842</v>
      </c>
      <c r="AK242" s="2">
        <v>-0.109192046979192</v>
      </c>
      <c r="AL242" s="2">
        <v>0.057010845693057</v>
      </c>
      <c r="AM242" s="2">
        <v>0.108401373797256</v>
      </c>
      <c r="AN242" s="2">
        <v>0.325491975543567</v>
      </c>
      <c r="AO242" s="2">
        <v>0.69889871505631</v>
      </c>
      <c r="AP242" s="2">
        <v>0.634156221380774</v>
      </c>
      <c r="AQ242" s="2">
        <v>0.0343355248520791</v>
      </c>
      <c r="AR242" s="2">
        <v>0.295492459432287</v>
      </c>
      <c r="AS242" s="2">
        <v>-0.164132598597367</v>
      </c>
      <c r="AT242" s="2">
        <v>-0.0606306331770873</v>
      </c>
      <c r="AU242" s="2">
        <v>0.135377917667113</v>
      </c>
      <c r="AV242" s="2">
        <v>0.130470888577828</v>
      </c>
      <c r="AW242" s="2">
        <v>-0.0536396312400078</v>
      </c>
      <c r="AX242" s="2">
        <v>0.663010764037888</v>
      </c>
      <c r="AY242" s="2">
        <v>0.182315771227331</v>
      </c>
      <c r="AZ242" s="2">
        <v>0.114404911855874</v>
      </c>
      <c r="BA242" s="2">
        <v>-0.00962176289094409</v>
      </c>
      <c r="BB242" s="2">
        <v>1.20783032834237</v>
      </c>
      <c r="BC242" s="2">
        <v>0.0202565920082552</v>
      </c>
      <c r="BD242" s="2">
        <v>0.0491717152714098</v>
      </c>
      <c r="BE242" s="2">
        <v>-2.57948941209491e-5</v>
      </c>
      <c r="BF242" s="2">
        <v>0.175227840320586</v>
      </c>
      <c r="BG242" s="2">
        <v>0.0368859683663862</v>
      </c>
      <c r="BH242" s="2">
        <v>-0.0350353271249549</v>
      </c>
      <c r="BI242" s="2">
        <v>-0.033072515489241</v>
      </c>
      <c r="BJ242" s="2">
        <v>-0.0240823535528234</v>
      </c>
      <c r="BK242" s="2">
        <v>0.00428148619536216</v>
      </c>
      <c r="BL242" s="2">
        <v>0.147712129056969</v>
      </c>
      <c r="BM242" s="2">
        <v>-0.0490173309991138</v>
      </c>
      <c r="BN242" s="2">
        <v>0.378705979889586</v>
      </c>
      <c r="BO242" s="2">
        <v>0.0893427151368986</v>
      </c>
      <c r="BP242" s="2">
        <v>2.87416653615434</v>
      </c>
      <c r="BQ242" s="2">
        <v>2.19325869844037</v>
      </c>
      <c r="BR242" s="2">
        <v>2.44274780829717</v>
      </c>
      <c r="BS242" s="2">
        <v>0.214290215095533</v>
      </c>
      <c r="BT242" s="2">
        <v>0.338565270327118</v>
      </c>
      <c r="BU242" s="2">
        <v>-0.0936712957116033</v>
      </c>
      <c r="BV242" s="2">
        <v>-0.0978392414071932</v>
      </c>
      <c r="BW242" s="2">
        <v>-0.151501542237912</v>
      </c>
      <c r="BX242" s="2">
        <v>0.0240247057039774</v>
      </c>
      <c r="BY242" s="2">
        <v>-0.0764058229900465</v>
      </c>
      <c r="BZ242" s="2">
        <v>-0.0535608764521551</v>
      </c>
      <c r="CA242" s="2">
        <v>-0.163944798718641</v>
      </c>
      <c r="CB242" s="2">
        <v>-0.0192783114938078</v>
      </c>
      <c r="CC242" s="2">
        <v>-0.156093552175786</v>
      </c>
      <c r="CD242" s="2">
        <v>5.26693690711976</v>
      </c>
      <c r="CE242" s="2">
        <v>0.602333229027673</v>
      </c>
      <c r="CF242" s="2">
        <v>0.348627708990453</v>
      </c>
      <c r="CG242" s="2">
        <v>0.0582951545411166</v>
      </c>
      <c r="CH242" s="2">
        <v>1.33716992223894</v>
      </c>
      <c r="CI242" s="2">
        <v>-0.018315079857763</v>
      </c>
      <c r="CJ242" s="2">
        <v>2.5376655018415</v>
      </c>
      <c r="CK242" s="2">
        <v>0.22271091933517</v>
      </c>
      <c r="CL242" s="2">
        <v>-0.0246215209465843</v>
      </c>
      <c r="CM242" s="2">
        <v>0.0173426648577048</v>
      </c>
      <c r="CN242" s="2">
        <v>0.25399474429451</v>
      </c>
      <c r="CO242" s="2">
        <v>-0.147327538481719</v>
      </c>
      <c r="CP242" s="2">
        <v>0.210419114369542</v>
      </c>
      <c r="CQ242" s="2">
        <v>-0.0932411734087154</v>
      </c>
      <c r="CR242" s="2">
        <v>0.341576126447333</v>
      </c>
      <c r="CS242" s="2">
        <v>-0.00433307598360406</v>
      </c>
      <c r="CT242" s="2">
        <v>-0.0188784794939401</v>
      </c>
      <c r="CU242" s="2">
        <v>-0.0588071569352667</v>
      </c>
      <c r="CV242" s="2">
        <v>0.569498540553695</v>
      </c>
      <c r="CW242" s="2">
        <v>-0.061145568328432</v>
      </c>
      <c r="CX242" s="2">
        <v>0.11372640906822</v>
      </c>
      <c r="CY242" s="2">
        <v>-0.0722984579004972</v>
      </c>
      <c r="CZ242" s="2">
        <v>0.0317123846105233</v>
      </c>
      <c r="DA242" s="2">
        <v>0.019790121341743</v>
      </c>
      <c r="DB242" s="2">
        <v>0.449536824472197</v>
      </c>
      <c r="DC242" s="2">
        <v>1.11025314619285</v>
      </c>
      <c r="DD242" s="2">
        <v>0.244156453873524</v>
      </c>
      <c r="DE242" s="2">
        <v>0.256066601021097</v>
      </c>
      <c r="DF242" s="2">
        <v>1.44629376789978</v>
      </c>
      <c r="DG242" s="2">
        <v>0.105208775858919</v>
      </c>
      <c r="DH242" s="2">
        <v>0.0363165106696051</v>
      </c>
      <c r="DI242" s="2">
        <v>-0.132133922486749</v>
      </c>
      <c r="DJ242" s="2">
        <v>0.217694845155012</v>
      </c>
      <c r="DK242" s="2">
        <v>0.0760573882322059</v>
      </c>
      <c r="DL242" s="2">
        <v>0.0396666181836475</v>
      </c>
      <c r="DM242" s="2">
        <v>-0.121126426369181</v>
      </c>
      <c r="DN242" s="2">
        <v>-0.0695662725680684</v>
      </c>
      <c r="DO242" s="2">
        <v>0.00622006558865977</v>
      </c>
      <c r="DP242" s="2">
        <v>0.83637428434413</v>
      </c>
      <c r="DQ242" s="2">
        <v>0.00708636825503963</v>
      </c>
      <c r="DR242" s="2">
        <v>0.065055950175242</v>
      </c>
      <c r="DS242" s="2">
        <v>0.320578888393678</v>
      </c>
      <c r="DT242" s="2">
        <v>0.54850130250004</v>
      </c>
      <c r="DU242" s="2">
        <v>0.598674160422824</v>
      </c>
      <c r="DV242" s="2">
        <v>0.111799945796131</v>
      </c>
      <c r="DW242" s="2">
        <v>-0.0494413952413977</v>
      </c>
      <c r="DX242" s="2">
        <v>1.22418103391271</v>
      </c>
      <c r="DY242" s="2">
        <v>-0.0136927796168691</v>
      </c>
      <c r="DZ242" s="2">
        <v>0.189991334012669</v>
      </c>
      <c r="EA242" s="2">
        <v>-0.111700084069271</v>
      </c>
      <c r="EB242" s="2">
        <v>0.0433923254551413</v>
      </c>
      <c r="EC242" s="2">
        <v>-0.128450621639483</v>
      </c>
      <c r="ED242" s="2">
        <v>-0.062690373782466</v>
      </c>
      <c r="EE242" s="2">
        <v>-0.141790471089612</v>
      </c>
      <c r="EF242" s="2">
        <v>0.0512799203616209</v>
      </c>
      <c r="EG242" s="2">
        <v>-0.0280382671272713</v>
      </c>
      <c r="EH242" s="2">
        <v>0.250353849871473</v>
      </c>
      <c r="EI242" s="2">
        <v>0.355000788745919</v>
      </c>
      <c r="EJ242" s="2">
        <v>0.131955113425822</v>
      </c>
      <c r="EK242" s="2">
        <v>-0.11007046576678</v>
      </c>
      <c r="EL242" s="2">
        <v>0.662150519432112</v>
      </c>
      <c r="EM242" s="2">
        <v>0.00281543552918085</v>
      </c>
      <c r="EN242" s="2">
        <v>0.0322454939436801</v>
      </c>
      <c r="EO242" s="2">
        <v>-0.0763088940203817</v>
      </c>
      <c r="EP242" s="2">
        <v>-0.0210533232507959</v>
      </c>
      <c r="EQ242" s="2">
        <v>-0.119018221278969</v>
      </c>
      <c r="ER242" s="2">
        <v>-0.0538880117247741</v>
      </c>
      <c r="ES242" s="2">
        <v>-0.0910845038336718</v>
      </c>
      <c r="ET242" s="2">
        <v>0.167309955111087</v>
      </c>
      <c r="EU242" s="2">
        <v>0.0419323328495641</v>
      </c>
      <c r="EV242" s="2">
        <v>2.8179356176275</v>
      </c>
      <c r="EW242" s="2">
        <v>0.108449838282088</v>
      </c>
      <c r="EX242" s="2">
        <v>0.276766994105153</v>
      </c>
      <c r="EY242" s="2">
        <v>-0.0852505914719669</v>
      </c>
      <c r="EZ242" s="2">
        <v>0.363942486197504</v>
      </c>
      <c r="FA242" s="2">
        <v>-0.0846205531691451</v>
      </c>
      <c r="FB242" s="2">
        <v>0.144289324815678</v>
      </c>
      <c r="FC242" s="2">
        <v>-0.121944264550728</v>
      </c>
      <c r="FD242" s="2">
        <v>0.0136654220710434</v>
      </c>
      <c r="FE242" s="2">
        <v>-0.0820640515942339</v>
      </c>
      <c r="FF242" s="2">
        <v>-0.0276142028849875</v>
      </c>
      <c r="FG242" s="2">
        <v>0.0395878633957948</v>
      </c>
      <c r="FH242" s="2">
        <v>-0.0772660675958223</v>
      </c>
      <c r="FI242" s="2">
        <v>-0.0172367450702412</v>
      </c>
      <c r="FJ242" s="2">
        <v>0.0803404370792728</v>
      </c>
      <c r="FK242" s="2">
        <v>0.536566923110052</v>
      </c>
      <c r="FL242" s="2">
        <v>0.325928155907059</v>
      </c>
      <c r="FM242" s="2">
        <v>-0.0328544253074951</v>
      </c>
      <c r="FN242" s="2">
        <v>1.13548496860874</v>
      </c>
      <c r="FO242" s="2">
        <v>0.0575863614504422</v>
      </c>
      <c r="FP242" s="2">
        <v>0.116410129915816</v>
      </c>
      <c r="FQ242" s="2">
        <v>-0.10369132795071</v>
      </c>
      <c r="FR242" s="2">
        <v>0.00159170728716174</v>
      </c>
      <c r="FS242" s="2">
        <v>-0.13715605472751</v>
      </c>
      <c r="FT242" s="2">
        <v>-0.0940044890448263</v>
      </c>
      <c r="FU242" s="2">
        <v>-0.122822683338316</v>
      </c>
      <c r="FV242" s="2">
        <v>-0.0296800015509702</v>
      </c>
      <c r="FW242" s="2">
        <v>-0.0683788926896736</v>
      </c>
      <c r="FX242" s="2">
        <v>0.00459650534677303</v>
      </c>
      <c r="FY242" s="2">
        <v>-0.0348596433674373</v>
      </c>
      <c r="FZ242" s="2">
        <v>0.207789916067382</v>
      </c>
      <c r="GA242" s="2">
        <v>0.0337418349128817</v>
      </c>
      <c r="GB242" s="2">
        <v>0.773576428122496</v>
      </c>
      <c r="GC242" s="2">
        <v>0.00955199892089002</v>
      </c>
      <c r="GD242" s="2">
        <v>0.00594745286147729</v>
      </c>
      <c r="GE242" s="2">
        <v>-0.113717418250421</v>
      </c>
      <c r="GF242" s="2">
        <v>0.000507314439035892</v>
      </c>
      <c r="GG242" s="2">
        <v>0.0263085945517062</v>
      </c>
      <c r="GH242" s="2">
        <v>0.0955764594984712</v>
      </c>
      <c r="GI242" s="2">
        <v>-0.0953372623777184</v>
      </c>
      <c r="GJ242" s="2">
        <v>-0.0436498893039211</v>
      </c>
      <c r="GK242" s="2">
        <v>-0.11116091667551</v>
      </c>
      <c r="GL242" s="2">
        <v>-0.069735898264982</v>
      </c>
      <c r="GM242" s="2">
        <v>-0.0899637626219217</v>
      </c>
      <c r="GN242" s="2">
        <v>-0.0213319940385824</v>
      </c>
      <c r="GO242" s="2">
        <v>-0.00868276349731556</v>
      </c>
      <c r="GP242" s="2">
        <v>0.0496503020591301</v>
      </c>
      <c r="GQ242" s="2">
        <v>0.10359733173824</v>
      </c>
      <c r="GR242" s="2">
        <v>0.018911702554155</v>
      </c>
      <c r="GS242" s="2">
        <v>-0.0927322963179748</v>
      </c>
      <c r="GT242" s="2">
        <v>0.0114602880111674</v>
      </c>
      <c r="GU242" s="2">
        <v>-0.12786298976089</v>
      </c>
      <c r="GV242" s="2">
        <v>0.459017689317544</v>
      </c>
      <c r="GW242" s="2">
        <v>0.0392970764868001</v>
      </c>
      <c r="GX242" s="2">
        <v>-0.0490900277263625</v>
      </c>
      <c r="GY242" s="2">
        <v>0.503193067242313</v>
      </c>
      <c r="GZ242" s="2">
        <v>0.0806009336852472</v>
      </c>
      <c r="HA242" s="2">
        <v>-0.111148800554302</v>
      </c>
      <c r="HB242" s="2">
        <v>0.0333420029130141</v>
      </c>
      <c r="HC242" s="2">
        <v>6.54423052099993</v>
      </c>
      <c r="HD242" s="2">
        <v>13.0551190390868</v>
      </c>
      <c r="HE242" s="2">
        <v>2.0129768729243</v>
      </c>
      <c r="HF242" s="2">
        <v>0.334785040510187</v>
      </c>
      <c r="HG242" s="2">
        <v>-0.0347384821553562</v>
      </c>
      <c r="HH242" s="2">
        <v>0.0487658252109381</v>
      </c>
      <c r="HI242" s="2">
        <v>-0.118545692551853</v>
      </c>
      <c r="HJ242" s="2">
        <v>0.134814518030935</v>
      </c>
      <c r="HK242" s="2">
        <v>0.0295557150354797</v>
      </c>
      <c r="HL242" s="2">
        <v>0.198696767100696</v>
      </c>
      <c r="HM242" s="2">
        <v>0.0442283378185009</v>
      </c>
      <c r="HN242" s="2">
        <v>0.114641176219432</v>
      </c>
      <c r="HO242" s="2">
        <v>-0.0790774277164348</v>
      </c>
      <c r="HP242" s="2">
        <v>-0.0069804484675761</v>
      </c>
      <c r="HQ242" s="2">
        <v>-0.0458489653031931</v>
      </c>
      <c r="HR242" s="2">
        <v>0.0590524121166235</v>
      </c>
      <c r="HS242" s="2">
        <v>0.210194966127192</v>
      </c>
      <c r="HT242" s="2">
        <v>0.234227292543478</v>
      </c>
      <c r="HU242" s="2">
        <v>0.0190752701904645</v>
      </c>
      <c r="HV242" s="2">
        <v>0.0301615210958852</v>
      </c>
      <c r="HW242" s="2">
        <v>-0.108671053767244</v>
      </c>
      <c r="HX242" s="2">
        <v>0.301071933248621</v>
      </c>
      <c r="HY242" s="2">
        <v>-0.0105971106481969</v>
      </c>
      <c r="HZ242" s="2">
        <v>1.3502492750831</v>
      </c>
      <c r="IA242" s="2">
        <v>0.206614652310195</v>
      </c>
      <c r="IB242" s="2">
        <v>0.0468151296964324</v>
      </c>
      <c r="IC242" s="2">
        <v>0.168170199716862</v>
      </c>
      <c r="ID242" s="2">
        <v>-0.0116269809508863</v>
      </c>
      <c r="IE242" s="2">
        <v>-0.124912714246715</v>
      </c>
      <c r="IF242" s="2">
        <v>-0.106169074737769</v>
      </c>
      <c r="IG242" s="2">
        <v>-0.0469333581513189</v>
      </c>
      <c r="IH242" s="2">
        <v>0.176839284441265</v>
      </c>
      <c r="II242" s="2">
        <v>-0.0367800485789227</v>
      </c>
      <c r="IJ242" s="2">
        <v>-0.0317155099139327</v>
      </c>
      <c r="IK242" s="2">
        <v>-0.117134164431108</v>
      </c>
      <c r="IL242" s="2">
        <v>0.876351426270289</v>
      </c>
      <c r="IM242" s="2">
        <v>0.0655466530841705</v>
      </c>
      <c r="IN242" s="2">
        <v>-0.0149892045861368</v>
      </c>
      <c r="IO242" s="2">
        <v>-0.0250395271282641</v>
      </c>
      <c r="IP242" s="2">
        <v>0.350517823898918</v>
      </c>
      <c r="IQ242" s="2">
        <v>0.567687180433082</v>
      </c>
      <c r="IR242" s="2">
        <v>0.036304394548397</v>
      </c>
      <c r="IS242" s="2">
        <v>-0.100656239588079</v>
      </c>
      <c r="IT242" s="2">
        <v>-0.0930533735299897</v>
      </c>
      <c r="IU242" s="2">
        <v>-0.126463577761353</v>
      </c>
      <c r="IV242" s="2">
        <v>0.0176092195242832</v>
      </c>
      <c r="IW242" s="2">
        <v>-0.089121692197958</v>
      </c>
      <c r="IX242" s="2">
        <v>-0.0699418723255198</v>
      </c>
      <c r="IY242" s="2">
        <v>-0.0647501143878447</v>
      </c>
      <c r="IZ242" s="2">
        <v>0.357242271169419</v>
      </c>
      <c r="JA242" s="2">
        <v>-0.0606609234801076</v>
      </c>
      <c r="JB242" s="2">
        <v>0.138322135120683</v>
      </c>
      <c r="JC242" s="2">
        <v>0.0748154858083747</v>
      </c>
      <c r="JD242" s="2">
        <v>1.83285861504453</v>
      </c>
      <c r="JE242" s="2">
        <v>0.3044765633081</v>
      </c>
      <c r="JF242" s="2">
        <v>-0.0565899067541826</v>
      </c>
      <c r="JG242" s="2">
        <v>-0.12699668709451</v>
      </c>
      <c r="JH242" s="2">
        <v>-0.0875647706227159</v>
      </c>
      <c r="JI242" s="2">
        <v>-0.134393579092061</v>
      </c>
      <c r="JJ242" s="2">
        <v>-0.126615029276454</v>
      </c>
      <c r="JK242" s="2">
        <v>0.0625660872669754</v>
      </c>
      <c r="JL242" s="2">
        <v>0.0200566760083214</v>
      </c>
      <c r="JM242" s="2">
        <v>-0.111669793766251</v>
      </c>
      <c r="JN242" s="2">
        <v>0.231083159089974</v>
      </c>
      <c r="JO242" s="2">
        <v>-0.080307214019058</v>
      </c>
      <c r="JP242" s="2">
        <v>-0.0927747027422032</v>
      </c>
      <c r="JQ242" s="2">
        <v>0.0594158957528668</v>
      </c>
      <c r="JR242" s="2">
        <v>0.239618966481087</v>
      </c>
      <c r="JS242" s="2">
        <v>0.0971394391343174</v>
      </c>
      <c r="JT242" s="2">
        <v>-0.0497564143928085</v>
      </c>
      <c r="JU242" s="2">
        <v>0.980023017387483</v>
      </c>
      <c r="JV242" s="2">
        <v>0.183424396317873</v>
      </c>
      <c r="JW242" s="2">
        <v>-0.0901273302582311</v>
      </c>
      <c r="JX242" s="2">
        <v>-0.11975124661206</v>
      </c>
      <c r="JY242" s="2">
        <v>-0.14478921108862</v>
      </c>
      <c r="JZ242" s="2">
        <v>0.490422675488965</v>
      </c>
      <c r="KA242" s="2">
        <v>-0.0167763324643331</v>
      </c>
      <c r="KB242" s="2">
        <v>0.192887086981407</v>
      </c>
      <c r="KC242" s="2">
        <v>-0.0689907568106832</v>
      </c>
      <c r="KD242" s="2">
        <v>-0.0719168000824418</v>
      </c>
      <c r="KE242" s="2">
        <v>-0.0330603993680329</v>
      </c>
      <c r="KF242" s="2">
        <v>0.613334667084637</v>
      </c>
      <c r="KG242" s="2">
        <v>0.0465728072722702</v>
      </c>
      <c r="KH242" s="2">
        <v>-0.0959188361957077</v>
      </c>
      <c r="KI242" s="2">
        <v>0.00984278582988466</v>
      </c>
      <c r="KJ242" s="2">
        <v>-0.112457341644778</v>
      </c>
      <c r="KK242" s="2">
        <v>-0.16087942005299</v>
      </c>
      <c r="KL242" s="2">
        <v>-0.10850142807033</v>
      </c>
      <c r="KM242" s="2">
        <v>-0.193744398829988</v>
      </c>
      <c r="KN242" s="2">
        <v>-0.160528052537954</v>
      </c>
      <c r="KO242" s="2">
        <v>-0.205503094462459</v>
      </c>
      <c r="KP242" s="2">
        <v>-0.122222935338515</v>
      </c>
      <c r="KQ242" s="2">
        <v>-0.204352062947688</v>
      </c>
      <c r="KR242" s="2">
        <v>-0.147303306239302</v>
      </c>
      <c r="KS242" s="2">
        <v>-0.205394049371586</v>
      </c>
      <c r="KT242" s="2">
        <v>-0.155699778236523</v>
      </c>
      <c r="KU242" s="2">
        <v>-0.204751894947556</v>
      </c>
      <c r="KV242" s="2">
        <v>-0.227590783424843</v>
      </c>
      <c r="KW242" s="2">
        <v>-0.120011743218035</v>
      </c>
      <c r="KX242" s="2">
        <v>-0.162006219325344</v>
      </c>
      <c r="KY242" s="2">
        <v>-0.196179739192818</v>
      </c>
      <c r="KZ242" s="2">
        <v>-0.230547116999622</v>
      </c>
      <c r="LA242" s="2">
        <v>-0.243456844146863</v>
      </c>
      <c r="LB242" s="2">
        <v>-0.209561995067176</v>
      </c>
      <c r="LC242" s="2">
        <v>-0.244916836752441</v>
      </c>
      <c r="LD242" s="2">
        <v>-0.234745352998232</v>
      </c>
      <c r="LE242" s="2">
        <v>-0.245970939297546</v>
      </c>
      <c r="LF242" s="2">
        <v>-0.226621493728195</v>
      </c>
      <c r="LG242" s="2">
        <v>-0.245183391419019</v>
      </c>
      <c r="LH242" s="2">
        <v>-0.239167737239193</v>
      </c>
      <c r="LI242" s="2">
        <v>-0.246225377842917</v>
      </c>
      <c r="LJ242" s="2">
        <v>-0.248279060387691</v>
      </c>
      <c r="LK242" s="2">
        <v>-0.248981795417762</v>
      </c>
      <c r="LL242" s="2">
        <v>-0.219672898215343</v>
      </c>
      <c r="LM242" s="2">
        <v>-0.240645904026582</v>
      </c>
      <c r="LN242" s="2">
        <v>-0.245777081358217</v>
      </c>
      <c r="LO242" s="2">
        <v>-0.249636065963</v>
      </c>
      <c r="LP242" s="3" t="s">
        <v>299</v>
      </c>
      <c r="LQ242" s="4">
        <v>0</v>
      </c>
    </row>
    <row r="243" spans="1:329">
      <c r="A243" s="1" t="s">
        <v>401</v>
      </c>
      <c r="B243" s="2" t="s">
        <v>395</v>
      </c>
      <c r="C243" s="2">
        <v>-0.15467609138135</v>
      </c>
      <c r="D243" s="2">
        <v>-0.111121229642441</v>
      </c>
      <c r="E243" s="2">
        <v>-0.00204080293417502</v>
      </c>
      <c r="F243" s="2">
        <v>0.26796068537486</v>
      </c>
      <c r="G243" s="2">
        <v>3.3760171646702</v>
      </c>
      <c r="H243" s="2">
        <v>2.34767727774244</v>
      </c>
      <c r="I243" s="2">
        <v>-0.15065477935421</v>
      </c>
      <c r="J243" s="2">
        <v>-0.0477403644208914</v>
      </c>
      <c r="K243" s="2">
        <v>1.31163143474407</v>
      </c>
      <c r="L243" s="2">
        <v>1.19684635609033</v>
      </c>
      <c r="M243" s="2">
        <v>0.182471955892478</v>
      </c>
      <c r="N243" s="2">
        <v>1.84389728233008</v>
      </c>
      <c r="O243" s="2">
        <v>0.113935082846984</v>
      </c>
      <c r="P243" s="2">
        <v>0.804235375803426</v>
      </c>
      <c r="Q243" s="2">
        <v>-0.20233954943946</v>
      </c>
      <c r="R243" s="2">
        <v>-0.142817896845506</v>
      </c>
      <c r="S243" s="2">
        <v>-0.134432370215269</v>
      </c>
      <c r="T243" s="2">
        <v>0.199953752674027</v>
      </c>
      <c r="U243" s="2">
        <v>0.224212551274957</v>
      </c>
      <c r="V243" s="2">
        <v>-0.057210710109612</v>
      </c>
      <c r="W243" s="2">
        <v>0.0776061135723463</v>
      </c>
      <c r="X243" s="2">
        <v>1.12834065600628</v>
      </c>
      <c r="Y243" s="2">
        <v>-0.0339369770905244</v>
      </c>
      <c r="Z243" s="2">
        <v>3.12846644319796</v>
      </c>
      <c r="AA243" s="2">
        <v>0.32866067591165</v>
      </c>
      <c r="AB243" s="2">
        <v>0.857079780054641</v>
      </c>
      <c r="AC243" s="2">
        <v>-0.0466680145469875</v>
      </c>
      <c r="AD243" s="2">
        <v>0.229125409999586</v>
      </c>
      <c r="AE243" s="2">
        <v>-0.197270825907577</v>
      </c>
      <c r="AF243" s="2">
        <v>0.536821243294799</v>
      </c>
      <c r="AG243" s="2">
        <v>0.861356710365677</v>
      </c>
      <c r="AH243" s="2">
        <v>0.0880802286197792</v>
      </c>
      <c r="AI243" s="2">
        <v>-0.137973618636068</v>
      </c>
      <c r="AJ243" s="2">
        <v>-0.136003487472384</v>
      </c>
      <c r="AK243" s="2">
        <v>-0.090933619806972</v>
      </c>
      <c r="AL243" s="2">
        <v>0.0528423129959156</v>
      </c>
      <c r="AM243" s="2">
        <v>0.0965343357652072</v>
      </c>
      <c r="AN243" s="2">
        <v>0.286583412545504</v>
      </c>
      <c r="AO243" s="2">
        <v>0.780649913169832</v>
      </c>
      <c r="AP243" s="2">
        <v>0.67581524381115</v>
      </c>
      <c r="AQ243" s="2">
        <v>0.0255285641728181</v>
      </c>
      <c r="AR243" s="2">
        <v>0.288073480102847</v>
      </c>
      <c r="AS243" s="2">
        <v>-0.169233864378823</v>
      </c>
      <c r="AT243" s="2">
        <v>-0.0757586221727745</v>
      </c>
      <c r="AU243" s="2">
        <v>0.146959718207849</v>
      </c>
      <c r="AV243" s="2">
        <v>0.142046859483219</v>
      </c>
      <c r="AW243" s="2">
        <v>-0.0940010392137202</v>
      </c>
      <c r="AX243" s="2">
        <v>0.679150750686374</v>
      </c>
      <c r="AY243" s="2">
        <v>0.201194436539765</v>
      </c>
      <c r="AZ243" s="2">
        <v>0.0699749726092166</v>
      </c>
      <c r="BA243" s="2">
        <v>-0.0300902336475088</v>
      </c>
      <c r="BB243" s="2">
        <v>1.10957453321297</v>
      </c>
      <c r="BC243" s="2">
        <v>0.0247804130980015</v>
      </c>
      <c r="BD243" s="2">
        <v>0.0484469254313678</v>
      </c>
      <c r="BE243" s="2">
        <v>-0.000214067393164397</v>
      </c>
      <c r="BF243" s="2">
        <v>0.154553451617238</v>
      </c>
      <c r="BG243" s="2">
        <v>0.0468009930667712</v>
      </c>
      <c r="BH243" s="2">
        <v>-0.0622357914954637</v>
      </c>
      <c r="BI243" s="2">
        <v>-0.0398411359892857</v>
      </c>
      <c r="BJ243" s="2">
        <v>-0.0364245794142897</v>
      </c>
      <c r="BK243" s="2">
        <v>-0.00249592817135514</v>
      </c>
      <c r="BL243" s="2">
        <v>0.129727305117905</v>
      </c>
      <c r="BM243" s="2">
        <v>-0.0390555773607282</v>
      </c>
      <c r="BN243" s="2">
        <v>0.399192618489988</v>
      </c>
      <c r="BO243" s="2">
        <v>0.164722071642454</v>
      </c>
      <c r="BP243" s="2">
        <v>2.97191583079257</v>
      </c>
      <c r="BQ243" s="2">
        <v>2.09129837358736</v>
      </c>
      <c r="BR243" s="2">
        <v>2.58283986433418</v>
      </c>
      <c r="BS243" s="2">
        <v>0.23782890083662</v>
      </c>
      <c r="BT243" s="2">
        <v>0.368636881676019</v>
      </c>
      <c r="BU243" s="2">
        <v>-0.0976732140726119</v>
      </c>
      <c r="BV243" s="2">
        <v>-0.0971245699510797</v>
      </c>
      <c r="BW243" s="2">
        <v>-0.157662461088326</v>
      </c>
      <c r="BX243" s="2">
        <v>0.0195620593511554</v>
      </c>
      <c r="BY243" s="2">
        <v>-0.0851292143848529</v>
      </c>
      <c r="BZ243" s="2">
        <v>-0.0685950756314052</v>
      </c>
      <c r="CA243" s="2">
        <v>-0.180412488355042</v>
      </c>
      <c r="CB243" s="2">
        <v>-0.0396353944437111</v>
      </c>
      <c r="CC243" s="2">
        <v>-0.20462764480994</v>
      </c>
      <c r="CD243" s="2">
        <v>5.07719425154973</v>
      </c>
      <c r="CE243" s="2">
        <v>0.632503531171557</v>
      </c>
      <c r="CF243" s="2">
        <v>0.317332421720468</v>
      </c>
      <c r="CG243" s="2">
        <v>0.0810351393319226</v>
      </c>
      <c r="CH243" s="2">
        <v>1.39503157580926</v>
      </c>
      <c r="CI243" s="2">
        <v>-0.042509541489465</v>
      </c>
      <c r="CJ243" s="2">
        <v>2.63979909949689</v>
      </c>
      <c r="CK243" s="2">
        <v>0.213008988929578</v>
      </c>
      <c r="CL243" s="2">
        <v>-0.0184315460649495</v>
      </c>
      <c r="CM243" s="2">
        <v>-0.0138740591008582</v>
      </c>
      <c r="CN243" s="2">
        <v>0.248808017859554</v>
      </c>
      <c r="CO243" s="2">
        <v>-0.169140345494471</v>
      </c>
      <c r="CP243" s="2">
        <v>0.211967812017124</v>
      </c>
      <c r="CQ243" s="2">
        <v>-0.0963265421379419</v>
      </c>
      <c r="CR243" s="2">
        <v>0.314065495360435</v>
      </c>
      <c r="CS243" s="2">
        <v>-0.00117419460584575</v>
      </c>
      <c r="CT243" s="2">
        <v>-0.0270103450561803</v>
      </c>
      <c r="CU243" s="2">
        <v>-0.092417452772025</v>
      </c>
      <c r="CV243" s="2">
        <v>0.576092940130382</v>
      </c>
      <c r="CW243" s="2">
        <v>-0.0744992345301665</v>
      </c>
      <c r="CX243" s="2">
        <v>0.0980493416917109</v>
      </c>
      <c r="CY243" s="2">
        <v>-0.0801540097373222</v>
      </c>
      <c r="CZ243" s="2">
        <v>0.0412522059285478</v>
      </c>
      <c r="DA243" s="2">
        <v>0.0203663217565833</v>
      </c>
      <c r="DB243" s="2">
        <v>0.430353110756101</v>
      </c>
      <c r="DC243" s="2">
        <v>1.09281594913707</v>
      </c>
      <c r="DD243" s="2">
        <v>0.248901536743906</v>
      </c>
      <c r="DE243" s="2">
        <v>0.22164389925142</v>
      </c>
      <c r="DF243" s="2">
        <v>1.57046676826147</v>
      </c>
      <c r="DG243" s="2">
        <v>0.113243043102779</v>
      </c>
      <c r="DH243" s="2">
        <v>0.0317132797246357</v>
      </c>
      <c r="DI243" s="2">
        <v>-0.125298692510216</v>
      </c>
      <c r="DJ243" s="2">
        <v>0.179360894339699</v>
      </c>
      <c r="DK243" s="2">
        <v>0.0758043164004962</v>
      </c>
      <c r="DL243" s="2">
        <v>0.0278977092430708</v>
      </c>
      <c r="DM243" s="2">
        <v>-0.118820951120762</v>
      </c>
      <c r="DN243" s="2">
        <v>-0.063912896821511</v>
      </c>
      <c r="DO243" s="2">
        <v>0.0101291212161756</v>
      </c>
      <c r="DP243" s="2">
        <v>0.850514754373125</v>
      </c>
      <c r="DQ243" s="2">
        <v>0.0210832998699492</v>
      </c>
      <c r="DR243" s="2">
        <v>0.0615083962792083</v>
      </c>
      <c r="DS243" s="2">
        <v>0.395975568868277</v>
      </c>
      <c r="DT243" s="2">
        <v>0.515324369078401</v>
      </c>
      <c r="DU243" s="2">
        <v>0.636275459507091</v>
      </c>
      <c r="DV243" s="2">
        <v>0.0949632185080923</v>
      </c>
      <c r="DW243" s="2">
        <v>-0.0269729375024395</v>
      </c>
      <c r="DX243" s="2">
        <v>1.33389516381216</v>
      </c>
      <c r="DY243" s="2">
        <v>-0.0259068222208258</v>
      </c>
      <c r="DZ243" s="2">
        <v>0.211444106264753</v>
      </c>
      <c r="EA243" s="2">
        <v>-0.131926064114634</v>
      </c>
      <c r="EB243" s="2">
        <v>0.0265510373084008</v>
      </c>
      <c r="EC243" s="2">
        <v>-0.139370167309059</v>
      </c>
      <c r="ED243" s="2">
        <v>-0.0876230513009083</v>
      </c>
      <c r="EE243" s="2">
        <v>-0.123777451991422</v>
      </c>
      <c r="EF243" s="2">
        <v>0.0518759511909441</v>
      </c>
      <c r="EG243" s="2">
        <v>-0.0236561344040857</v>
      </c>
      <c r="EH243" s="2">
        <v>0.265236168544069</v>
      </c>
      <c r="EI243" s="2">
        <v>0.376068515685864</v>
      </c>
      <c r="EJ243" s="2">
        <v>0.132077746411288</v>
      </c>
      <c r="EK243" s="2">
        <v>-0.0901044190323835</v>
      </c>
      <c r="EL243" s="2">
        <v>0.679780444507678</v>
      </c>
      <c r="EM243" s="2">
        <v>0.015091856679126</v>
      </c>
      <c r="EN243" s="2">
        <v>0.0507412553941388</v>
      </c>
      <c r="EO243" s="2">
        <v>-0.0722672504902968</v>
      </c>
      <c r="EP243" s="2">
        <v>-0.0277896690924477</v>
      </c>
      <c r="EQ243" s="2">
        <v>-0.132025817591276</v>
      </c>
      <c r="ER243" s="2">
        <v>-0.0675164911652112</v>
      </c>
      <c r="ES243" s="2">
        <v>-0.110952895650607</v>
      </c>
      <c r="ET243" s="2">
        <v>0.136117762215298</v>
      </c>
      <c r="EU243" s="2">
        <v>0.0987164430667558</v>
      </c>
      <c r="EV243" s="2">
        <v>2.82580192588088</v>
      </c>
      <c r="EW243" s="2">
        <v>0.11016315451145</v>
      </c>
      <c r="EX243" s="2">
        <v>0.275404788569285</v>
      </c>
      <c r="EY243" s="2">
        <v>-0.0660575965693187</v>
      </c>
      <c r="EZ243" s="2">
        <v>0.332052294117485</v>
      </c>
      <c r="FA243" s="2">
        <v>-0.0773172702453091</v>
      </c>
      <c r="FB243" s="2">
        <v>0.150700473581932</v>
      </c>
      <c r="FC243" s="2">
        <v>-0.132144274844788</v>
      </c>
      <c r="FD243" s="2">
        <v>0.00262890669113883</v>
      </c>
      <c r="FE243" s="2">
        <v>-0.0922678225570616</v>
      </c>
      <c r="FF243" s="2">
        <v>-0.0230264405827817</v>
      </c>
      <c r="FG243" s="2">
        <v>0.0260273315560292</v>
      </c>
      <c r="FH243" s="2">
        <v>-0.104256943530998</v>
      </c>
      <c r="FI243" s="2">
        <v>-0.0362063686841348</v>
      </c>
      <c r="FJ243" s="2">
        <v>0.0720261534726722</v>
      </c>
      <c r="FK243" s="2">
        <v>0.561123684041759</v>
      </c>
      <c r="FL243" s="2">
        <v>0.348698655532155</v>
      </c>
      <c r="FM243" s="2">
        <v>0.0245746715524269</v>
      </c>
      <c r="FN243" s="2">
        <v>1.15165179657911</v>
      </c>
      <c r="FO243" s="2">
        <v>0.0122987593331439</v>
      </c>
      <c r="FP243" s="2">
        <v>0.138119066340432</v>
      </c>
      <c r="FQ243" s="2">
        <v>-0.119986819879018</v>
      </c>
      <c r="FR243" s="2">
        <v>0.00512274360719429</v>
      </c>
      <c r="FS243" s="2">
        <v>-0.13805466833584</v>
      </c>
      <c r="FT243" s="2">
        <v>-0.105073675121006</v>
      </c>
      <c r="FU243" s="2">
        <v>-0.161328401354928</v>
      </c>
      <c r="FV243" s="2">
        <v>-0.0544737240942411</v>
      </c>
      <c r="FW243" s="2">
        <v>-0.0699853897121061</v>
      </c>
      <c r="FX243" s="2">
        <v>0.00883232601982679</v>
      </c>
      <c r="FY243" s="2">
        <v>-0.0446791796064333</v>
      </c>
      <c r="FZ243" s="2">
        <v>0.207584893637157</v>
      </c>
      <c r="GA243" s="2">
        <v>0.0414704166587027</v>
      </c>
      <c r="GB243" s="2">
        <v>0.784197396182921</v>
      </c>
      <c r="GC243" s="2">
        <v>0.00966776138670537</v>
      </c>
      <c r="GD243" s="2">
        <v>0.0104034432769417</v>
      </c>
      <c r="GE243" s="2">
        <v>-0.11242425943108</v>
      </c>
      <c r="GF243" s="2">
        <v>-0.00798236938667716</v>
      </c>
      <c r="GG243" s="2">
        <v>0.0152664252632499</v>
      </c>
      <c r="GH243" s="2">
        <v>0.108747902061589</v>
      </c>
      <c r="GI243" s="2">
        <v>-0.0996932219746168</v>
      </c>
      <c r="GJ243" s="2">
        <v>-0.0478401178975336</v>
      </c>
      <c r="GK243" s="2">
        <v>-0.106663496154992</v>
      </c>
      <c r="GL243" s="2">
        <v>-0.0899049120790991</v>
      </c>
      <c r="GM243" s="2">
        <v>-0.110217213760371</v>
      </c>
      <c r="GN243" s="2">
        <v>-0.0272472595632056</v>
      </c>
      <c r="GO243" s="2">
        <v>-0.0198156255533603</v>
      </c>
      <c r="GP243" s="2">
        <v>0.037168547978507</v>
      </c>
      <c r="GQ243" s="2">
        <v>0.0888969602097874</v>
      </c>
      <c r="GR243" s="2">
        <v>0.0171056299888408</v>
      </c>
      <c r="GS243" s="2">
        <v>-0.0849608803930191</v>
      </c>
      <c r="GT243" s="2">
        <v>0.00937473554906885</v>
      </c>
      <c r="GU243" s="2">
        <v>-0.138840226964397</v>
      </c>
      <c r="GV243" s="2">
        <v>0.482399487194179</v>
      </c>
      <c r="GW243" s="2">
        <v>0.070261763854563</v>
      </c>
      <c r="GX243" s="2">
        <v>-0.0521544557623095</v>
      </c>
      <c r="GY243" s="2">
        <v>0.606623738575191</v>
      </c>
      <c r="GZ243" s="2">
        <v>0.0799503202734384</v>
      </c>
      <c r="HA243" s="2">
        <v>-0.12814790118681</v>
      </c>
      <c r="HB243" s="2">
        <v>0.0372683014551492</v>
      </c>
      <c r="HC243" s="2">
        <v>6.5200721798488</v>
      </c>
      <c r="HD243" s="2">
        <v>13.0028760582425</v>
      </c>
      <c r="HE243" s="2">
        <v>1.97641354145698</v>
      </c>
      <c r="HF243" s="2">
        <v>0.335219467000876</v>
      </c>
      <c r="HG243" s="2">
        <v>-0.0389433546995057</v>
      </c>
      <c r="HH243" s="2">
        <v>0.0204847790100959</v>
      </c>
      <c r="HI243" s="2">
        <v>-0.119132680735269</v>
      </c>
      <c r="HJ243" s="2">
        <v>0.140089197504116</v>
      </c>
      <c r="HK243" s="2">
        <v>0.0344565003322967</v>
      </c>
      <c r="HL243" s="2">
        <v>0.14745225099877</v>
      </c>
      <c r="HM243" s="2">
        <v>0.0630046984288416</v>
      </c>
      <c r="HN243" s="2">
        <v>0.128492855844458</v>
      </c>
      <c r="HO243" s="2">
        <v>-0.0831715524057493</v>
      </c>
      <c r="HP243" s="2">
        <v>-0.0218917447859765</v>
      </c>
      <c r="HQ243" s="2">
        <v>-0.0517055651174195</v>
      </c>
      <c r="HR243" s="2">
        <v>0.0459094463692814</v>
      </c>
      <c r="HS243" s="2">
        <v>0.20592649208798</v>
      </c>
      <c r="HT243" s="2">
        <v>0.222678841571583</v>
      </c>
      <c r="HU243" s="2">
        <v>0.0114820277431357</v>
      </c>
      <c r="HV243" s="2">
        <v>0.0422871482487108</v>
      </c>
      <c r="HW243" s="2">
        <v>-0.11739322948632</v>
      </c>
      <c r="HX243" s="2">
        <v>0.331572230511144</v>
      </c>
      <c r="HY243" s="2">
        <v>-0.047995982704787</v>
      </c>
      <c r="HZ243" s="2">
        <v>1.47616855987312</v>
      </c>
      <c r="IA243" s="2">
        <v>0.230989553094337</v>
      </c>
      <c r="IB243" s="2">
        <v>0.0766335171750847</v>
      </c>
      <c r="IC243" s="2">
        <v>0.208756996987703</v>
      </c>
      <c r="ID243" s="2">
        <v>-0.0111931844160986</v>
      </c>
      <c r="IE243" s="2">
        <v>-0.138852696148978</v>
      </c>
      <c r="IF243" s="2">
        <v>-0.0885831785135897</v>
      </c>
      <c r="IG243" s="2">
        <v>-0.0599788690864335</v>
      </c>
      <c r="IH243" s="2">
        <v>0.190820074968974</v>
      </c>
      <c r="II243" s="2">
        <v>-0.0512130323264986</v>
      </c>
      <c r="IJ243" s="2">
        <v>-0.0428088019193917</v>
      </c>
      <c r="IK243" s="2">
        <v>-0.109668569638839</v>
      </c>
      <c r="IL243" s="2">
        <v>0.972201526692052</v>
      </c>
      <c r="IM243" s="2">
        <v>0.0733790599996323</v>
      </c>
      <c r="IN243" s="2">
        <v>-0.0442115851846729</v>
      </c>
      <c r="IO243" s="2">
        <v>-0.017776913874485</v>
      </c>
      <c r="IP243" s="2">
        <v>0.398301071792498</v>
      </c>
      <c r="IQ243" s="2">
        <v>0.605950402607856</v>
      </c>
      <c r="IR243" s="2">
        <v>0.040765907729917</v>
      </c>
      <c r="IS243" s="2">
        <v>-0.104300585677029</v>
      </c>
      <c r="IT243" s="2">
        <v>-0.0896555283874935</v>
      </c>
      <c r="IU243" s="2">
        <v>-0.131065690378594</v>
      </c>
      <c r="IV243" s="2">
        <v>0.0326796415296071</v>
      </c>
      <c r="IW243" s="2">
        <v>-0.0941070272826525</v>
      </c>
      <c r="IX243" s="2">
        <v>-0.0716624950381534</v>
      </c>
      <c r="IY243" s="2">
        <v>-0.0784644352266946</v>
      </c>
      <c r="IZ243" s="2">
        <v>0.365126806216671</v>
      </c>
      <c r="JA243" s="2">
        <v>-0.086706566234258</v>
      </c>
      <c r="JB243" s="2">
        <v>0.130138788209055</v>
      </c>
      <c r="JC243" s="2">
        <v>0.114670764737221</v>
      </c>
      <c r="JD243" s="2">
        <v>2.02704466544519</v>
      </c>
      <c r="JE243" s="2">
        <v>0.336703299965929</v>
      </c>
      <c r="JF243" s="2">
        <v>-0.0552717519073789</v>
      </c>
      <c r="JG243" s="2">
        <v>-0.140473690144414</v>
      </c>
      <c r="JH243" s="2">
        <v>-0.0791190674171592</v>
      </c>
      <c r="JI243" s="2">
        <v>-0.148316807245408</v>
      </c>
      <c r="JJ243" s="2">
        <v>-0.132499646605326</v>
      </c>
      <c r="JK243" s="2">
        <v>0.0557975097414413</v>
      </c>
      <c r="JL243" s="2">
        <v>-0.00104326816775284</v>
      </c>
      <c r="JM243" s="2">
        <v>-0.113471670935823</v>
      </c>
      <c r="JN243" s="2">
        <v>0.239693043931371</v>
      </c>
      <c r="JO243" s="2">
        <v>-0.0805405544593108</v>
      </c>
      <c r="JP243" s="2">
        <v>-0.0848299539549262</v>
      </c>
      <c r="JQ243" s="2">
        <v>0.0650808176614577</v>
      </c>
      <c r="JR243" s="2">
        <v>0.228570531285764</v>
      </c>
      <c r="JS243" s="2">
        <v>0.116971329292282</v>
      </c>
      <c r="JT243" s="2">
        <v>-0.0718744711760181</v>
      </c>
      <c r="JU243" s="2">
        <v>1.03806375964508</v>
      </c>
      <c r="JV243" s="2">
        <v>0.159983781501948</v>
      </c>
      <c r="JW243" s="2">
        <v>-0.0552717519073789</v>
      </c>
      <c r="JX243" s="2">
        <v>-0.113571424412465</v>
      </c>
      <c r="JY243" s="2">
        <v>-0.166116568233754</v>
      </c>
      <c r="JZ243" s="2">
        <v>0.5287910884251</v>
      </c>
      <c r="KA243" s="2">
        <v>-0.0506893265741269</v>
      </c>
      <c r="KB243" s="2">
        <v>0.187827470669708</v>
      </c>
      <c r="KC243" s="2">
        <v>-0.0616746781893513</v>
      </c>
      <c r="KD243" s="2">
        <v>-0.0743932464612341</v>
      </c>
      <c r="KE243" s="2">
        <v>-0.0493488892317471</v>
      </c>
      <c r="KF243" s="2">
        <v>0.65734838144776</v>
      </c>
      <c r="KG243" s="2">
        <v>0.0654611277911562</v>
      </c>
      <c r="KH243" s="2">
        <v>-0.109350605432042</v>
      </c>
      <c r="KI243" s="2">
        <v>-0.0100584886192933</v>
      </c>
      <c r="KJ243" s="2">
        <v>-0.1146874164324</v>
      </c>
      <c r="KK243" s="2">
        <v>-0.165973172611081</v>
      </c>
      <c r="KL243" s="2">
        <v>-0.121925778081251</v>
      </c>
      <c r="KM243" s="2">
        <v>-0.195319398520763</v>
      </c>
      <c r="KN243" s="2">
        <v>-0.175013331431782</v>
      </c>
      <c r="KO243" s="2">
        <v>-0.211099151607104</v>
      </c>
      <c r="KP243" s="2">
        <v>-0.121832259196899</v>
      </c>
      <c r="KQ243" s="2">
        <v>-0.216585592822426</v>
      </c>
      <c r="KR243" s="2">
        <v>-0.144152099595596</v>
      </c>
      <c r="KS243" s="2">
        <v>-0.203505418197716</v>
      </c>
      <c r="KT243" s="2">
        <v>-0.159726111136362</v>
      </c>
      <c r="KU243" s="2">
        <v>-0.220744065879949</v>
      </c>
      <c r="KV243" s="2">
        <v>-0.238712160860129</v>
      </c>
      <c r="KW243" s="2">
        <v>-0.120123980909401</v>
      </c>
      <c r="KX243" s="2">
        <v>-0.16775003141377</v>
      </c>
      <c r="KY243" s="2">
        <v>-0.202701155792288</v>
      </c>
      <c r="KZ243" s="2">
        <v>-0.239915437172125</v>
      </c>
      <c r="LA243" s="2">
        <v>-0.25272752432836</v>
      </c>
      <c r="LB243" s="2">
        <v>-0.223350125457227</v>
      </c>
      <c r="LC243" s="2">
        <v>-0.256967047085654</v>
      </c>
      <c r="LD243" s="2">
        <v>-0.249971834536119</v>
      </c>
      <c r="LE243" s="2">
        <v>-0.256362291633511</v>
      </c>
      <c r="LF243" s="2">
        <v>-0.241767111082296</v>
      </c>
      <c r="LG243" s="2">
        <v>-0.255333583905638</v>
      </c>
      <c r="LH243" s="2">
        <v>-0.255963277726942</v>
      </c>
      <c r="LI243" s="2">
        <v>-0.258245138505133</v>
      </c>
      <c r="LJ243" s="2">
        <v>-0.262042005209827</v>
      </c>
      <c r="LK243" s="2">
        <v>-0.244572677612859</v>
      </c>
      <c r="LL243" s="2">
        <v>-0.22710958460818</v>
      </c>
      <c r="LM243" s="2">
        <v>-0.258538164342769</v>
      </c>
      <c r="LN243" s="2">
        <v>-0.260015762715532</v>
      </c>
      <c r="LO243" s="2">
        <v>-0.263207873968083</v>
      </c>
      <c r="LP243" s="3" t="s">
        <v>299</v>
      </c>
      <c r="LQ243" s="4">
        <v>0</v>
      </c>
    </row>
    <row r="244" spans="1:329">
      <c r="A244" s="1" t="s">
        <v>402</v>
      </c>
      <c r="B244" s="2" t="s">
        <v>403</v>
      </c>
      <c r="C244" s="2">
        <v>-0.118531643803669</v>
      </c>
      <c r="D244" s="2">
        <v>-0.0718734454610562</v>
      </c>
      <c r="E244" s="2">
        <v>-0.0914650030897344</v>
      </c>
      <c r="F244" s="2">
        <v>0.550810746891231</v>
      </c>
      <c r="G244" s="2">
        <v>1.32849787124537</v>
      </c>
      <c r="H244" s="2">
        <v>2.11437338726677</v>
      </c>
      <c r="I244" s="2">
        <v>1.01491569298126</v>
      </c>
      <c r="J244" s="2">
        <v>-0.084546886979458</v>
      </c>
      <c r="K244" s="2">
        <v>0.918457807130143</v>
      </c>
      <c r="L244" s="2">
        <v>1.87825358960183</v>
      </c>
      <c r="M244" s="2">
        <v>0.362990734442533</v>
      </c>
      <c r="N244" s="2">
        <v>1.3726546038758</v>
      </c>
      <c r="O244" s="2">
        <v>0.131101931517357</v>
      </c>
      <c r="P244" s="2">
        <v>0.655950477606731</v>
      </c>
      <c r="Q244" s="2">
        <v>-0.149555681445092</v>
      </c>
      <c r="R244" s="2">
        <v>-0.00541849113056205</v>
      </c>
      <c r="S244" s="2">
        <v>-0.0543582998005047</v>
      </c>
      <c r="T244" s="2">
        <v>0.324853153682069</v>
      </c>
      <c r="U244" s="2">
        <v>0.919503341627035</v>
      </c>
      <c r="V244" s="2">
        <v>0.109678245681508</v>
      </c>
      <c r="W244" s="2">
        <v>-0.0670366269941256</v>
      </c>
      <c r="X244" s="2">
        <v>1.22013848056047</v>
      </c>
      <c r="Y244" s="2">
        <v>-0.110743877504389</v>
      </c>
      <c r="Z244" s="2">
        <v>2.85832492423287</v>
      </c>
      <c r="AA244" s="2">
        <v>0.351450769574967</v>
      </c>
      <c r="AB244" s="2">
        <v>0.732479694239054</v>
      </c>
      <c r="AC244" s="2">
        <v>-0.047029786971822</v>
      </c>
      <c r="AD244" s="2">
        <v>0.202481646468726</v>
      </c>
      <c r="AE244" s="2">
        <v>-0.168214075106918</v>
      </c>
      <c r="AF244" s="2">
        <v>1.48424342588054</v>
      </c>
      <c r="AG244" s="2">
        <v>1.50095243512993</v>
      </c>
      <c r="AH244" s="2">
        <v>0.871843579864502</v>
      </c>
      <c r="AI244" s="2">
        <v>0.0275549309232907</v>
      </c>
      <c r="AJ244" s="2">
        <v>-0.023793515629679</v>
      </c>
      <c r="AK244" s="2">
        <v>-0.0419242563678398</v>
      </c>
      <c r="AL244" s="2">
        <v>0.000761888021626974</v>
      </c>
      <c r="AM244" s="2">
        <v>0.0434480324110937</v>
      </c>
      <c r="AN244" s="2">
        <v>1.15892097006488</v>
      </c>
      <c r="AO244" s="2">
        <v>0.742891068131002</v>
      </c>
      <c r="AP244" s="2">
        <v>0.414778891765224</v>
      </c>
      <c r="AQ244" s="2">
        <v>0.0866618297242257</v>
      </c>
      <c r="AR244" s="2">
        <v>-0.013724139003069</v>
      </c>
      <c r="AS244" s="2">
        <v>-0.114110107730364</v>
      </c>
      <c r="AT244" s="2">
        <v>0.109790616211548</v>
      </c>
      <c r="AU244" s="2">
        <v>0.33369134015346</v>
      </c>
      <c r="AV244" s="2">
        <v>0.204216061171514</v>
      </c>
      <c r="AW244" s="2">
        <v>0.0747456678647877</v>
      </c>
      <c r="AX244" s="2">
        <v>0.0108263789730178</v>
      </c>
      <c r="AY244" s="2">
        <v>0.15884768108675</v>
      </c>
      <c r="AZ244" s="2">
        <v>0.119816021761186</v>
      </c>
      <c r="BA244" s="2">
        <v>0.0807843624356222</v>
      </c>
      <c r="BB244" s="2">
        <v>0.0724640575374579</v>
      </c>
      <c r="BC244" s="2">
        <v>0.194762279622514</v>
      </c>
      <c r="BD244" s="2">
        <v>0.0545238581328428</v>
      </c>
      <c r="BE244" s="2">
        <v>0.27905971985324</v>
      </c>
      <c r="BF244" s="2">
        <v>-0.0441130388660064</v>
      </c>
      <c r="BG244" s="2">
        <v>0.290721826601284</v>
      </c>
      <c r="BH244" s="2">
        <v>0.0828510030533107</v>
      </c>
      <c r="BI244" s="2">
        <v>0.18832784535893</v>
      </c>
      <c r="BJ244" s="2">
        <v>0.0981773662156957</v>
      </c>
      <c r="BK244" s="2">
        <v>0.391909046064515</v>
      </c>
      <c r="BL244" s="2">
        <v>0.0298463126010588</v>
      </c>
      <c r="BM244" s="2">
        <v>0.964070470975864</v>
      </c>
      <c r="BN244" s="2">
        <v>0.537213912756415</v>
      </c>
      <c r="BO244" s="2">
        <v>0.110362240212185</v>
      </c>
      <c r="BP244" s="2">
        <v>4.33218656758533</v>
      </c>
      <c r="BQ244" s="2">
        <v>2.18463916826818</v>
      </c>
      <c r="BR244" s="2">
        <v>0.276641310619775</v>
      </c>
      <c r="BS244" s="2">
        <v>0.487941878171572</v>
      </c>
      <c r="BT244" s="2">
        <v>-0.0855582217498162</v>
      </c>
      <c r="BU244" s="2">
        <v>0.0481187379205741</v>
      </c>
      <c r="BV244" s="2">
        <v>-0.0545244127579548</v>
      </c>
      <c r="BW244" s="2">
        <v>0.253932692201297</v>
      </c>
      <c r="BX244" s="2">
        <v>0.0695375380812039</v>
      </c>
      <c r="BY244" s="2">
        <v>0.0857579798086882</v>
      </c>
      <c r="BZ244" s="2">
        <v>-0.0904829823706909</v>
      </c>
      <c r="CA244" s="2">
        <v>0.102037049638802</v>
      </c>
      <c r="CB244" s="2">
        <v>0.0210472115314205</v>
      </c>
      <c r="CC244" s="2">
        <v>-0.0599426265759608</v>
      </c>
      <c r="CD244" s="2">
        <v>1.02369525135003</v>
      </c>
      <c r="CE244" s="2">
        <v>0.462169941390705</v>
      </c>
      <c r="CF244" s="2">
        <v>0.213322959779957</v>
      </c>
      <c r="CG244" s="2">
        <v>0.615868398109056</v>
      </c>
      <c r="CH244" s="2">
        <v>-0.0633479422036887</v>
      </c>
      <c r="CI244" s="2">
        <v>1.85989322212837</v>
      </c>
      <c r="CJ244" s="2">
        <v>0.123314165218077</v>
      </c>
      <c r="CK244" s="2">
        <v>0.139881489886119</v>
      </c>
      <c r="CL244" s="2">
        <v>0.141400934879266</v>
      </c>
      <c r="CM244" s="2">
        <v>0.200595775834145</v>
      </c>
      <c r="CN244" s="2">
        <v>-0.0603188235678332</v>
      </c>
      <c r="CO244" s="2">
        <v>0.33925612422804</v>
      </c>
      <c r="CP244" s="2">
        <v>-0.0070258782776531</v>
      </c>
      <c r="CQ244" s="2">
        <v>1.03486390490094</v>
      </c>
      <c r="CR244" s="2">
        <v>0.24851936405851</v>
      </c>
      <c r="CS244" s="2">
        <v>0.0243450423043277</v>
      </c>
      <c r="CT244" s="2">
        <v>0.42008473505319</v>
      </c>
      <c r="CU244" s="2">
        <v>0.669425169861069</v>
      </c>
      <c r="CV244" s="2">
        <v>-0.00250174302474636</v>
      </c>
      <c r="CW244" s="2">
        <v>0.535474612378408</v>
      </c>
      <c r="CX244" s="2">
        <v>-0.00797858494538185</v>
      </c>
      <c r="CY244" s="2">
        <v>0.274652840805593</v>
      </c>
      <c r="CZ244" s="2">
        <v>0.0834128557035097</v>
      </c>
      <c r="DA244" s="2">
        <v>0.410909436991679</v>
      </c>
      <c r="DB244" s="2">
        <v>1.75279433565</v>
      </c>
      <c r="DC244" s="2">
        <v>0.311363804402073</v>
      </c>
      <c r="DD244" s="2">
        <v>0.277144535167345</v>
      </c>
      <c r="DE244" s="2">
        <v>0.846955950298296</v>
      </c>
      <c r="DF244" s="2">
        <v>0.343555518420867</v>
      </c>
      <c r="DG244" s="2">
        <v>0.0940294279546613</v>
      </c>
      <c r="DH244" s="2">
        <v>-0.0451390306620219</v>
      </c>
      <c r="DI244" s="2">
        <v>0.351885594669469</v>
      </c>
      <c r="DJ244" s="2">
        <v>0.213723585147925</v>
      </c>
      <c r="DK244" s="2">
        <v>0.167768924036866</v>
      </c>
      <c r="DL244" s="2">
        <v>0.0128930195907063</v>
      </c>
      <c r="DM244" s="2">
        <v>0.0459690408241606</v>
      </c>
      <c r="DN244" s="2">
        <v>0.206336444216613</v>
      </c>
      <c r="DO244" s="2">
        <v>0.750664177404625</v>
      </c>
      <c r="DP244" s="2">
        <v>0.0731822517946688</v>
      </c>
      <c r="DQ244" s="2">
        <v>0.0364957165742835</v>
      </c>
      <c r="DR244" s="2">
        <v>0.252701502046079</v>
      </c>
      <c r="DS244" s="2">
        <v>0.286862143178178</v>
      </c>
      <c r="DT244" s="2">
        <v>0.681429273874451</v>
      </c>
      <c r="DU244" s="2">
        <v>0.122175802892022</v>
      </c>
      <c r="DV244" s="2">
        <v>0.0403847140487044</v>
      </c>
      <c r="DW244" s="2">
        <v>-0.0414014891193938</v>
      </c>
      <c r="DX244" s="2">
        <v>0.0385037290893425</v>
      </c>
      <c r="DY244" s="2">
        <v>0.161940313500454</v>
      </c>
      <c r="DZ244" s="2">
        <v>-0.0877763182992975</v>
      </c>
      <c r="EA244" s="2">
        <v>0.245548873525284</v>
      </c>
      <c r="EB244" s="2">
        <v>-0.054089587663453</v>
      </c>
      <c r="EC244" s="2">
        <v>-0.00703564962809135</v>
      </c>
      <c r="ED244" s="2">
        <v>-0.0765099512440027</v>
      </c>
      <c r="EE244" s="2">
        <v>0.0607384370115656</v>
      </c>
      <c r="EF244" s="2">
        <v>-0.000322731877018056</v>
      </c>
      <c r="EG244" s="2">
        <v>0.374032360437748</v>
      </c>
      <c r="EH244" s="2">
        <v>0.277769901595392</v>
      </c>
      <c r="EI244" s="2">
        <v>0.160093528267626</v>
      </c>
      <c r="EJ244" s="2">
        <v>-0.0416360015299116</v>
      </c>
      <c r="EK244" s="2">
        <v>0.377281334458464</v>
      </c>
      <c r="EL244" s="2">
        <v>-0.0268372912911918</v>
      </c>
      <c r="EM244" s="2">
        <v>0.0342434202982684</v>
      </c>
      <c r="EN244" s="2">
        <v>0.119859992838158</v>
      </c>
      <c r="EO244" s="2">
        <v>0.105237166907327</v>
      </c>
      <c r="EP244" s="2">
        <v>-0.0552719210664804</v>
      </c>
      <c r="EQ244" s="2">
        <v>0.0209641550526954</v>
      </c>
      <c r="ER244" s="2">
        <v>-0.0455494273804281</v>
      </c>
      <c r="ES244" s="2">
        <v>0.33658365988318</v>
      </c>
      <c r="ET244" s="2">
        <v>0.231175217030628</v>
      </c>
      <c r="EU244" s="2">
        <v>0.125761888502857</v>
      </c>
      <c r="EV244" s="2">
        <v>0.096946176060477</v>
      </c>
      <c r="EW244" s="2">
        <v>0.257719090496117</v>
      </c>
      <c r="EX244" s="2">
        <v>-0.0407223802639358</v>
      </c>
      <c r="EY244" s="2">
        <v>0.42681719550514</v>
      </c>
      <c r="EZ244" s="2">
        <v>-0.0129522023184478</v>
      </c>
      <c r="FA244" s="2">
        <v>0.189876604403392</v>
      </c>
      <c r="FB244" s="2">
        <v>-0.0855142506728441</v>
      </c>
      <c r="FC244" s="2">
        <v>0.0814732426415184</v>
      </c>
      <c r="FD244" s="2">
        <v>-0.0586039515659215</v>
      </c>
      <c r="FE244" s="2">
        <v>0.202965328315419</v>
      </c>
      <c r="FF244" s="2">
        <v>0.113923897446925</v>
      </c>
      <c r="FG244" s="2">
        <v>-0.0170708265281674</v>
      </c>
      <c r="FH244" s="2">
        <v>-0.0306725463382024</v>
      </c>
      <c r="FI244" s="2">
        <v>0.0251462930402637</v>
      </c>
      <c r="FJ244" s="2">
        <v>0.364309866751696</v>
      </c>
      <c r="FK244" s="2">
        <v>0.237634079670307</v>
      </c>
      <c r="FL244" s="2">
        <v>0.0803641943667777</v>
      </c>
      <c r="FM244" s="2">
        <v>0.395529331401884</v>
      </c>
      <c r="FN244" s="2">
        <v>-0.0362226733871247</v>
      </c>
      <c r="FO244" s="2">
        <v>0.0865445735189668</v>
      </c>
      <c r="FP244" s="2">
        <v>-0.102296545050527</v>
      </c>
      <c r="FQ244" s="2">
        <v>-0.0314933397750149</v>
      </c>
      <c r="FR244" s="2">
        <v>-0.115776122980084</v>
      </c>
      <c r="FS244" s="2">
        <v>-0.0866623843493377</v>
      </c>
      <c r="FT244" s="2">
        <v>-0.105711632028693</v>
      </c>
      <c r="FU244" s="2">
        <v>0.00925807722767971</v>
      </c>
      <c r="FV244" s="2">
        <v>-0.063440770032852</v>
      </c>
      <c r="FW244" s="2">
        <v>0.00027820617493392</v>
      </c>
      <c r="FX244" s="2">
        <v>-0.0176180221527091</v>
      </c>
      <c r="FY244" s="2">
        <v>0.0661517651543525</v>
      </c>
      <c r="FZ244" s="2">
        <v>-0.0578515575821767</v>
      </c>
      <c r="GA244" s="2">
        <v>0.191342306969128</v>
      </c>
      <c r="GB244" s="2">
        <v>-0.0259725267774073</v>
      </c>
      <c r="GC244" s="2">
        <v>-0.0280587100959723</v>
      </c>
      <c r="GD244" s="2">
        <v>-0.0942889233663868</v>
      </c>
      <c r="GE244" s="2">
        <v>-0.046585190526882</v>
      </c>
      <c r="GF244" s="2">
        <v>-0.0545683838349269</v>
      </c>
      <c r="GG244" s="2">
        <v>0.0224200862679937</v>
      </c>
      <c r="GH244" s="2">
        <v>-0.0836381513887013</v>
      </c>
      <c r="GI244" s="2">
        <v>-0.00933680265629769</v>
      </c>
      <c r="GJ244" s="2">
        <v>-0.0945674068538767</v>
      </c>
      <c r="GK244" s="2">
        <v>-0.0840143483805737</v>
      </c>
      <c r="GL244" s="2">
        <v>-0.0861445027761108</v>
      </c>
      <c r="GM244" s="2">
        <v>-0.0549885519037714</v>
      </c>
      <c r="GN244" s="2">
        <v>-0.0764904085431262</v>
      </c>
      <c r="GO244" s="2">
        <v>0.00246210299788134</v>
      </c>
      <c r="GP244" s="2">
        <v>0.0317859256630501</v>
      </c>
      <c r="GQ244" s="2">
        <v>0.00563779189031049</v>
      </c>
      <c r="GR244" s="2">
        <v>-0.0882600001459905</v>
      </c>
      <c r="GS244" s="2">
        <v>-0.0166995152115142</v>
      </c>
      <c r="GT244" s="2">
        <v>-0.118258045991398</v>
      </c>
      <c r="GU244" s="2">
        <v>0.137565679832255</v>
      </c>
      <c r="GV244" s="2">
        <v>0.0146127772678372</v>
      </c>
      <c r="GW244" s="2">
        <v>-0.0733342623515736</v>
      </c>
      <c r="GX244" s="2">
        <v>0.293706974160167</v>
      </c>
      <c r="GY244" s="2">
        <v>-0.0249807347079256</v>
      </c>
      <c r="GZ244" s="2">
        <v>-0.103899046522399</v>
      </c>
      <c r="HA244" s="2">
        <v>-0.0188247839318321</v>
      </c>
      <c r="HB244" s="2">
        <v>7.15121139766815</v>
      </c>
      <c r="HC244" s="2">
        <v>14.3212426935929</v>
      </c>
      <c r="HD244" s="2">
        <v>2.44816760391238</v>
      </c>
      <c r="HE244" s="2">
        <v>0.350131637265805</v>
      </c>
      <c r="HF244" s="2">
        <v>-0.0377421183802716</v>
      </c>
      <c r="HG244" s="2">
        <v>-0.00195454740020472</v>
      </c>
      <c r="HH244" s="2">
        <v>-0.0928720775528415</v>
      </c>
      <c r="HI244" s="2">
        <v>0.101343283757687</v>
      </c>
      <c r="HJ244" s="2">
        <v>0.0332320855279102</v>
      </c>
      <c r="HK244" s="2">
        <v>0.311998942180559</v>
      </c>
      <c r="HL244" s="2">
        <v>0.115917252936327</v>
      </c>
      <c r="HM244" s="2">
        <v>0.00989321500616553</v>
      </c>
      <c r="HN244" s="2">
        <v>-0.094176552836347</v>
      </c>
      <c r="HO244" s="2">
        <v>-0.0225330114231456</v>
      </c>
      <c r="HP244" s="2">
        <v>-0.111652613095145</v>
      </c>
      <c r="HQ244" s="2">
        <v>-0.0545048700570783</v>
      </c>
      <c r="HR244" s="2">
        <v>0.0765875674223966</v>
      </c>
      <c r="HS244" s="2">
        <v>-0.0147403594486464</v>
      </c>
      <c r="HT244" s="2">
        <v>-0.0284055930365299</v>
      </c>
      <c r="HU244" s="2">
        <v>-0.00595591540466544</v>
      </c>
      <c r="HV244" s="2">
        <v>-0.0856510495789795</v>
      </c>
      <c r="HW244" s="2">
        <v>0.238904355227279</v>
      </c>
      <c r="HX244" s="2">
        <v>-0.0227772951841016</v>
      </c>
      <c r="HY244" s="2">
        <v>0.672527573625211</v>
      </c>
      <c r="HZ244" s="2">
        <v>0.0725373426657447</v>
      </c>
      <c r="IA244" s="2">
        <v>-0.0215705334049786</v>
      </c>
      <c r="IB244" s="2">
        <v>0.345001678285727</v>
      </c>
      <c r="IC244" s="2">
        <v>-0.0199924603092022</v>
      </c>
      <c r="ID244" s="2">
        <v>-0.123798401689882</v>
      </c>
      <c r="IE244" s="2">
        <v>-0.110685249401759</v>
      </c>
      <c r="IF244" s="2">
        <v>0.0465015794230448</v>
      </c>
      <c r="IG244" s="2">
        <v>0.050439433649657</v>
      </c>
      <c r="IH244" s="2">
        <v>-0.0707546258358773</v>
      </c>
      <c r="II244" s="2">
        <v>-0.104812667788375</v>
      </c>
      <c r="IJ244" s="2">
        <v>-0.128444678823267</v>
      </c>
      <c r="IK244" s="2">
        <v>0.561598317775052</v>
      </c>
      <c r="IL244" s="2">
        <v>0.000537146961547373</v>
      </c>
      <c r="IM244" s="2">
        <v>-0.0911132344739576</v>
      </c>
      <c r="IN244" s="2">
        <v>-0.0905074107467865</v>
      </c>
      <c r="IO244" s="2">
        <v>-0.0157663512446619</v>
      </c>
      <c r="IP244" s="2">
        <v>0.218325891204338</v>
      </c>
      <c r="IQ244" s="2">
        <v>-0.0637339105459993</v>
      </c>
      <c r="IR244" s="2">
        <v>-0.118170103837454</v>
      </c>
      <c r="IS244" s="2">
        <v>-0.128361622344542</v>
      </c>
      <c r="IT244" s="2">
        <v>-0.132275048195058</v>
      </c>
      <c r="IU244" s="2">
        <v>-0.11073899182917</v>
      </c>
      <c r="IV244" s="2">
        <v>-0.116924256656578</v>
      </c>
      <c r="IW244" s="2">
        <v>-0.10979117083666</v>
      </c>
      <c r="IX244" s="2">
        <v>-0.0808093454368299</v>
      </c>
      <c r="IY244" s="2">
        <v>0.336099978036487</v>
      </c>
      <c r="IZ244" s="2">
        <v>-0.0603334805934906</v>
      </c>
      <c r="JA244" s="2">
        <v>0.261383346910458</v>
      </c>
      <c r="JB244" s="2">
        <v>-0.0119115534967749</v>
      </c>
      <c r="JC244" s="2">
        <v>1.41732433240423</v>
      </c>
      <c r="JD244" s="2">
        <v>0.212541251744898</v>
      </c>
      <c r="JE244" s="2">
        <v>-0.0829736995589008</v>
      </c>
      <c r="JF244" s="2">
        <v>-0.138841395689558</v>
      </c>
      <c r="JG244" s="2">
        <v>-0.144088610874895</v>
      </c>
      <c r="JH244" s="2">
        <v>-0.157871100668037</v>
      </c>
      <c r="JI244" s="2">
        <v>-0.144293809234098</v>
      </c>
      <c r="JJ244" s="2">
        <v>0.00637064317317875</v>
      </c>
      <c r="JK244" s="2">
        <v>-0.0887094822661497</v>
      </c>
      <c r="JL244" s="2">
        <v>-0.134703228778962</v>
      </c>
      <c r="JM244" s="2">
        <v>0.106082388720235</v>
      </c>
      <c r="JN244" s="2">
        <v>-0.0849377409969877</v>
      </c>
      <c r="JO244" s="2">
        <v>-0.121292050302473</v>
      </c>
      <c r="JP244" s="2">
        <v>-0.0501615047872791</v>
      </c>
      <c r="JQ244" s="2">
        <v>0.0155752552860041</v>
      </c>
      <c r="JR244" s="2">
        <v>0.0245844403900647</v>
      </c>
      <c r="JS244" s="2">
        <v>-0.112820289472516</v>
      </c>
      <c r="JT244" s="2">
        <v>0.85210545197925</v>
      </c>
      <c r="JU244" s="2">
        <v>0.0967800631030268</v>
      </c>
      <c r="JV244" s="2">
        <v>-0.107279933774032</v>
      </c>
      <c r="JW244" s="2">
        <v>-0.128503306925896</v>
      </c>
      <c r="JX244" s="2">
        <v>-0.149438425239833</v>
      </c>
      <c r="JY244" s="2">
        <v>0.146335466850579</v>
      </c>
      <c r="JZ244" s="2">
        <v>-0.060631506781857</v>
      </c>
      <c r="KA244" s="2">
        <v>0.146569979261097</v>
      </c>
      <c r="KB244" s="2">
        <v>-0.0395449325361275</v>
      </c>
      <c r="KC244" s="2">
        <v>-0.0598986554989887</v>
      </c>
      <c r="KD244" s="2">
        <v>-0.067251596703767</v>
      </c>
      <c r="KE244" s="2">
        <v>0.585503926622214</v>
      </c>
      <c r="KF244" s="2">
        <v>0.0456123865331647</v>
      </c>
      <c r="KG244" s="2">
        <v>-0.102706941768934</v>
      </c>
      <c r="KH244" s="2">
        <v>-0.0726746961969921</v>
      </c>
      <c r="KI244" s="2">
        <v>-0.128073367506614</v>
      </c>
      <c r="KJ244" s="2">
        <v>-0.154206844253696</v>
      </c>
      <c r="KK244" s="2">
        <v>-0.137566234457367</v>
      </c>
      <c r="KL244" s="2">
        <v>-0.162346379168753</v>
      </c>
      <c r="KM244" s="2">
        <v>-0.14778706701577</v>
      </c>
      <c r="KN244" s="2">
        <v>-0.172914094667713</v>
      </c>
      <c r="KO244" s="2">
        <v>-0.142583822907405</v>
      </c>
      <c r="KP244" s="2">
        <v>-0.166821657669468</v>
      </c>
      <c r="KQ244" s="2">
        <v>-0.0731681493941234</v>
      </c>
      <c r="KR244" s="2">
        <v>-0.149028028521427</v>
      </c>
      <c r="KS244" s="2">
        <v>-0.129236158208765</v>
      </c>
      <c r="KT244" s="2">
        <v>-0.166631116335923</v>
      </c>
      <c r="KU244" s="2">
        <v>-0.180320778299902</v>
      </c>
      <c r="KV244" s="2">
        <v>-0.0271841742317495</v>
      </c>
      <c r="KW244" s="2">
        <v>-0.13198679335713</v>
      </c>
      <c r="KX244" s="2">
        <v>-0.144191210054496</v>
      </c>
      <c r="KY244" s="2">
        <v>-0.18417069037257</v>
      </c>
      <c r="KZ244" s="2">
        <v>-0.19523674474388</v>
      </c>
      <c r="LA244" s="2">
        <v>-0.175513273884286</v>
      </c>
      <c r="LB244" s="2">
        <v>-0.194826348025474</v>
      </c>
      <c r="LC244" s="2">
        <v>-0.196013567103721</v>
      </c>
      <c r="LD244" s="2">
        <v>-0.197156815104995</v>
      </c>
      <c r="LE244" s="2">
        <v>-0.197376670489856</v>
      </c>
      <c r="LF244" s="2">
        <v>-0.197669811003003</v>
      </c>
      <c r="LG244" s="2">
        <v>-0.19768935370388</v>
      </c>
      <c r="LH244" s="2">
        <v>-0.197156815104995</v>
      </c>
      <c r="LI244" s="2">
        <v>-0.199233227073122</v>
      </c>
      <c r="LJ244" s="2">
        <v>-0.199125742218301</v>
      </c>
      <c r="LK244" s="2">
        <v>-0.154959238237441</v>
      </c>
      <c r="LL244" s="2">
        <v>-0.190409697627388</v>
      </c>
      <c r="LM244" s="2">
        <v>-0.199448196782763</v>
      </c>
      <c r="LN244" s="2">
        <v>-0.200268990219576</v>
      </c>
      <c r="LO244" s="2">
        <v>-0.201153297434237</v>
      </c>
      <c r="LP244" s="3" t="s">
        <v>299</v>
      </c>
      <c r="LQ244" s="4">
        <v>0</v>
      </c>
    </row>
    <row r="245" spans="1:329">
      <c r="A245" s="1" t="s">
        <v>404</v>
      </c>
      <c r="B245" s="2" t="s">
        <v>403</v>
      </c>
      <c r="C245" s="2">
        <v>-0.120689901211775</v>
      </c>
      <c r="D245" s="2">
        <v>-0.0720056110682393</v>
      </c>
      <c r="E245" s="2">
        <v>-0.0993286806565071</v>
      </c>
      <c r="F245" s="2">
        <v>0.572828775917189</v>
      </c>
      <c r="G245" s="2">
        <v>1.32021790544275</v>
      </c>
      <c r="H245" s="2">
        <v>2.0504922022981</v>
      </c>
      <c r="I245" s="2">
        <v>0.981983662930875</v>
      </c>
      <c r="J245" s="2">
        <v>-0.0865248764363452</v>
      </c>
      <c r="K245" s="2">
        <v>0.822107656293646</v>
      </c>
      <c r="L245" s="2">
        <v>1.82510546921402</v>
      </c>
      <c r="M245" s="2">
        <v>0.376306541278952</v>
      </c>
      <c r="N245" s="2">
        <v>1.40079485588458</v>
      </c>
      <c r="O245" s="2">
        <v>0.0809091039541449</v>
      </c>
      <c r="P245" s="2">
        <v>0.633123506004056</v>
      </c>
      <c r="Q245" s="2">
        <v>-0.16139854010516</v>
      </c>
      <c r="R245" s="2">
        <v>-0.00459544648076939</v>
      </c>
      <c r="S245" s="2">
        <v>-0.0722989797862935</v>
      </c>
      <c r="T245" s="2">
        <v>0.353498366538027</v>
      </c>
      <c r="U245" s="2">
        <v>0.959752280923751</v>
      </c>
      <c r="V245" s="2">
        <v>0.108898468596976</v>
      </c>
      <c r="W245" s="2">
        <v>-0.0784149717050504</v>
      </c>
      <c r="X245" s="2">
        <v>1.26902755031787</v>
      </c>
      <c r="Y245" s="2">
        <v>-0.137585950431236</v>
      </c>
      <c r="Z245" s="2">
        <v>0.109718906537298</v>
      </c>
      <c r="AA245" s="2">
        <v>0.357023763505831</v>
      </c>
      <c r="AB245" s="2">
        <v>0.758456589178192</v>
      </c>
      <c r="AC245" s="2">
        <v>-0.0549305572072544</v>
      </c>
      <c r="AD245" s="2">
        <v>0.180371044076824</v>
      </c>
      <c r="AE245" s="2">
        <v>1.51859979941238</v>
      </c>
      <c r="AF245" s="2">
        <v>1.51513407065842</v>
      </c>
      <c r="AG245" s="2">
        <v>1.51166834190445</v>
      </c>
      <c r="AH245" s="2">
        <v>0.88126371796637</v>
      </c>
      <c r="AI245" s="2">
        <v>0.0231303835509288</v>
      </c>
      <c r="AJ245" s="2">
        <v>-0.00610704123142152</v>
      </c>
      <c r="AK245" s="2">
        <v>-0.0353444660137718</v>
      </c>
      <c r="AL245" s="2">
        <v>0.00242551334791745</v>
      </c>
      <c r="AM245" s="2">
        <v>0.0402004650607602</v>
      </c>
      <c r="AN245" s="2">
        <v>1.18522354397744</v>
      </c>
      <c r="AO245" s="2">
        <v>0.747522388991732</v>
      </c>
      <c r="AP245" s="2">
        <v>0.0745793009357891</v>
      </c>
      <c r="AQ245" s="2">
        <v>0.504160606487893</v>
      </c>
      <c r="AR245" s="2">
        <v>0.196173176042523</v>
      </c>
      <c r="AS245" s="2">
        <v>-0.111814254402848</v>
      </c>
      <c r="AT245" s="2">
        <v>0.116396774136396</v>
      </c>
      <c r="AU245" s="2">
        <v>0.312217907261994</v>
      </c>
      <c r="AV245" s="2">
        <v>0.0690599911554474</v>
      </c>
      <c r="AW245" s="2">
        <v>0.389503161240237</v>
      </c>
      <c r="AX245" s="2">
        <v>-0.00085623841336677</v>
      </c>
      <c r="AY245" s="2">
        <v>0.168109226132389</v>
      </c>
      <c r="AZ245" s="2">
        <v>0.119265820751943</v>
      </c>
      <c r="BA245" s="2">
        <v>0.0704224153714957</v>
      </c>
      <c r="BB245" s="2">
        <v>0.0560572928891471</v>
      </c>
      <c r="BC245" s="2">
        <v>0.19371186222156</v>
      </c>
      <c r="BD245" s="2">
        <v>0.0365159528560456</v>
      </c>
      <c r="BE245" s="2">
        <v>0.240372405445637</v>
      </c>
      <c r="BF245" s="2">
        <v>-0.053523381830825</v>
      </c>
      <c r="BG245" s="2">
        <v>0.286714718195893</v>
      </c>
      <c r="BH245" s="2">
        <v>0.079303034531577</v>
      </c>
      <c r="BI245" s="2">
        <v>0.202453255549344</v>
      </c>
      <c r="BJ245" s="2">
        <v>0.0945582078703951</v>
      </c>
      <c r="BK245" s="2">
        <v>0.383093800603426</v>
      </c>
      <c r="BL245" s="2">
        <v>0.0260044025176292</v>
      </c>
      <c r="BM245" s="2">
        <v>0.95852908254</v>
      </c>
      <c r="BN245" s="2">
        <v>0.52208593239612</v>
      </c>
      <c r="BO245" s="2">
        <v>0.0856427822522397</v>
      </c>
      <c r="BP245" s="2">
        <v>4.22184833809834</v>
      </c>
      <c r="BQ245" s="2">
        <v>2.27675904153634</v>
      </c>
      <c r="BR245" s="2">
        <v>0.26919712508225</v>
      </c>
      <c r="BS245" s="2">
        <v>0.47986072640093</v>
      </c>
      <c r="BT245" s="2">
        <v>-0.0903834209314309</v>
      </c>
      <c r="BU245" s="2">
        <v>0.0576583899605615</v>
      </c>
      <c r="BV245" s="2">
        <v>-0.0633487477100638</v>
      </c>
      <c r="BW245" s="2">
        <v>0.254175652247645</v>
      </c>
      <c r="BX245" s="2">
        <v>0.0757776375637732</v>
      </c>
      <c r="BY245" s="2">
        <v>0.106486878287548</v>
      </c>
      <c r="BZ245" s="2">
        <v>-0.101675630400941</v>
      </c>
      <c r="CA245" s="2">
        <v>0.0985311164420104</v>
      </c>
      <c r="CB245" s="2">
        <v>0.0232348029251515</v>
      </c>
      <c r="CC245" s="2">
        <v>-0.0520664829428609</v>
      </c>
      <c r="CD245" s="2">
        <v>1.05686229895084</v>
      </c>
      <c r="CE245" s="2">
        <v>0.468732604519484</v>
      </c>
      <c r="CF245" s="2">
        <v>0.212144367947439</v>
      </c>
      <c r="CG245" s="2">
        <v>0.586453018077672</v>
      </c>
      <c r="CH245" s="2">
        <v>-0.0654321628433639</v>
      </c>
      <c r="CI245" s="2">
        <v>1.87875216580871</v>
      </c>
      <c r="CJ245" s="2">
        <v>0.12347242982777</v>
      </c>
      <c r="CK245" s="2">
        <v>0.144480613451143</v>
      </c>
      <c r="CL245" s="2">
        <v>0.144301608809618</v>
      </c>
      <c r="CM245" s="2">
        <v>0.203020103580838</v>
      </c>
      <c r="CN245" s="2">
        <v>-0.0626227844416585</v>
      </c>
      <c r="CO245" s="2">
        <v>0.346959724771226</v>
      </c>
      <c r="CP245" s="2">
        <v>-0.0167777068067487</v>
      </c>
      <c r="CQ245" s="2">
        <v>1.06311254435074</v>
      </c>
      <c r="CR245" s="2">
        <v>0.265711506923674</v>
      </c>
      <c r="CS245" s="2">
        <v>0.0317027169394954</v>
      </c>
      <c r="CT245" s="2">
        <v>0.366083387307436</v>
      </c>
      <c r="CU245" s="2">
        <v>0.709528653828137</v>
      </c>
      <c r="CV245" s="2">
        <v>0.012862478419032</v>
      </c>
      <c r="CW245" s="2">
        <v>0.594731982748184</v>
      </c>
      <c r="CX245" s="2">
        <v>-0.0104727655441602</v>
      </c>
      <c r="CY245" s="2">
        <v>0.262683345071216</v>
      </c>
      <c r="CZ245" s="2">
        <v>0.089227847433885</v>
      </c>
      <c r="DA245" s="2">
        <v>0.421380904485075</v>
      </c>
      <c r="DB245" s="2">
        <v>1.72823412404229</v>
      </c>
      <c r="DC245" s="2">
        <v>0.326150435193992</v>
      </c>
      <c r="DD245" s="2">
        <v>0.239268543489569</v>
      </c>
      <c r="DE245" s="2">
        <v>0.928187795801581</v>
      </c>
      <c r="DF245" s="2">
        <v>0.33659237261626</v>
      </c>
      <c r="DG245" s="2">
        <v>0.0920819769959716</v>
      </c>
      <c r="DH245" s="2">
        <v>-0.0326842581466702</v>
      </c>
      <c r="DI245" s="2">
        <v>0.340426055355578</v>
      </c>
      <c r="DJ245" s="2">
        <v>0.214352091859576</v>
      </c>
      <c r="DK245" s="2">
        <v>0.165563382341817</v>
      </c>
      <c r="DL245" s="2">
        <v>0.00819841303708559</v>
      </c>
      <c r="DM245" s="2">
        <v>0.0326226019028857</v>
      </c>
      <c r="DN245" s="2">
        <v>0.176015264466392</v>
      </c>
      <c r="DO245" s="2">
        <v>0.79642546258602</v>
      </c>
      <c r="DP245" s="2">
        <v>0.0638489671466204</v>
      </c>
      <c r="DQ245" s="2">
        <v>0.045376682611513</v>
      </c>
      <c r="DR245" s="2">
        <v>0.250560752959078</v>
      </c>
      <c r="DS245" s="2">
        <v>0.284949533536414</v>
      </c>
      <c r="DT245" s="2">
        <v>0.700891679874575</v>
      </c>
      <c r="DU245" s="2">
        <v>0.121304484724861</v>
      </c>
      <c r="DV245" s="2">
        <v>-0.0504156623599119</v>
      </c>
      <c r="DW245" s="2">
        <v>1.36399945734897</v>
      </c>
      <c r="DX245" s="2">
        <v>0.023165190009003</v>
      </c>
      <c r="DY245" s="2">
        <v>0.146529222126369</v>
      </c>
      <c r="DZ245" s="2">
        <v>-0.0852022310295246</v>
      </c>
      <c r="EA245" s="2">
        <v>0.248188941458878</v>
      </c>
      <c r="EB245" s="2">
        <v>-0.050589694650283</v>
      </c>
      <c r="EC245" s="2">
        <v>-0.00622637765910458</v>
      </c>
      <c r="ED245" s="2">
        <v>-0.0746757636376478</v>
      </c>
      <c r="EE245" s="2">
        <v>0.0556545324457168</v>
      </c>
      <c r="EF245" s="2">
        <v>-0.00458550177846247</v>
      </c>
      <c r="EG245" s="2">
        <v>0.389841281118673</v>
      </c>
      <c r="EH245" s="2">
        <v>0.259202699263794</v>
      </c>
      <c r="EI245" s="2">
        <v>0.151804886700191</v>
      </c>
      <c r="EJ245" s="2">
        <v>-0.0416692966809741</v>
      </c>
      <c r="EK245" s="2">
        <v>0.401208075855484</v>
      </c>
      <c r="EL245" s="2">
        <v>-0.0348323138449653</v>
      </c>
      <c r="EM245" s="2">
        <v>0.0268099234044899</v>
      </c>
      <c r="EN245" s="2">
        <v>0.118897866766586</v>
      </c>
      <c r="EO245" s="2">
        <v>0.0787709929581566</v>
      </c>
      <c r="EP245" s="2">
        <v>-0.058237170724306</v>
      </c>
      <c r="EQ245" s="2">
        <v>0.0178646636794137</v>
      </c>
      <c r="ER245" s="2">
        <v>-0.032390889428616</v>
      </c>
      <c r="ES245" s="2">
        <v>0.353742011744546</v>
      </c>
      <c r="ET245" s="2">
        <v>0.247885628038517</v>
      </c>
      <c r="EU245" s="2">
        <v>0.142029244332487</v>
      </c>
      <c r="EV245" s="2">
        <v>0.0860704044514373</v>
      </c>
      <c r="EW245" s="2">
        <v>0.265751285732902</v>
      </c>
      <c r="EX245" s="2">
        <v>-0.0446875138311249</v>
      </c>
      <c r="EY245" s="2">
        <v>0.470214365163215</v>
      </c>
      <c r="EZ245" s="2">
        <v>-0.0109799453618132</v>
      </c>
      <c r="FA245" s="2">
        <v>0.198972609741921</v>
      </c>
      <c r="FB245" s="2">
        <v>-0.0757149850287211</v>
      </c>
      <c r="FC245" s="2">
        <v>0.086110183260665</v>
      </c>
      <c r="FD245" s="2">
        <v>-0.0383278767058484</v>
      </c>
      <c r="FE245" s="2">
        <v>0.222471941293178</v>
      </c>
      <c r="FF245" s="2">
        <v>0.112722206633988</v>
      </c>
      <c r="FG245" s="2">
        <v>-0.0152561673537896</v>
      </c>
      <c r="FH245" s="2">
        <v>-0.0403715130299208</v>
      </c>
      <c r="FI245" s="2">
        <v>0.0432882951270594</v>
      </c>
      <c r="FJ245" s="2">
        <v>0.373735835732613</v>
      </c>
      <c r="FK245" s="2">
        <v>0.218852069653458</v>
      </c>
      <c r="FL245" s="2">
        <v>0.085980902130675</v>
      </c>
      <c r="FM245" s="2">
        <v>0.39390369201105</v>
      </c>
      <c r="FN245" s="2">
        <v>-0.0460350209937128</v>
      </c>
      <c r="FO245" s="2">
        <v>0.0928626361270649</v>
      </c>
      <c r="FP245" s="2">
        <v>-0.101655740996327</v>
      </c>
      <c r="FQ245" s="2">
        <v>-0.0316698985113642</v>
      </c>
      <c r="FR245" s="2">
        <v>-0.110128627361824</v>
      </c>
      <c r="FS245" s="2">
        <v>-0.0965839428197967</v>
      </c>
      <c r="FT245" s="2">
        <v>-0.110909286492918</v>
      </c>
      <c r="FU245" s="2">
        <v>-0.000960657787589449</v>
      </c>
      <c r="FV245" s="2">
        <v>-0.0670630940216991</v>
      </c>
      <c r="FW245" s="2">
        <v>0.00671665239335423</v>
      </c>
      <c r="FX245" s="2">
        <v>-0.0181997992366385</v>
      </c>
      <c r="FY245" s="2">
        <v>0.0815853437110155</v>
      </c>
      <c r="FZ245" s="2">
        <v>-0.0693454032011377</v>
      </c>
      <c r="GA245" s="2">
        <v>0.18438870380882</v>
      </c>
      <c r="GB245" s="2">
        <v>-0.0393571533946148</v>
      </c>
      <c r="GC245" s="2">
        <v>-0.0251063949887958</v>
      </c>
      <c r="GD245" s="2">
        <v>-0.100298289131432</v>
      </c>
      <c r="GE245" s="2">
        <v>-0.0597885442841858</v>
      </c>
      <c r="GF245" s="2">
        <v>-0.0533493495404539</v>
      </c>
      <c r="GG245" s="2">
        <v>0.0182177006113094</v>
      </c>
      <c r="GH245" s="2">
        <v>-0.0869375815820825</v>
      </c>
      <c r="GI245" s="2">
        <v>-0.0104876825976206</v>
      </c>
      <c r="GJ245" s="2">
        <v>-0.109437470551493</v>
      </c>
      <c r="GK245" s="2">
        <v>-0.0847348300210993</v>
      </c>
      <c r="GL245" s="2">
        <v>-0.0863110653367464</v>
      </c>
      <c r="GM245" s="2">
        <v>-0.0542692345038441</v>
      </c>
      <c r="GN245" s="2">
        <v>-0.0804685527314298</v>
      </c>
      <c r="GO245" s="2">
        <v>-0.00500317927535319</v>
      </c>
      <c r="GP245" s="2">
        <v>0.0170641151437064</v>
      </c>
      <c r="GQ245" s="2">
        <v>0.00817852363247175</v>
      </c>
      <c r="GR245" s="2">
        <v>-0.0999800586576105</v>
      </c>
      <c r="GS245" s="2">
        <v>-0.0115865722025355</v>
      </c>
      <c r="GT245" s="2">
        <v>-0.122295970634343</v>
      </c>
      <c r="GU245" s="2">
        <v>0.150472296591063</v>
      </c>
      <c r="GV245" s="2">
        <v>0.0057669333230432</v>
      </c>
      <c r="GW245" s="2">
        <v>-0.0763365289229038</v>
      </c>
      <c r="GX245" s="2">
        <v>0.313679778501112</v>
      </c>
      <c r="GY245" s="2">
        <v>-0.0287461560331292</v>
      </c>
      <c r="GZ245" s="2">
        <v>-0.102277284890509</v>
      </c>
      <c r="HA245" s="2">
        <v>-0.00945840590885419</v>
      </c>
      <c r="HB245" s="2">
        <v>7.21368219302886</v>
      </c>
      <c r="HC245" s="2">
        <v>14.4368178196154</v>
      </c>
      <c r="HD245" s="2">
        <v>2.46047747195441</v>
      </c>
      <c r="HE245" s="2">
        <v>0.371945789317367</v>
      </c>
      <c r="HF245" s="2">
        <v>-0.0265135703652252</v>
      </c>
      <c r="HG245" s="2">
        <v>-0.0071015114621137</v>
      </c>
      <c r="HH245" s="2">
        <v>-0.0960817353532971</v>
      </c>
      <c r="HI245" s="2">
        <v>0.1038316427716</v>
      </c>
      <c r="HJ245" s="2">
        <v>0.0232696093832257</v>
      </c>
      <c r="HK245" s="2">
        <v>0.289190949070317</v>
      </c>
      <c r="HL245" s="2">
        <v>0.115894566669896</v>
      </c>
      <c r="HM245" s="2">
        <v>0.0081089107163233</v>
      </c>
      <c r="HN245" s="2">
        <v>-0.0906121490844901</v>
      </c>
      <c r="HO245" s="2">
        <v>-0.0235301596731486</v>
      </c>
      <c r="HP245" s="2">
        <v>-0.121306472754804</v>
      </c>
      <c r="HQ245" s="2">
        <v>-0.0639255404438653</v>
      </c>
      <c r="HR245" s="2">
        <v>0.0826643439113166</v>
      </c>
      <c r="HS245" s="2">
        <v>-0.0085782997546916</v>
      </c>
      <c r="HT245" s="2">
        <v>-0.0411273104052469</v>
      </c>
      <c r="HU245" s="2">
        <v>-0.0123821483870892</v>
      </c>
      <c r="HV245" s="2">
        <v>-0.0809061196329344</v>
      </c>
      <c r="HW245" s="2">
        <v>0.280275523452161</v>
      </c>
      <c r="HX245" s="2">
        <v>-0.0156639001483734</v>
      </c>
      <c r="HY245" s="2">
        <v>0.700832011660734</v>
      </c>
      <c r="HZ245" s="2">
        <v>0.0637743818793185</v>
      </c>
      <c r="IA245" s="2">
        <v>-0.0277914646116647</v>
      </c>
      <c r="IB245" s="2">
        <v>0.347690660390784</v>
      </c>
      <c r="IC245" s="2">
        <v>-0.0160964946987245</v>
      </c>
      <c r="ID245" s="2">
        <v>-0.127596496963933</v>
      </c>
      <c r="IE245" s="2">
        <v>-0.112460660052797</v>
      </c>
      <c r="IF245" s="2">
        <v>0.0867814506663822</v>
      </c>
      <c r="IG245" s="2">
        <v>0.0735251624912554</v>
      </c>
      <c r="IH245" s="2">
        <v>-0.0745763166145786</v>
      </c>
      <c r="II245" s="2">
        <v>-0.116766716151695</v>
      </c>
      <c r="IJ245" s="2">
        <v>-0.137650590996231</v>
      </c>
      <c r="IK245" s="2">
        <v>0.568761392673658</v>
      </c>
      <c r="IL245" s="2">
        <v>-0.00473964466421976</v>
      </c>
      <c r="IM245" s="2">
        <v>-0.0904878403056536</v>
      </c>
      <c r="IN245" s="2">
        <v>-0.0965242746059552</v>
      </c>
      <c r="IO245" s="2">
        <v>-0.0148882133684335</v>
      </c>
      <c r="IP245" s="2">
        <v>0.207211795603206</v>
      </c>
      <c r="IQ245" s="2">
        <v>-0.0679879513362429</v>
      </c>
      <c r="IR245" s="2">
        <v>-0.123553975476169</v>
      </c>
      <c r="IS245" s="2">
        <v>-0.122559505245477</v>
      </c>
      <c r="IT245" s="2">
        <v>-0.13579590401599</v>
      </c>
      <c r="IU245" s="2">
        <v>-0.113266180939658</v>
      </c>
      <c r="IV245" s="2">
        <v>-0.121301500403651</v>
      </c>
      <c r="IW245" s="2">
        <v>-0.114728052178776</v>
      </c>
      <c r="IX245" s="2">
        <v>-0.0848641111510893</v>
      </c>
      <c r="IY245" s="2">
        <v>0.325653200078646</v>
      </c>
      <c r="IZ245" s="2">
        <v>-0.0592415856573051</v>
      </c>
      <c r="JA245" s="2">
        <v>0.254354656889169</v>
      </c>
      <c r="JB245" s="2">
        <v>0.00140120901030449</v>
      </c>
      <c r="JC245" s="2">
        <v>1.39138219515108</v>
      </c>
      <c r="JD245" s="2">
        <v>0.219468641196487</v>
      </c>
      <c r="JE245" s="2">
        <v>-0.0983391827769684</v>
      </c>
      <c r="JF245" s="2">
        <v>-0.145074311268348</v>
      </c>
      <c r="JG245" s="2">
        <v>-0.149261030939562</v>
      </c>
      <c r="JH245" s="2">
        <v>-0.159673134254909</v>
      </c>
      <c r="JI245" s="2">
        <v>-0.144900278977977</v>
      </c>
      <c r="JJ245" s="2">
        <v>-0.00620151590333728</v>
      </c>
      <c r="JK245" s="2">
        <v>-0.0956242790471787</v>
      </c>
      <c r="JL245" s="2">
        <v>-0.140917425704054</v>
      </c>
      <c r="JM245" s="2">
        <v>0.0974322268370955</v>
      </c>
      <c r="JN245" s="2">
        <v>-0.0807917555564048</v>
      </c>
      <c r="JO245" s="2">
        <v>-0.119193223514584</v>
      </c>
      <c r="JP245" s="2">
        <v>-0.0599576042234034</v>
      </c>
      <c r="JQ245" s="2">
        <v>0.0106249203999745</v>
      </c>
      <c r="JR245" s="2">
        <v>0.0312253712287632</v>
      </c>
      <c r="JS245" s="2">
        <v>-0.127109206550893</v>
      </c>
      <c r="JT245" s="2">
        <v>0.85291634404049</v>
      </c>
      <c r="JU245" s="2">
        <v>0.0999979600322814</v>
      </c>
      <c r="JV245" s="2">
        <v>-0.12621418334327</v>
      </c>
      <c r="JW245" s="2">
        <v>-0.133518567187705</v>
      </c>
      <c r="JX245" s="2">
        <v>-0.163263171787708</v>
      </c>
      <c r="JY245" s="2">
        <v>0.134650275220751</v>
      </c>
      <c r="JZ245" s="2">
        <v>-0.0491079340065517</v>
      </c>
      <c r="KA245" s="2">
        <v>0.162719197482038</v>
      </c>
      <c r="KB245" s="2">
        <v>-0.0226351364655257</v>
      </c>
      <c r="KC245" s="2">
        <v>-0.0632890794962223</v>
      </c>
      <c r="KD245" s="2">
        <v>-0.0610415767748579</v>
      </c>
      <c r="KE245" s="2">
        <v>-0.0587940740534936</v>
      </c>
      <c r="KF245" s="2">
        <v>0.0425623318586541</v>
      </c>
      <c r="KG245" s="2">
        <v>-0.099597187618794</v>
      </c>
      <c r="KH245" s="2">
        <v>-0.0673514903885999</v>
      </c>
      <c r="KI245" s="2">
        <v>-0.134866074350292</v>
      </c>
      <c r="KJ245" s="2">
        <v>-0.15425824384879</v>
      </c>
      <c r="KK245" s="2">
        <v>-0.138645061226923</v>
      </c>
      <c r="KL245" s="2">
        <v>-0.16945872132492</v>
      </c>
      <c r="KM245" s="2">
        <v>-0.158052147778881</v>
      </c>
      <c r="KN245" s="2">
        <v>-0.181347612932845</v>
      </c>
      <c r="KO245" s="2">
        <v>-0.148251643655409</v>
      </c>
      <c r="KP245" s="2">
        <v>-0.176121671870558</v>
      </c>
      <c r="KQ245" s="2">
        <v>-0.067460882113976</v>
      </c>
      <c r="KR245" s="2">
        <v>-0.144447795023012</v>
      </c>
      <c r="KS245" s="2">
        <v>-0.135835682825217</v>
      </c>
      <c r="KT245" s="2">
        <v>-0.177210616773166</v>
      </c>
      <c r="KU245" s="2">
        <v>-0.186593443399747</v>
      </c>
      <c r="KV245" s="2">
        <v>-0.0246688280872912</v>
      </c>
      <c r="KW245" s="2">
        <v>-0.14530801177256</v>
      </c>
      <c r="KX245" s="2">
        <v>-0.143756638212681</v>
      </c>
      <c r="KY245" s="2">
        <v>-0.189452545312987</v>
      </c>
      <c r="KZ245" s="2">
        <v>-0.202465188281594</v>
      </c>
      <c r="LA245" s="2">
        <v>-0.180910046031341</v>
      </c>
      <c r="LB245" s="2">
        <v>-0.202932589290019</v>
      </c>
      <c r="LC245" s="2">
        <v>-0.203345294435756</v>
      </c>
      <c r="LD245" s="2">
        <v>-0.203111593931544</v>
      </c>
      <c r="LE245" s="2">
        <v>-0.202877893427331</v>
      </c>
      <c r="LF245" s="2">
        <v>-0.20528948373676</v>
      </c>
      <c r="LG245" s="2">
        <v>-0.203991700085706</v>
      </c>
      <c r="LH245" s="2">
        <v>-0.20074972713365</v>
      </c>
      <c r="LI245" s="2">
        <v>-0.20544859897367</v>
      </c>
      <c r="LJ245" s="2">
        <v>-0.205115451446389</v>
      </c>
      <c r="LK245" s="2">
        <v>-0.163591346963836</v>
      </c>
      <c r="LL245" s="2">
        <v>-0.197816039953108</v>
      </c>
      <c r="LM245" s="2">
        <v>-0.205443626622517</v>
      </c>
      <c r="LN245" s="2">
        <v>-0.206811023189719</v>
      </c>
      <c r="LO245" s="2">
        <v>-0.205125396148695</v>
      </c>
      <c r="LP245" s="3" t="s">
        <v>299</v>
      </c>
      <c r="LQ245" s="4">
        <v>0</v>
      </c>
    </row>
    <row r="246" spans="1:329">
      <c r="A246" s="1" t="s">
        <v>405</v>
      </c>
      <c r="B246" s="2" t="s">
        <v>403</v>
      </c>
      <c r="C246" s="2">
        <v>-0.110441236486873</v>
      </c>
      <c r="D246" s="2">
        <v>-0.0778231328103647</v>
      </c>
      <c r="E246" s="2">
        <v>0.228298014707187</v>
      </c>
      <c r="F246" s="2">
        <v>0.534419162224738</v>
      </c>
      <c r="G246" s="2">
        <v>1.3300172562474</v>
      </c>
      <c r="H246" s="2">
        <v>2.23492267461448</v>
      </c>
      <c r="I246" s="2">
        <v>1.06940496522364</v>
      </c>
      <c r="J246" s="2">
        <v>-0.0961127441672074</v>
      </c>
      <c r="K246" s="2">
        <v>0.869490710606597</v>
      </c>
      <c r="L246" s="2">
        <v>1.70562914638012</v>
      </c>
      <c r="M246" s="2">
        <v>0.357469617482493</v>
      </c>
      <c r="N246" s="2">
        <v>1.38363418109136</v>
      </c>
      <c r="O246" s="2">
        <v>0.109405760346876</v>
      </c>
      <c r="P246" s="2">
        <v>0.596227290015951</v>
      </c>
      <c r="Q246" s="2">
        <v>-0.149788352256166</v>
      </c>
      <c r="R246" s="2">
        <v>-0.0122837286915394</v>
      </c>
      <c r="S246" s="2">
        <v>-0.069402087153551</v>
      </c>
      <c r="T246" s="2">
        <v>0.309192867933094</v>
      </c>
      <c r="U246" s="2">
        <v>0.89333566915632</v>
      </c>
      <c r="V246" s="2">
        <v>0.130316556646839</v>
      </c>
      <c r="W246" s="2">
        <v>-0.0740429537785895</v>
      </c>
      <c r="X246" s="2">
        <v>1.21724762044825</v>
      </c>
      <c r="Y246" s="2">
        <v>-0.0781410003874221</v>
      </c>
      <c r="Z246" s="2">
        <v>2.71702509333186</v>
      </c>
      <c r="AA246" s="2">
        <v>0.332578141063688</v>
      </c>
      <c r="AB246" s="2">
        <v>0.723814445176386</v>
      </c>
      <c r="AC246" s="2">
        <v>-0.0569025559695697</v>
      </c>
      <c r="AD246" s="2">
        <v>0.197367054324291</v>
      </c>
      <c r="AE246" s="2">
        <v>1.53332046826291</v>
      </c>
      <c r="AF246" s="2">
        <v>1.5342789612645</v>
      </c>
      <c r="AG246" s="2">
        <v>1.53523745426609</v>
      </c>
      <c r="AH246" s="2">
        <v>0.870869766863984</v>
      </c>
      <c r="AI246" s="2">
        <v>0.0342129624263378</v>
      </c>
      <c r="AJ246" s="2">
        <v>-0.019242583493889</v>
      </c>
      <c r="AK246" s="2">
        <v>-0.056907446239986</v>
      </c>
      <c r="AL246" s="2">
        <v>-0.00263522516024245</v>
      </c>
      <c r="AM246" s="2">
        <v>0.0516369959195011</v>
      </c>
      <c r="AN246" s="2">
        <v>1.13332079956426</v>
      </c>
      <c r="AO246" s="2">
        <v>0.740294656479209</v>
      </c>
      <c r="AP246" s="2">
        <v>0.414480389995346</v>
      </c>
      <c r="AQ246" s="2">
        <v>0.088661233241067</v>
      </c>
      <c r="AR246" s="2">
        <v>-0.0147973276855013</v>
      </c>
      <c r="AS246" s="2">
        <v>-0.118255888612069</v>
      </c>
      <c r="AT246" s="2">
        <v>0.123616886176551</v>
      </c>
      <c r="AU246" s="2">
        <v>0.336348539554631</v>
      </c>
      <c r="AV246" s="2">
        <v>0.0609871929554057</v>
      </c>
      <c r="AW246" s="2">
        <v>0.37602819371223</v>
      </c>
      <c r="AX246" s="2">
        <v>-0.00515371442462053</v>
      </c>
      <c r="AY246" s="2">
        <v>0.156401259047213</v>
      </c>
      <c r="AZ246" s="2">
        <v>0.108760244651929</v>
      </c>
      <c r="BA246" s="2">
        <v>0.0611143399862287</v>
      </c>
      <c r="BB246" s="2">
        <v>0.0477590114794005</v>
      </c>
      <c r="BC246" s="2">
        <v>0.19734260297221</v>
      </c>
      <c r="BD246" s="2">
        <v>0.0548890257463194</v>
      </c>
      <c r="BE246" s="2">
        <v>0.268838356458049</v>
      </c>
      <c r="BF246" s="2">
        <v>-0.0486575600477417</v>
      </c>
      <c r="BG246" s="2">
        <v>0.287382261876538</v>
      </c>
      <c r="BH246" s="2">
        <v>0.0794919762105643</v>
      </c>
      <c r="BI246" s="2">
        <v>0.189899611398649</v>
      </c>
      <c r="BJ246" s="2">
        <v>0.0916687495470719</v>
      </c>
      <c r="BK246" s="2">
        <v>0.388904275718264</v>
      </c>
      <c r="BL246" s="2">
        <v>0.0175224694956147</v>
      </c>
      <c r="BM246" s="2">
        <v>0.947040618867776</v>
      </c>
      <c r="BN246" s="2">
        <v>0.53905513857936</v>
      </c>
      <c r="BO246" s="2">
        <v>0.131064768020528</v>
      </c>
      <c r="BP246" s="2">
        <v>4.45344764192909</v>
      </c>
      <c r="BQ246" s="2">
        <v>2.22097073311687</v>
      </c>
      <c r="BR246" s="2">
        <v>0.271219918150772</v>
      </c>
      <c r="BS246" s="2">
        <v>0.489570492237143</v>
      </c>
      <c r="BT246" s="2">
        <v>-0.101531163788433</v>
      </c>
      <c r="BU246" s="2">
        <v>0.0365847435782278</v>
      </c>
      <c r="BV246" s="2">
        <v>-0.0571226181383018</v>
      </c>
      <c r="BW246" s="2">
        <v>0.274222544186361</v>
      </c>
      <c r="BX246" s="2">
        <v>0.0585078258543578</v>
      </c>
      <c r="BY246" s="2">
        <v>0.0724939992448846</v>
      </c>
      <c r="BZ246" s="2">
        <v>-0.0944549424960926</v>
      </c>
      <c r="CA246" s="2">
        <v>0.100798884414244</v>
      </c>
      <c r="CB246" s="2">
        <v>0.0390836717609408</v>
      </c>
      <c r="CC246" s="2">
        <v>-0.0226315408923628</v>
      </c>
      <c r="CD246" s="2">
        <v>1.05927721519155</v>
      </c>
      <c r="CE246" s="2">
        <v>0.482396465536478</v>
      </c>
      <c r="CF246" s="2">
        <v>0.198990624102492</v>
      </c>
      <c r="CG246" s="2">
        <v>0.61066825855519</v>
      </c>
      <c r="CH246" s="2">
        <v>-0.0619835469320723</v>
      </c>
      <c r="CI246" s="2">
        <v>1.87637782823454</v>
      </c>
      <c r="CJ246" s="2">
        <v>0.130429032866413</v>
      </c>
      <c r="CK246" s="2">
        <v>0.1340625037857</v>
      </c>
      <c r="CL246" s="2">
        <v>0.151374061059289</v>
      </c>
      <c r="CM246" s="2">
        <v>0.200482156579454</v>
      </c>
      <c r="CN246" s="2">
        <v>-0.0751579354334986</v>
      </c>
      <c r="CO246" s="2">
        <v>0.352320162734162</v>
      </c>
      <c r="CP246" s="2">
        <v>0.00463660694874823</v>
      </c>
      <c r="CQ246" s="2">
        <v>1.05432826153028</v>
      </c>
      <c r="CR246" s="2">
        <v>0.260950350276609</v>
      </c>
      <c r="CS246" s="2">
        <v>0.0316602412690458</v>
      </c>
      <c r="CT246" s="2">
        <v>0.432652634862199</v>
      </c>
      <c r="CU246" s="2">
        <v>0.703270419157643</v>
      </c>
      <c r="CV246" s="2">
        <v>0.00354118637550418</v>
      </c>
      <c r="CW246" s="2">
        <v>0.54670841178082</v>
      </c>
      <c r="CX246" s="2">
        <v>-0.00226356460860608</v>
      </c>
      <c r="CY246" s="2">
        <v>0.268857917539714</v>
      </c>
      <c r="CZ246" s="2">
        <v>0.0811448876112629</v>
      </c>
      <c r="DA246" s="2">
        <v>0.400337727951499</v>
      </c>
      <c r="DB246" s="2">
        <v>1.77556490360317</v>
      </c>
      <c r="DC246" s="2">
        <v>0.308151240334429</v>
      </c>
      <c r="DD246" s="2">
        <v>0.259566403748805</v>
      </c>
      <c r="DE246" s="2">
        <v>0.852223165766754</v>
      </c>
      <c r="DF246" s="2">
        <v>0.353180850327425</v>
      </c>
      <c r="DG246" s="2">
        <v>0.1093226257498</v>
      </c>
      <c r="DH246" s="2">
        <v>-0.0537043191173304</v>
      </c>
      <c r="DI246" s="2">
        <v>0.359367042404005</v>
      </c>
      <c r="DJ246" s="2">
        <v>0.206492298921047</v>
      </c>
      <c r="DK246" s="2">
        <v>0.181072673297285</v>
      </c>
      <c r="DL246" s="2">
        <v>0.0180114965372415</v>
      </c>
      <c r="DM246" s="2">
        <v>0.0599553458975731</v>
      </c>
      <c r="DN246" s="2">
        <v>0.225006862717038</v>
      </c>
      <c r="DO246" s="2">
        <v>0.74147321164953</v>
      </c>
      <c r="DP246" s="2">
        <v>0.0751591966217507</v>
      </c>
      <c r="DQ246" s="2">
        <v>0.019023782513409</v>
      </c>
      <c r="DR246" s="2">
        <v>0.262055551390685</v>
      </c>
      <c r="DS246" s="2">
        <v>0.279821903812987</v>
      </c>
      <c r="DT246" s="2">
        <v>0.637838600987976</v>
      </c>
      <c r="DU246" s="2">
        <v>0.138581113650332</v>
      </c>
      <c r="DV246" s="2">
        <v>0.0490598234101278</v>
      </c>
      <c r="DW246" s="2">
        <v>-0.04045657655966</v>
      </c>
      <c r="DX246" s="2">
        <v>0.0408539496516299</v>
      </c>
      <c r="DY246" s="2">
        <v>0.15394145302783</v>
      </c>
      <c r="DZ246" s="2">
        <v>-0.0826791713337189</v>
      </c>
      <c r="EA246" s="2">
        <v>0.250617208887034</v>
      </c>
      <c r="EB246" s="2">
        <v>-0.0509364260617226</v>
      </c>
      <c r="EC246" s="2">
        <v>-0.0192181321418076</v>
      </c>
      <c r="ED246" s="2">
        <v>-0.0792804333944126</v>
      </c>
      <c r="EE246" s="2">
        <v>0.0727678543881956</v>
      </c>
      <c r="EF246" s="2">
        <v>-0.00779935071982158</v>
      </c>
      <c r="EG246" s="2">
        <v>0.384933376140254</v>
      </c>
      <c r="EH246" s="2">
        <v>0.282829420118992</v>
      </c>
      <c r="EI246" s="2">
        <v>0.148611058274098</v>
      </c>
      <c r="EJ246" s="2">
        <v>-0.0479778124598804</v>
      </c>
      <c r="EK246" s="2">
        <v>0.37435083095945</v>
      </c>
      <c r="EL246" s="2">
        <v>-0.0356103185771383</v>
      </c>
      <c r="EM246" s="2">
        <v>0.0435582691918261</v>
      </c>
      <c r="EN246" s="2">
        <v>0.120868554202609</v>
      </c>
      <c r="EO246" s="2">
        <v>0.114545434554374</v>
      </c>
      <c r="EP246" s="2">
        <v>-0.0510929147150432</v>
      </c>
      <c r="EQ246" s="2">
        <v>0.0212292944711459</v>
      </c>
      <c r="ER246" s="2">
        <v>-0.04246158743033</v>
      </c>
      <c r="ES246" s="2">
        <v>0.357474507752909</v>
      </c>
      <c r="ET246" s="2">
        <v>0.243878416253417</v>
      </c>
      <c r="EU246" s="2">
        <v>0.130277434483509</v>
      </c>
      <c r="EV246" s="2">
        <v>0.0889986618997895</v>
      </c>
      <c r="EW246" s="2">
        <v>0.267635349935647</v>
      </c>
      <c r="EX246" s="2">
        <v>-0.0478213238065598</v>
      </c>
      <c r="EY246" s="2">
        <v>0.472943572821832</v>
      </c>
      <c r="EZ246" s="2">
        <v>0.000284266278269612</v>
      </c>
      <c r="FA246" s="2">
        <v>0.212683381268043</v>
      </c>
      <c r="FB246" s="2">
        <v>-0.0887968996244703</v>
      </c>
      <c r="FC246" s="2">
        <v>0.094333946923938</v>
      </c>
      <c r="FD246" s="2">
        <v>-0.0736272807932067</v>
      </c>
      <c r="FE246" s="2">
        <v>0.20719649786099</v>
      </c>
      <c r="FF246" s="2">
        <v>0.105185456977637</v>
      </c>
      <c r="FG246" s="2">
        <v>-0.02188821978909</v>
      </c>
      <c r="FH246" s="2">
        <v>-0.0356103185771383</v>
      </c>
      <c r="FI246" s="2">
        <v>0.0296552303983759</v>
      </c>
      <c r="FJ246" s="2">
        <v>0.360418450543502</v>
      </c>
      <c r="FK246" s="2">
        <v>0.254045288448838</v>
      </c>
      <c r="FL246" s="2">
        <v>0.0754770641988081</v>
      </c>
      <c r="FM246" s="2">
        <v>0.415179698664873</v>
      </c>
      <c r="FN246" s="2">
        <v>-0.0476159324490766</v>
      </c>
      <c r="FO246" s="2">
        <v>0.0983390783948616</v>
      </c>
      <c r="FP246" s="2">
        <v>-0.104431094145279</v>
      </c>
      <c r="FQ246" s="2">
        <v>-0.0265290864141285</v>
      </c>
      <c r="FR246" s="2">
        <v>-0.116862161543433</v>
      </c>
      <c r="FS246" s="2">
        <v>-0.0994723599431836</v>
      </c>
      <c r="FT246" s="2">
        <v>-0.105482502284777</v>
      </c>
      <c r="FU246" s="2">
        <v>0.0126713212426767</v>
      </c>
      <c r="FV246" s="2">
        <v>-0.0691526833623213</v>
      </c>
      <c r="FW246" s="2">
        <v>0.00728713351436555</v>
      </c>
      <c r="FX246" s="2">
        <v>-0.013516076836439</v>
      </c>
      <c r="FY246" s="2">
        <v>0.0644006017059608</v>
      </c>
      <c r="FZ246" s="2">
        <v>-0.0711234623400774</v>
      </c>
      <c r="GA246" s="2">
        <v>0.182163203600113</v>
      </c>
      <c r="GB246" s="2">
        <v>-0.0389405927306169</v>
      </c>
      <c r="GC246" s="2">
        <v>-0.0225337354840374</v>
      </c>
      <c r="GD246" s="2">
        <v>-0.094371807899016</v>
      </c>
      <c r="GE246" s="2">
        <v>-0.0641059242927326</v>
      </c>
      <c r="GF246" s="2">
        <v>-0.0594406063156129</v>
      </c>
      <c r="GG246" s="2">
        <v>0.00965402439583932</v>
      </c>
      <c r="GH246" s="2">
        <v>-0.082752525389963</v>
      </c>
      <c r="GI246" s="2">
        <v>-0.00761352044400339</v>
      </c>
      <c r="GJ246" s="2">
        <v>-0.089447305589834</v>
      </c>
      <c r="GK246" s="2">
        <v>-0.0866647417229774</v>
      </c>
      <c r="GL246" s="2">
        <v>-0.0912029126692743</v>
      </c>
      <c r="GM246" s="2">
        <v>-0.0503447033413542</v>
      </c>
      <c r="GN246" s="2">
        <v>-0.0888360217878005</v>
      </c>
      <c r="GO246" s="2">
        <v>0.00150194361192037</v>
      </c>
      <c r="GP246" s="2">
        <v>0.0214640274511268</v>
      </c>
      <c r="GQ246" s="2">
        <v>0.0115318882356863</v>
      </c>
      <c r="GR246" s="2">
        <v>-0.0824053161904079</v>
      </c>
      <c r="GS246" s="2">
        <v>-0.00662568581991723</v>
      </c>
      <c r="GT246" s="2">
        <v>-0.114705552289859</v>
      </c>
      <c r="GU246" s="2">
        <v>0.138718041221987</v>
      </c>
      <c r="GV246" s="2">
        <v>0.0124414785331121</v>
      </c>
      <c r="GW246" s="2">
        <v>-0.0789821268990202</v>
      </c>
      <c r="GX246" s="2">
        <v>0.291093977122486</v>
      </c>
      <c r="GY246" s="2">
        <v>-0.0294290167709754</v>
      </c>
      <c r="GZ246" s="2">
        <v>-0.120837951391859</v>
      </c>
      <c r="HA246" s="2">
        <v>-0.00870894101724745</v>
      </c>
      <c r="HB246" s="2">
        <v>7.11711436415492</v>
      </c>
      <c r="HC246" s="2">
        <v>14.2429425595975</v>
      </c>
      <c r="HD246" s="2">
        <v>2.5028557004514</v>
      </c>
      <c r="HE246" s="2">
        <v>0.36989579461023</v>
      </c>
      <c r="HF246" s="2">
        <v>-0.0287248178310328</v>
      </c>
      <c r="HG246" s="2">
        <v>0.0176349457151889</v>
      </c>
      <c r="HH246" s="2">
        <v>-0.0807572950601256</v>
      </c>
      <c r="HI246" s="2">
        <v>0.0922262403745264</v>
      </c>
      <c r="HJ246" s="2">
        <v>0.0217134312423565</v>
      </c>
      <c r="HK246" s="2">
        <v>0.325462797608018</v>
      </c>
      <c r="HL246" s="2">
        <v>0.146117020361801</v>
      </c>
      <c r="HM246" s="2">
        <v>0.0132679342334615</v>
      </c>
      <c r="HN246" s="2">
        <v>-0.090797020224724</v>
      </c>
      <c r="HO246" s="2">
        <v>-0.0191203267334823</v>
      </c>
      <c r="HP246" s="2">
        <v>-0.109492524026117</v>
      </c>
      <c r="HQ246" s="2">
        <v>-0.0444910496530812</v>
      </c>
      <c r="HR246" s="2">
        <v>0.0754917350100569</v>
      </c>
      <c r="HS246" s="2">
        <v>-0.0153010255383769</v>
      </c>
      <c r="HT246" s="2">
        <v>-0.0291307102755831</v>
      </c>
      <c r="HU246" s="2">
        <v>0.00222570363352805</v>
      </c>
      <c r="HV246" s="2">
        <v>-0.0800041934160203</v>
      </c>
      <c r="HW246" s="2">
        <v>0.280667920595002</v>
      </c>
      <c r="HX246" s="2">
        <v>-0.0244262701351332</v>
      </c>
      <c r="HY246" s="2">
        <v>0.680423075772839</v>
      </c>
      <c r="HZ246" s="2">
        <v>0.0739170679360186</v>
      </c>
      <c r="IA246" s="2">
        <v>-0.0244164895943006</v>
      </c>
      <c r="IB246" s="2">
        <v>0.357753253166636</v>
      </c>
      <c r="IC246" s="2">
        <v>-0.00938868860510872</v>
      </c>
      <c r="ID246" s="2">
        <v>-0.128877555956204</v>
      </c>
      <c r="IE246" s="2">
        <v>-0.103736675746169</v>
      </c>
      <c r="IF246" s="2">
        <v>0.0701271083634108</v>
      </c>
      <c r="IG246" s="2">
        <v>0.0564930344428553</v>
      </c>
      <c r="IH246" s="2">
        <v>-0.0670009643791634</v>
      </c>
      <c r="II246" s="2">
        <v>-0.0966946863467433</v>
      </c>
      <c r="IJ246" s="2">
        <v>-0.124026407703266</v>
      </c>
      <c r="IK246" s="2">
        <v>0.569369924889806</v>
      </c>
      <c r="IL246" s="2">
        <v>-0.00122193700994097</v>
      </c>
      <c r="IM246" s="2">
        <v>-0.0877797233778866</v>
      </c>
      <c r="IN246" s="2">
        <v>-0.0868505719987956</v>
      </c>
      <c r="IO246" s="2">
        <v>-0.0207487867820995</v>
      </c>
      <c r="IP246" s="2">
        <v>0.202091055546406</v>
      </c>
      <c r="IQ246" s="2">
        <v>-0.0556848786359189</v>
      </c>
      <c r="IR246" s="2">
        <v>-0.118656890786203</v>
      </c>
      <c r="IS246" s="2">
        <v>-0.136398791856424</v>
      </c>
      <c r="IT246" s="2">
        <v>-0.141768308773487</v>
      </c>
      <c r="IU246" s="2">
        <v>-0.114250757141146</v>
      </c>
      <c r="IV246" s="2">
        <v>-0.116109059899328</v>
      </c>
      <c r="IW246" s="2">
        <v>-0.120720584901869</v>
      </c>
      <c r="IX246" s="2">
        <v>-0.0996043972444229</v>
      </c>
      <c r="IY246" s="2">
        <v>-0.0784930998573934</v>
      </c>
      <c r="IZ246" s="2">
        <v>-0.0645704999822781</v>
      </c>
      <c r="JA246" s="2">
        <v>0.259933174030025</v>
      </c>
      <c r="JB246" s="2">
        <v>0.00941929141585845</v>
      </c>
      <c r="JC246" s="2">
        <v>1.43254177552446</v>
      </c>
      <c r="JD246" s="2">
        <v>0.204306348044975</v>
      </c>
      <c r="JE246" s="2">
        <v>-0.07722651981958</v>
      </c>
      <c r="JF246" s="2">
        <v>-0.139450320596175</v>
      </c>
      <c r="JG246" s="2">
        <v>-0.145910367816066</v>
      </c>
      <c r="JH246" s="2">
        <v>-0.161862429913932</v>
      </c>
      <c r="JI246" s="2">
        <v>-0.150888663099827</v>
      </c>
      <c r="JJ246" s="2">
        <v>0.00818694327095888</v>
      </c>
      <c r="JK246" s="2">
        <v>-0.0897456120852264</v>
      </c>
      <c r="JL246" s="2">
        <v>-0.135562555615242</v>
      </c>
      <c r="JM246" s="2">
        <v>0.107596360292857</v>
      </c>
      <c r="JN246" s="2">
        <v>-0.087897089867877</v>
      </c>
      <c r="JO246" s="2">
        <v>-0.121131367616835</v>
      </c>
      <c r="JP246" s="2">
        <v>-0.0577485727515841</v>
      </c>
      <c r="JQ246" s="2">
        <v>0.0166275500094376</v>
      </c>
      <c r="JR246" s="2">
        <v>0.024750289170859</v>
      </c>
      <c r="JS246" s="2">
        <v>-0.115375519336888</v>
      </c>
      <c r="JT246" s="2">
        <v>0.881853314218922</v>
      </c>
      <c r="JU246" s="2">
        <v>0.108320120314465</v>
      </c>
      <c r="JV246" s="2">
        <v>-0.119429553511974</v>
      </c>
      <c r="JW246" s="2">
        <v>-0.127723452137965</v>
      </c>
      <c r="JX246" s="2">
        <v>-0.145548487805262</v>
      </c>
      <c r="JY246" s="2">
        <v>0.139163055829868</v>
      </c>
      <c r="JZ246" s="2">
        <v>-0.0548682034764022</v>
      </c>
      <c r="KA246" s="2">
        <v>0.183395551745013</v>
      </c>
      <c r="KB246" s="2">
        <v>-0.01816672400231</v>
      </c>
      <c r="KC246" s="2">
        <v>-0.0522616893445313</v>
      </c>
      <c r="KD246" s="2">
        <v>-0.0675682357474505</v>
      </c>
      <c r="KE246" s="2">
        <v>0.59570403108141</v>
      </c>
      <c r="KF246" s="2">
        <v>0.0681074266814921</v>
      </c>
      <c r="KG246" s="2">
        <v>-0.1223832768434</v>
      </c>
      <c r="KH246" s="2">
        <v>-0.0839066292082022</v>
      </c>
      <c r="KI246" s="2">
        <v>-0.134638294506568</v>
      </c>
      <c r="KJ246" s="2">
        <v>-0.156928147063918</v>
      </c>
      <c r="KK246" s="2">
        <v>-0.137357284858013</v>
      </c>
      <c r="KL246" s="2">
        <v>-0.16565238948654</v>
      </c>
      <c r="KM246" s="2">
        <v>-0.1565320351602</v>
      </c>
      <c r="KN246" s="2">
        <v>-0.173574627560894</v>
      </c>
      <c r="KO246" s="2">
        <v>-0.143093572056295</v>
      </c>
      <c r="KP246" s="2">
        <v>-0.165319851098234</v>
      </c>
      <c r="KQ246" s="2">
        <v>-0.0716711726266994</v>
      </c>
      <c r="KR246" s="2">
        <v>-0.14430635911953</v>
      </c>
      <c r="KS246" s="2">
        <v>-0.129102508395352</v>
      </c>
      <c r="KT246" s="2">
        <v>-0.163549573207545</v>
      </c>
      <c r="KU246" s="2">
        <v>-0.182157052141445</v>
      </c>
      <c r="KV246" s="2">
        <v>-0.0113399065011997</v>
      </c>
      <c r="KW246" s="2">
        <v>-0.131127080347687</v>
      </c>
      <c r="KX246" s="2">
        <v>-0.153368030200875</v>
      </c>
      <c r="KY246" s="2">
        <v>-0.181951660783962</v>
      </c>
      <c r="KZ246" s="2">
        <v>-0.199018704536737</v>
      </c>
      <c r="LA246" s="2">
        <v>-0.177369477403918</v>
      </c>
      <c r="LB246" s="2">
        <v>-0.196622472032766</v>
      </c>
      <c r="LC246" s="2">
        <v>-0.198534567765527</v>
      </c>
      <c r="LD246" s="2">
        <v>-0.198114004509728</v>
      </c>
      <c r="LE246" s="2">
        <v>-0.200916129458249</v>
      </c>
      <c r="LF246" s="2">
        <v>-0.201825719755675</v>
      </c>
      <c r="LG246" s="2">
        <v>-0.201004154325742</v>
      </c>
      <c r="LH246" s="2">
        <v>-0.20016791808456</v>
      </c>
      <c r="LI246" s="2">
        <v>-0.201576315964446</v>
      </c>
      <c r="LJ246" s="2">
        <v>-0.202886908436005</v>
      </c>
      <c r="LK246" s="2">
        <v>-0.155451285398205</v>
      </c>
      <c r="LL246" s="2">
        <v>-0.191321418901531</v>
      </c>
      <c r="LM246" s="2">
        <v>-0.201454059204039</v>
      </c>
      <c r="LN246" s="2">
        <v>-0.202877127895173</v>
      </c>
      <c r="LO246" s="2">
        <v>-0.202319637067718</v>
      </c>
      <c r="LP246" s="3" t="s">
        <v>299</v>
      </c>
      <c r="LQ246" s="4">
        <v>0</v>
      </c>
    </row>
    <row r="247" spans="1:329">
      <c r="A247" s="1" t="s">
        <v>406</v>
      </c>
      <c r="B247" s="2" t="s">
        <v>403</v>
      </c>
      <c r="C247" s="2">
        <v>-0.118929436097049</v>
      </c>
      <c r="D247" s="2">
        <v>-0.0704811939824304</v>
      </c>
      <c r="E247" s="2">
        <v>-0.0900310798172181</v>
      </c>
      <c r="F247" s="2">
        <v>0.51541928885553</v>
      </c>
      <c r="G247" s="2">
        <v>1.35488188789625</v>
      </c>
      <c r="H247" s="2">
        <v>2.3248208320857</v>
      </c>
      <c r="I247" s="2">
        <v>-0.14740131990453</v>
      </c>
      <c r="J247" s="2">
        <v>-0.0767619703934083</v>
      </c>
      <c r="K247" s="2">
        <v>0.906436390663665</v>
      </c>
      <c r="L247" s="2">
        <v>1.91331851277047</v>
      </c>
      <c r="M247" s="2">
        <v>0.369633551205038</v>
      </c>
      <c r="N247" s="2">
        <v>1.4128772978578</v>
      </c>
      <c r="O247" s="2">
        <v>0.141969945141374</v>
      </c>
      <c r="P247" s="2">
        <v>0.696665243326335</v>
      </c>
      <c r="Q247" s="2">
        <v>-0.140689224743107</v>
      </c>
      <c r="R247" s="2">
        <v>0.0221602580794939</v>
      </c>
      <c r="S247" s="2">
        <v>-0.0565772221281899</v>
      </c>
      <c r="T247" s="2">
        <v>0.332903609523864</v>
      </c>
      <c r="U247" s="2">
        <v>0.961809964175882</v>
      </c>
      <c r="V247" s="2">
        <v>0.121610730864739</v>
      </c>
      <c r="W247" s="2">
        <v>-0.063996873891467</v>
      </c>
      <c r="X247" s="2">
        <v>1.22439585019133</v>
      </c>
      <c r="Y247" s="2">
        <v>-0.115188109407794</v>
      </c>
      <c r="Z247" s="2">
        <v>0.132064152715418</v>
      </c>
      <c r="AA247" s="2">
        <v>0.379311568560534</v>
      </c>
      <c r="AB247" s="2">
        <v>0.750095459322501</v>
      </c>
      <c r="AC247" s="2">
        <v>-0.0473547549136135</v>
      </c>
      <c r="AD247" s="2">
        <v>0.223527959200283</v>
      </c>
      <c r="AE247" s="2">
        <v>-0.147483706632143</v>
      </c>
      <c r="AF247" s="2">
        <v>1.52630928294681</v>
      </c>
      <c r="AG247" s="2">
        <v>1.53401971139578</v>
      </c>
      <c r="AH247" s="2">
        <v>0.894848939738782</v>
      </c>
      <c r="AI247" s="2">
        <v>0.0248547887002529</v>
      </c>
      <c r="AJ247" s="2">
        <v>-0.0328013817946578</v>
      </c>
      <c r="AK247" s="2">
        <v>-0.0396927892455919</v>
      </c>
      <c r="AL247" s="2">
        <v>0.144223464455498</v>
      </c>
      <c r="AM247" s="2">
        <v>0.0554638811475805</v>
      </c>
      <c r="AN247" s="2">
        <v>1.2051706649889</v>
      </c>
      <c r="AO247" s="2">
        <v>0.775330029362595</v>
      </c>
      <c r="AP247" s="2">
        <v>0.0908998665774188</v>
      </c>
      <c r="AQ247" s="2">
        <v>0.522834094340712</v>
      </c>
      <c r="AR247" s="2">
        <v>0.212507522812503</v>
      </c>
      <c r="AS247" s="2">
        <v>-0.0978190487157069</v>
      </c>
      <c r="AT247" s="2">
        <v>0.128768683610892</v>
      </c>
      <c r="AU247" s="2">
        <v>0.3463374924029</v>
      </c>
      <c r="AV247" s="2">
        <v>0.072149616628288</v>
      </c>
      <c r="AW247" s="2">
        <v>0.397615960924935</v>
      </c>
      <c r="AX247" s="2">
        <v>0.0178906870778955</v>
      </c>
      <c r="AY247" s="2">
        <v>0.17043698267076</v>
      </c>
      <c r="AZ247" s="2">
        <v>0.138325544014016</v>
      </c>
      <c r="BA247" s="2">
        <v>0.106209259079177</v>
      </c>
      <c r="BB247" s="2">
        <v>0.0840375367950541</v>
      </c>
      <c r="BC247" s="2">
        <v>0.206997304618612</v>
      </c>
      <c r="BD247" s="2">
        <v>0.0560793584656315</v>
      </c>
      <c r="BE247" s="2">
        <v>0.301809889267048</v>
      </c>
      <c r="BF247" s="2">
        <v>-0.033499245840322</v>
      </c>
      <c r="BG247" s="2">
        <v>0.293227130760997</v>
      </c>
      <c r="BH247" s="2">
        <v>0.0972291057693457</v>
      </c>
      <c r="BI247" s="2">
        <v>0.188857685709438</v>
      </c>
      <c r="BJ247" s="2">
        <v>0.112092640686374</v>
      </c>
      <c r="BK247" s="2">
        <v>0.406218104543366</v>
      </c>
      <c r="BL247" s="2">
        <v>0.225059383078269</v>
      </c>
      <c r="BM247" s="2">
        <v>0.043905507891267</v>
      </c>
      <c r="BN247" s="2">
        <v>0.0731527961939303</v>
      </c>
      <c r="BO247" s="2">
        <v>0.102400084496594</v>
      </c>
      <c r="BP247" s="2">
        <v>4.52660128126867</v>
      </c>
      <c r="BQ247" s="2">
        <v>2.21993283527799</v>
      </c>
      <c r="BR247" s="2">
        <v>0.282996637702683</v>
      </c>
      <c r="BS247" s="2">
        <v>0.494652987218925</v>
      </c>
      <c r="BT247" s="2">
        <v>-0.0734374236203135</v>
      </c>
      <c r="BU247" s="2">
        <v>0.0540923844467265</v>
      </c>
      <c r="BV247" s="2">
        <v>-0.0604784759945766</v>
      </c>
      <c r="BW247" s="2">
        <v>0.249431315617472</v>
      </c>
      <c r="BX247" s="2">
        <v>0.0735114207729522</v>
      </c>
      <c r="BY247" s="2">
        <v>0.0907011691755283</v>
      </c>
      <c r="BZ247" s="2">
        <v>-0.0927013790475027</v>
      </c>
      <c r="CA247" s="2">
        <v>0.125075819702586</v>
      </c>
      <c r="CB247" s="2">
        <v>0.060877173779573</v>
      </c>
      <c r="CC247" s="2">
        <v>-0.00332147214343966</v>
      </c>
      <c r="CD247" s="2">
        <v>1.0371938199419</v>
      </c>
      <c r="CE247" s="2">
        <v>0.4652748494077</v>
      </c>
      <c r="CF247" s="2">
        <v>0.226125564259145</v>
      </c>
      <c r="CG247" s="2">
        <v>0.657962866460541</v>
      </c>
      <c r="CH247" s="2">
        <v>-0.0606335568936131</v>
      </c>
      <c r="CI247" s="2">
        <v>1.87325433176001</v>
      </c>
      <c r="CJ247" s="2">
        <v>0.130508497446958</v>
      </c>
      <c r="CK247" s="2">
        <v>0.153305389605322</v>
      </c>
      <c r="CL247" s="2">
        <v>0.172743811043927</v>
      </c>
      <c r="CM247" s="2">
        <v>0.215381365722773</v>
      </c>
      <c r="CN247" s="2">
        <v>-0.0603040099831606</v>
      </c>
      <c r="CO247" s="2">
        <v>0.340211796890959</v>
      </c>
      <c r="CP247" s="2">
        <v>-0.0118945380933007</v>
      </c>
      <c r="CQ247" s="2">
        <v>1.04890242781916</v>
      </c>
      <c r="CR247" s="2">
        <v>0.243736938855976</v>
      </c>
      <c r="CS247" s="2">
        <v>0.0234299829403552</v>
      </c>
      <c r="CT247" s="2">
        <v>0.429412391505511</v>
      </c>
      <c r="CU247" s="2">
        <v>0.646263951139475</v>
      </c>
      <c r="CV247" s="2">
        <v>0.00141334155526822</v>
      </c>
      <c r="CW247" s="2">
        <v>0.499508957870005</v>
      </c>
      <c r="CX247" s="2">
        <v>0.00745665033959651</v>
      </c>
      <c r="CY247" s="2">
        <v>0.269339826031282</v>
      </c>
      <c r="CZ247" s="2">
        <v>0.0765936536413025</v>
      </c>
      <c r="DA247" s="2">
        <v>0.407197052718533</v>
      </c>
      <c r="DB247" s="2">
        <v>1.80797496582183</v>
      </c>
      <c r="DC247" s="2">
        <v>0.319493958035303</v>
      </c>
      <c r="DD247" s="2">
        <v>0.315442469547974</v>
      </c>
      <c r="DE247" s="2">
        <v>0.311386134782551</v>
      </c>
      <c r="DF247" s="2">
        <v>0.38015966722714</v>
      </c>
      <c r="DG247" s="2">
        <v>0.0962792352627471</v>
      </c>
      <c r="DH247" s="2">
        <v>-0.0320114384651906</v>
      </c>
      <c r="DI247" s="2">
        <v>0.355143179701316</v>
      </c>
      <c r="DJ247" s="2">
        <v>0.234102538003334</v>
      </c>
      <c r="DK247" s="2">
        <v>0.174013535904789</v>
      </c>
      <c r="DL247" s="2">
        <v>0.0106018848231804</v>
      </c>
      <c r="DM247" s="2">
        <v>0.0493575707480186</v>
      </c>
      <c r="DN247" s="2">
        <v>0.191586140276861</v>
      </c>
      <c r="DO247" s="2">
        <v>0.754597651672654</v>
      </c>
      <c r="DP247" s="2">
        <v>0.05835710917023</v>
      </c>
      <c r="DQ247" s="2">
        <v>0.0385939870992671</v>
      </c>
      <c r="DR247" s="2">
        <v>0.24444449545783</v>
      </c>
      <c r="DS247" s="2">
        <v>0.284620140864471</v>
      </c>
      <c r="DT247" s="2">
        <v>0.690452314808686</v>
      </c>
      <c r="DU247" s="2">
        <v>0.122143821455177</v>
      </c>
      <c r="DV247" s="2">
        <v>0.0537967614829382</v>
      </c>
      <c r="DW247" s="2">
        <v>-0.0145551447673955</v>
      </c>
      <c r="DX247" s="2">
        <v>0.0264298290810923</v>
      </c>
      <c r="DY247" s="2">
        <v>0.174905251074248</v>
      </c>
      <c r="DZ247" s="2">
        <v>-0.0824902711015687</v>
      </c>
      <c r="EA247" s="2">
        <v>0.242791914627473</v>
      </c>
      <c r="EB247" s="2">
        <v>-0.0489782580754018</v>
      </c>
      <c r="EC247" s="2">
        <v>-0.00529390732806004</v>
      </c>
      <c r="ED247" s="2">
        <v>-0.0754292439173134</v>
      </c>
      <c r="EE247" s="2">
        <v>0.0801411292067622</v>
      </c>
      <c r="EF247" s="2">
        <v>0.00457796115123163</v>
      </c>
      <c r="EG247" s="2">
        <v>0.374116358442812</v>
      </c>
      <c r="EH247" s="2">
        <v>0.292916968962924</v>
      </c>
      <c r="EI247" s="2">
        <v>0.175651577900862</v>
      </c>
      <c r="EJ247" s="2">
        <v>-0.036814100057227</v>
      </c>
      <c r="EK247" s="2">
        <v>0.383876762525921</v>
      </c>
      <c r="EL247" s="2">
        <v>-0.0124615526304029</v>
      </c>
      <c r="EM247" s="2">
        <v>0.0408378138572014</v>
      </c>
      <c r="EN247" s="2">
        <v>0.109068563155163</v>
      </c>
      <c r="EO247" s="2">
        <v>0.112213797638747</v>
      </c>
      <c r="EP247" s="2">
        <v>-0.0464872711346282</v>
      </c>
      <c r="EQ247" s="2">
        <v>0.014507984967662</v>
      </c>
      <c r="ER247" s="2">
        <v>-0.0322925225946943</v>
      </c>
      <c r="ES247" s="2">
        <v>0.324209386621631</v>
      </c>
      <c r="ET247" s="2">
        <v>0.211678809258277</v>
      </c>
      <c r="EU247" s="2">
        <v>0.0991482318949222</v>
      </c>
      <c r="EV247" s="2">
        <v>0.105264234850674</v>
      </c>
      <c r="EW247" s="2">
        <v>0.237155693203115</v>
      </c>
      <c r="EX247" s="2">
        <v>-0.0356946098173073</v>
      </c>
      <c r="EY247" s="2">
        <v>0.385010791600125</v>
      </c>
      <c r="EZ247" s="2">
        <v>-0.0120932354951912</v>
      </c>
      <c r="FA247" s="2">
        <v>0.162503625429424</v>
      </c>
      <c r="FB247" s="2">
        <v>-0.0799217437112768</v>
      </c>
      <c r="FC247" s="2">
        <v>0.0673130310895874</v>
      </c>
      <c r="FD247" s="2">
        <v>-0.0600859274688905</v>
      </c>
      <c r="FE247" s="2">
        <v>0.191920533465409</v>
      </c>
      <c r="FF247" s="2">
        <v>0.112911661684411</v>
      </c>
      <c r="FG247" s="2">
        <v>-0.0109252824743226</v>
      </c>
      <c r="FH247" s="2">
        <v>-0.0359417700001467</v>
      </c>
      <c r="FI247" s="2">
        <v>0.0276995539419536</v>
      </c>
      <c r="FJ247" s="2">
        <v>0.380392288575695</v>
      </c>
      <c r="FK247" s="2">
        <v>0.254888224752319</v>
      </c>
      <c r="FL247" s="2">
        <v>0.0916365008478422</v>
      </c>
      <c r="FM247" s="2">
        <v>0.405093768025351</v>
      </c>
      <c r="FN247" s="2">
        <v>-0.0187035588166217</v>
      </c>
      <c r="FO247" s="2">
        <v>0.0814980870733315</v>
      </c>
      <c r="FP247" s="2">
        <v>-0.100222802650773</v>
      </c>
      <c r="FQ247" s="2">
        <v>-0.0315461957680812</v>
      </c>
      <c r="FR247" s="2">
        <v>-0.107981693880692</v>
      </c>
      <c r="FS247" s="2">
        <v>-0.0757200206030068</v>
      </c>
      <c r="FT247" s="2">
        <v>-0.102287317119196</v>
      </c>
      <c r="FU247" s="2">
        <v>0.0105388832079468</v>
      </c>
      <c r="FV247" s="2">
        <v>-0.0508295363076499</v>
      </c>
      <c r="FW247" s="2">
        <v>0.00106925581053101</v>
      </c>
      <c r="FX247" s="2">
        <v>-0.0096410187791767</v>
      </c>
      <c r="FY247" s="2">
        <v>0.0782462344716601</v>
      </c>
      <c r="FZ247" s="2">
        <v>-0.0582394955147373</v>
      </c>
      <c r="GA247" s="2">
        <v>0.213413776816247</v>
      </c>
      <c r="GB247" s="2">
        <v>-0.0159896430834831</v>
      </c>
      <c r="GC247" s="2">
        <v>-0.0271554678141105</v>
      </c>
      <c r="GD247" s="2">
        <v>-0.0901376979353057</v>
      </c>
      <c r="GE247" s="2">
        <v>-0.0370903379086357</v>
      </c>
      <c r="GF247" s="2">
        <v>-0.0445148359500078</v>
      </c>
      <c r="GG247" s="2">
        <v>0.031348801347406</v>
      </c>
      <c r="GH247" s="2">
        <v>-0.0882815734249627</v>
      </c>
      <c r="GI247" s="2">
        <v>-0.00344747537390681</v>
      </c>
      <c r="GJ247" s="2">
        <v>-0.0845596318480869</v>
      </c>
      <c r="GK247" s="2">
        <v>-0.0824224232082402</v>
      </c>
      <c r="GL247" s="2">
        <v>-0.0764808862639046</v>
      </c>
      <c r="GM247" s="2">
        <v>-0.0496712758429711</v>
      </c>
      <c r="GN247" s="2">
        <v>-0.0634831684134087</v>
      </c>
      <c r="GO247" s="2">
        <v>0.00412241101031194</v>
      </c>
      <c r="GP247" s="2">
        <v>0.0494254186413471</v>
      </c>
      <c r="GQ247" s="2">
        <v>-0.0033020870310601</v>
      </c>
      <c r="GR247" s="2">
        <v>-0.0792529573341819</v>
      </c>
      <c r="GS247" s="2">
        <v>-0.0112015203257314</v>
      </c>
      <c r="GT247" s="2">
        <v>-0.117577324508575</v>
      </c>
      <c r="GU247" s="2">
        <v>0.14233341599849</v>
      </c>
      <c r="GV247" s="2">
        <v>0.0304619324560411</v>
      </c>
      <c r="GW247" s="2">
        <v>-0.0589518983946862</v>
      </c>
      <c r="GX247" s="2">
        <v>0.294642243964705</v>
      </c>
      <c r="GY247" s="2">
        <v>-0.017055824264359</v>
      </c>
      <c r="GZ247" s="2">
        <v>-0.0930696961827144</v>
      </c>
      <c r="HA247" s="2">
        <v>-0.0162707272129867</v>
      </c>
      <c r="HB247" s="2">
        <v>7.225794021555</v>
      </c>
      <c r="HC247" s="2">
        <v>14.4678636166011</v>
      </c>
      <c r="HD247" s="2">
        <v>2.43586360207393</v>
      </c>
      <c r="HE247" s="2">
        <v>0.33750757371401</v>
      </c>
      <c r="HF247" s="2">
        <v>-0.0461964944489347</v>
      </c>
      <c r="HG247" s="2">
        <v>0.00190281564285215</v>
      </c>
      <c r="HH247" s="2">
        <v>-0.0883930378211451</v>
      </c>
      <c r="HI247" s="2">
        <v>0.101959073189959</v>
      </c>
      <c r="HJ247" s="2">
        <v>0.0455144722187706</v>
      </c>
      <c r="HK247" s="2">
        <v>0.297991022128274</v>
      </c>
      <c r="HL247" s="2">
        <v>0.0996328597044113</v>
      </c>
      <c r="HM247" s="2">
        <v>0.0289547399685302</v>
      </c>
      <c r="HN247" s="2">
        <v>-0.0774113716581236</v>
      </c>
      <c r="HO247" s="2">
        <v>-0.0230942867705924</v>
      </c>
      <c r="HP247" s="2">
        <v>-0.114209161232626</v>
      </c>
      <c r="HQ247" s="2">
        <v>-0.0532865993017593</v>
      </c>
      <c r="HR247" s="2">
        <v>0.0844640092674044</v>
      </c>
      <c r="HS247" s="2">
        <v>-0.0148992305121327</v>
      </c>
      <c r="HT247" s="2">
        <v>-0.0237388417572128</v>
      </c>
      <c r="HU247" s="2">
        <v>-0.0135374263674686</v>
      </c>
      <c r="HV247" s="2">
        <v>-0.0530491316751097</v>
      </c>
      <c r="HW247" s="2">
        <v>-0.0925608369827509</v>
      </c>
      <c r="HX247" s="2">
        <v>-0.0248001766599938</v>
      </c>
      <c r="HY247" s="2">
        <v>0.643971661600592</v>
      </c>
      <c r="HZ247" s="2">
        <v>0.0777616066621711</v>
      </c>
      <c r="IA247" s="2">
        <v>-0.0171527498262568</v>
      </c>
      <c r="IB247" s="2">
        <v>0.338239361706338</v>
      </c>
      <c r="IC247" s="2">
        <v>-0.0162077255977531</v>
      </c>
      <c r="ID247" s="2">
        <v>-0.119443141575108</v>
      </c>
      <c r="IE247" s="2">
        <v>-0.104933384959006</v>
      </c>
      <c r="IF247" s="2">
        <v>0.0140282034362678</v>
      </c>
      <c r="IG247" s="2">
        <v>0.0437988897731794</v>
      </c>
      <c r="IH247" s="2">
        <v>-0.0677285080245326</v>
      </c>
      <c r="II247" s="2">
        <v>-0.0948579727997289</v>
      </c>
      <c r="IJ247" s="2">
        <v>-0.132193699242764</v>
      </c>
      <c r="IK247" s="2">
        <v>0.561274772189383</v>
      </c>
      <c r="IL247" s="2">
        <v>0.0043453398026769</v>
      </c>
      <c r="IM247" s="2">
        <v>-0.0848504085337803</v>
      </c>
      <c r="IN247" s="2">
        <v>-0.0807213795969337</v>
      </c>
      <c r="IO247" s="2">
        <v>-0.0171333647138772</v>
      </c>
      <c r="IP247" s="2">
        <v>0.229314415245583</v>
      </c>
      <c r="IQ247" s="2">
        <v>-0.0606965585088467</v>
      </c>
      <c r="IR247" s="2">
        <v>-0.115081491289706</v>
      </c>
      <c r="IS247" s="2">
        <v>-0.127139031189794</v>
      </c>
      <c r="IT247" s="2">
        <v>-0.124958206047093</v>
      </c>
      <c r="IU247" s="2">
        <v>-0.115672737217283</v>
      </c>
      <c r="IV247" s="2">
        <v>-0.11559035048967</v>
      </c>
      <c r="IW247" s="2">
        <v>-0.108214315229247</v>
      </c>
      <c r="IX247" s="2">
        <v>-0.0769122050143499</v>
      </c>
      <c r="IY247" s="2">
        <v>-0.045610094799453</v>
      </c>
      <c r="IZ247" s="2">
        <v>-0.0522688809018324</v>
      </c>
      <c r="JA247" s="2">
        <v>0.270871249909267</v>
      </c>
      <c r="JB247" s="2">
        <v>-0.00571068724422061</v>
      </c>
      <c r="JC247" s="2">
        <v>1.45618848519184</v>
      </c>
      <c r="JD247" s="2">
        <v>0.244832197705422</v>
      </c>
      <c r="JE247" s="2">
        <v>-0.0868858453336342</v>
      </c>
      <c r="JF247" s="2">
        <v>-0.134127364202626</v>
      </c>
      <c r="JG247" s="2">
        <v>-0.144682557893297</v>
      </c>
      <c r="JH247" s="2">
        <v>-0.153875947439304</v>
      </c>
      <c r="JI247" s="2">
        <v>-0.139686045177465</v>
      </c>
      <c r="JJ247" s="2">
        <v>0.0035360113608302</v>
      </c>
      <c r="JK247" s="2">
        <v>-0.078366088442817</v>
      </c>
      <c r="JL247" s="2">
        <v>-0.132247008301808</v>
      </c>
      <c r="JM247" s="2">
        <v>0.102375853106119</v>
      </c>
      <c r="JN247" s="2">
        <v>-0.0918581266589918</v>
      </c>
      <c r="JO247" s="2">
        <v>-0.122588376058692</v>
      </c>
      <c r="JP247" s="2">
        <v>-0.0506453777400441</v>
      </c>
      <c r="JQ247" s="2">
        <v>0.0122205417068737</v>
      </c>
      <c r="JR247" s="2">
        <v>0.0251746430545157</v>
      </c>
      <c r="JS247" s="2">
        <v>-0.112139800486108</v>
      </c>
      <c r="JT247" s="2">
        <v>0.833955455476484</v>
      </c>
      <c r="JU247" s="2">
        <v>0.114743554804279</v>
      </c>
      <c r="JV247" s="2">
        <v>-0.107419525621685</v>
      </c>
      <c r="JW247" s="2">
        <v>-0.124614120302356</v>
      </c>
      <c r="JX247" s="2">
        <v>-0.151656352071844</v>
      </c>
      <c r="JY247" s="2">
        <v>0.157066101406957</v>
      </c>
      <c r="JZ247" s="2">
        <v>-0.0725844786756128</v>
      </c>
      <c r="KA247" s="2">
        <v>0.119376596662995</v>
      </c>
      <c r="KB247" s="2">
        <v>-0.0332423931012928</v>
      </c>
      <c r="KC247" s="2">
        <v>-0.0634056279638904</v>
      </c>
      <c r="KD247" s="2">
        <v>-0.0783951661113863</v>
      </c>
      <c r="KE247" s="2">
        <v>0.591171461756761</v>
      </c>
      <c r="KF247" s="2">
        <v>0.0411043591524203</v>
      </c>
      <c r="KG247" s="2">
        <v>-0.0930018482893859</v>
      </c>
      <c r="KH247" s="2">
        <v>-0.0649031278952115</v>
      </c>
      <c r="KI247" s="2">
        <v>-0.122544759555838</v>
      </c>
      <c r="KJ247" s="2">
        <v>-0.153056926441267</v>
      </c>
      <c r="KK247" s="2">
        <v>-0.135673326914896</v>
      </c>
      <c r="KL247" s="2">
        <v>-0.159706019987457</v>
      </c>
      <c r="KM247" s="2">
        <v>-0.145147800590406</v>
      </c>
      <c r="KN247" s="2">
        <v>-0.171695711994216</v>
      </c>
      <c r="KO247" s="2">
        <v>-0.134292137657852</v>
      </c>
      <c r="KP247" s="2">
        <v>-0.159386165633194</v>
      </c>
      <c r="KQ247" s="2">
        <v>-0.0714310644890289</v>
      </c>
      <c r="KR247" s="2">
        <v>-0.140519605009786</v>
      </c>
      <c r="KS247" s="2">
        <v>-0.131413448469487</v>
      </c>
      <c r="KT247" s="2">
        <v>-0.160525040985493</v>
      </c>
      <c r="KU247" s="2">
        <v>-0.175112338051113</v>
      </c>
      <c r="KV247" s="2">
        <v>-0.0331793914860592</v>
      </c>
      <c r="KW247" s="2">
        <v>-0.127662429224042</v>
      </c>
      <c r="KX247" s="2">
        <v>-0.137878383448071</v>
      </c>
      <c r="KY247" s="2">
        <v>-0.177860177730916</v>
      </c>
      <c r="KZ247" s="2">
        <v>-0.189074465242492</v>
      </c>
      <c r="LA247" s="2">
        <v>-0.193712353379303</v>
      </c>
      <c r="LB247" s="2">
        <v>-0.190688275848091</v>
      </c>
      <c r="LC247" s="2">
        <v>-0.188148826126368</v>
      </c>
      <c r="LD247" s="2">
        <v>-0.18920046847296</v>
      </c>
      <c r="LE247" s="2">
        <v>-0.18765450576069</v>
      </c>
      <c r="LF247" s="2">
        <v>-0.190223033150982</v>
      </c>
      <c r="LG247" s="2">
        <v>-0.189195622194865</v>
      </c>
      <c r="LH247" s="2">
        <v>-0.189946795299573</v>
      </c>
      <c r="LI247" s="2">
        <v>-0.193232571847908</v>
      </c>
      <c r="LJ247" s="2">
        <v>-0.192428089684157</v>
      </c>
      <c r="LK247" s="2">
        <v>-0.149305907195822</v>
      </c>
      <c r="LL247" s="2">
        <v>-0.183021463901974</v>
      </c>
      <c r="LM247" s="2">
        <v>-0.192762482872704</v>
      </c>
      <c r="LN247" s="2">
        <v>-0.19340219158123</v>
      </c>
      <c r="LO247" s="2">
        <v>-0.193649351764069</v>
      </c>
      <c r="LP247" s="3" t="s">
        <v>299</v>
      </c>
      <c r="LQ247" s="4">
        <v>0</v>
      </c>
    </row>
    <row r="248" spans="1:329">
      <c r="A248" s="1" t="s">
        <v>407</v>
      </c>
      <c r="B248" s="2" t="s">
        <v>403</v>
      </c>
      <c r="C248" s="2">
        <v>-0.119105101295441</v>
      </c>
      <c r="D248" s="2">
        <v>-0.0632629087321149</v>
      </c>
      <c r="E248" s="2">
        <v>-0.0865545257232749</v>
      </c>
      <c r="F248" s="2">
        <v>0.557419023434171</v>
      </c>
      <c r="G248" s="2">
        <v>1.32699904704879</v>
      </c>
      <c r="H248" s="2">
        <v>2.06426405530437</v>
      </c>
      <c r="I248" s="2">
        <v>-0.153770911434399</v>
      </c>
      <c r="J248" s="2">
        <v>-0.087141022580431</v>
      </c>
      <c r="K248" s="2">
        <v>0.990181593746082</v>
      </c>
      <c r="L248" s="2">
        <v>1.92444224308809</v>
      </c>
      <c r="M248" s="2">
        <v>0.361197365905135</v>
      </c>
      <c r="N248" s="2">
        <v>1.3261433385195</v>
      </c>
      <c r="O248" s="2">
        <v>0.147323114445958</v>
      </c>
      <c r="P248" s="2">
        <v>0.673309840937967</v>
      </c>
      <c r="Q248" s="2">
        <v>-0.138618140174103</v>
      </c>
      <c r="R248" s="2">
        <v>-0.00441612161368576</v>
      </c>
      <c r="S248" s="2">
        <v>-0.0355052623942495</v>
      </c>
      <c r="T248" s="2">
        <v>0.309643330690853</v>
      </c>
      <c r="U248" s="2">
        <v>0.899159204455964</v>
      </c>
      <c r="V248" s="2">
        <v>0.11414758320633</v>
      </c>
      <c r="W248" s="2">
        <v>-0.048999497460129</v>
      </c>
      <c r="X248" s="2">
        <v>1.19038854549301</v>
      </c>
      <c r="Y248" s="2">
        <v>-0.077300374493557</v>
      </c>
      <c r="Z248" s="2">
        <v>2.93759152706889</v>
      </c>
      <c r="AA248" s="2">
        <v>0.349270327359198</v>
      </c>
      <c r="AB248" s="2">
        <v>0.725113858419234</v>
      </c>
      <c r="AC248" s="2">
        <v>-0.0368753575113766</v>
      </c>
      <c r="AD248" s="2">
        <v>0.221764949143195</v>
      </c>
      <c r="AE248" s="2">
        <v>-0.161039626582105</v>
      </c>
      <c r="AF248" s="2">
        <v>1.46891205707543</v>
      </c>
      <c r="AG248" s="2">
        <v>1.46958027890448</v>
      </c>
      <c r="AH248" s="2">
        <v>0.858157305319204</v>
      </c>
      <c r="AI248" s="2">
        <v>0.0348647457619114</v>
      </c>
      <c r="AJ248" s="2">
        <v>-0.0228571211550871</v>
      </c>
      <c r="AK248" s="2">
        <v>-0.0340774790616645</v>
      </c>
      <c r="AL248" s="2">
        <v>0.014212364627954</v>
      </c>
      <c r="AM248" s="2">
        <v>0.0624974009662844</v>
      </c>
      <c r="AN248" s="2">
        <v>1.19205669639</v>
      </c>
      <c r="AO248" s="2">
        <v>0.424034254592742</v>
      </c>
      <c r="AP248" s="2">
        <v>0.26105062387008</v>
      </c>
      <c r="AQ248" s="2">
        <v>0.0980669931474181</v>
      </c>
      <c r="AR248" s="2">
        <v>-0.105399342772882</v>
      </c>
      <c r="AS248" s="2">
        <v>0.126295759911524</v>
      </c>
      <c r="AT248" s="2">
        <v>0.231711358958408</v>
      </c>
      <c r="AU248" s="2">
        <v>0.337122150654005</v>
      </c>
      <c r="AV248" s="2">
        <v>0.223293686852831</v>
      </c>
      <c r="AW248" s="2">
        <v>0.109470030402946</v>
      </c>
      <c r="AX248" s="2">
        <v>0.0240770494712689</v>
      </c>
      <c r="AY248" s="2">
        <v>0.153236156530401</v>
      </c>
      <c r="AZ248" s="2">
        <v>0.119930826805993</v>
      </c>
      <c r="BA248" s="2">
        <v>0.0866303044328733</v>
      </c>
      <c r="BB248" s="2">
        <v>0.0959854100396426</v>
      </c>
      <c r="BC248" s="2">
        <v>0.192867960550034</v>
      </c>
      <c r="BD248" s="2">
        <v>0.0626512362075057</v>
      </c>
      <c r="BE248" s="2">
        <v>0.298956588777262</v>
      </c>
      <c r="BF248" s="2">
        <v>-0.0343755348415307</v>
      </c>
      <c r="BG248" s="2">
        <v>0.2975191907421</v>
      </c>
      <c r="BH248" s="2">
        <v>0.0976535609366359</v>
      </c>
      <c r="BI248" s="2">
        <v>0.195584114027847</v>
      </c>
      <c r="BJ248" s="2">
        <v>0.0948797192433646</v>
      </c>
      <c r="BK248" s="2">
        <v>0.390911604217284</v>
      </c>
      <c r="BL248" s="2">
        <v>0.0317207380194514</v>
      </c>
      <c r="BM248" s="2">
        <v>0.941060078283611</v>
      </c>
      <c r="BN248" s="2">
        <v>0.525060741913531</v>
      </c>
      <c r="BO248" s="2">
        <v>0.10906621289474</v>
      </c>
      <c r="BP248" s="2">
        <v>4.36892749225588</v>
      </c>
      <c r="BQ248" s="2">
        <v>2.10345839035678</v>
      </c>
      <c r="BR248" s="2">
        <v>0.294687660833371</v>
      </c>
      <c r="BS248" s="2">
        <v>0.510388705782052</v>
      </c>
      <c r="BT248" s="2">
        <v>-0.0740890638330627</v>
      </c>
      <c r="BU248" s="2">
        <v>0.0528250101744962</v>
      </c>
      <c r="BV248" s="2">
        <v>-0.0457881867996347</v>
      </c>
      <c r="BW248" s="2">
        <v>0.240566500031208</v>
      </c>
      <c r="BX248" s="2">
        <v>0.0788231659408932</v>
      </c>
      <c r="BY248" s="2">
        <v>0.0769146474794916</v>
      </c>
      <c r="BZ248" s="2">
        <v>-0.0813481642781921</v>
      </c>
      <c r="CA248" s="2">
        <v>0.103138748756432</v>
      </c>
      <c r="CB248" s="2">
        <v>0.0167602608106816</v>
      </c>
      <c r="CC248" s="2">
        <v>-0.0696182271350692</v>
      </c>
      <c r="CD248" s="2">
        <v>1.0154009586038</v>
      </c>
      <c r="CE248" s="2">
        <v>0.462545945762232</v>
      </c>
      <c r="CF248" s="2">
        <v>0.223889798412564</v>
      </c>
      <c r="CG248" s="2">
        <v>0.603550366395403</v>
      </c>
      <c r="CH248" s="2">
        <v>-0.0512829893220074</v>
      </c>
      <c r="CI248" s="2">
        <v>1.81998330694755</v>
      </c>
      <c r="CJ248" s="2">
        <v>0.119113577087005</v>
      </c>
      <c r="CK248" s="2">
        <v>0.138641038019532</v>
      </c>
      <c r="CL248" s="2">
        <v>0.140828382855647</v>
      </c>
      <c r="CM248" s="2">
        <v>0.200170327156757</v>
      </c>
      <c r="CN248" s="2">
        <v>-0.0442738711438627</v>
      </c>
      <c r="CO248" s="2">
        <v>0.325863333937122</v>
      </c>
      <c r="CP248" s="2">
        <v>-0.00282969568859128</v>
      </c>
      <c r="CQ248" s="2">
        <v>0.999983783022651</v>
      </c>
      <c r="CR248" s="2">
        <v>0.249642779263264</v>
      </c>
      <c r="CS248" s="2">
        <v>0.0272306719163052</v>
      </c>
      <c r="CT248" s="2">
        <v>0.423414106276568</v>
      </c>
      <c r="CU248" s="2">
        <v>0.609554748154322</v>
      </c>
      <c r="CV248" s="2">
        <v>-0.0228475064525108</v>
      </c>
      <c r="CW248" s="2">
        <v>0.514181705948414</v>
      </c>
      <c r="CX248" s="2">
        <v>-0.00611792396969621</v>
      </c>
      <c r="CY248" s="2">
        <v>0.271775824593976</v>
      </c>
      <c r="CZ248" s="2">
        <v>0.177018123352954</v>
      </c>
      <c r="DA248" s="2">
        <v>0.0822652294632194</v>
      </c>
      <c r="DB248" s="2">
        <v>1.76921286999324</v>
      </c>
      <c r="DC248" s="2">
        <v>0.306124349547916</v>
      </c>
      <c r="DD248" s="2">
        <v>0.240576114733785</v>
      </c>
      <c r="DE248" s="2">
        <v>0.885338069502489</v>
      </c>
      <c r="DF248" s="2">
        <v>0.327454567213505</v>
      </c>
      <c r="DG248" s="2">
        <v>0.103840622044504</v>
      </c>
      <c r="DH248" s="2">
        <v>-0.0504272807927141</v>
      </c>
      <c r="DI248" s="2">
        <v>0.359740738464821</v>
      </c>
      <c r="DJ248" s="2">
        <v>0.208813944772878</v>
      </c>
      <c r="DK248" s="2">
        <v>0.161028872968517</v>
      </c>
      <c r="DL248" s="2">
        <v>-0.00102213160424119</v>
      </c>
      <c r="DM248" s="2">
        <v>0.0497338832962061</v>
      </c>
      <c r="DN248" s="2">
        <v>0.138131458782986</v>
      </c>
      <c r="DO248" s="2">
        <v>0.226533841621054</v>
      </c>
      <c r="DP248" s="2">
        <v>0.0826113587559673</v>
      </c>
      <c r="DQ248" s="2">
        <v>0.0399413087222137</v>
      </c>
      <c r="DR248" s="2">
        <v>0.242835569839222</v>
      </c>
      <c r="DS248" s="2">
        <v>0.286649769479559</v>
      </c>
      <c r="DT248" s="2">
        <v>0.673011785158101</v>
      </c>
      <c r="DU248" s="2">
        <v>0.114335069906569</v>
      </c>
      <c r="DV248" s="2">
        <v>0.0436670059705417</v>
      </c>
      <c r="DW248" s="2">
        <v>-0.0270058653167736</v>
      </c>
      <c r="DX248" s="2">
        <v>0.0530076895234465</v>
      </c>
      <c r="DY248" s="2">
        <v>0.163240254561073</v>
      </c>
      <c r="DZ248" s="2">
        <v>-0.0823865521564357</v>
      </c>
      <c r="EA248" s="2">
        <v>0.238119558225532</v>
      </c>
      <c r="EB248" s="2">
        <v>-0.0372887897221588</v>
      </c>
      <c r="EC248" s="2">
        <v>0.0020930320304898</v>
      </c>
      <c r="ED248" s="2">
        <v>-0.069031730277913</v>
      </c>
      <c r="EE248" s="2">
        <v>0.0611224984978692</v>
      </c>
      <c r="EF248" s="2">
        <v>0.00478995610315043</v>
      </c>
      <c r="EG248" s="2">
        <v>0.379003795076499</v>
      </c>
      <c r="EH248" s="2">
        <v>0.281491481547358</v>
      </c>
      <c r="EI248" s="2">
        <v>0.170263794793082</v>
      </c>
      <c r="EJ248" s="2">
        <v>-0.0328227603754534</v>
      </c>
      <c r="EK248" s="2">
        <v>0.376686651755603</v>
      </c>
      <c r="EL248" s="2">
        <v>-0.0237224443869569</v>
      </c>
      <c r="EM248" s="2">
        <v>0.031389030780568</v>
      </c>
      <c r="EN248" s="2">
        <v>0.132925097337903</v>
      </c>
      <c r="EO248" s="2">
        <v>0.117594454079945</v>
      </c>
      <c r="EP248" s="2">
        <v>-0.0458747191228217</v>
      </c>
      <c r="EQ248" s="2">
        <v>0.0274181586165436</v>
      </c>
      <c r="ER248" s="2">
        <v>-0.0477447787739179</v>
      </c>
      <c r="ES248" s="2">
        <v>0.305696495283269</v>
      </c>
      <c r="ET248" s="2">
        <v>0.206559297018728</v>
      </c>
      <c r="EU248" s="2">
        <v>0.107422098754187</v>
      </c>
      <c r="EV248" s="2">
        <v>0.106513509360724</v>
      </c>
      <c r="EW248" s="2">
        <v>0.25303196192142</v>
      </c>
      <c r="EX248" s="2">
        <v>-0.0515425862915684</v>
      </c>
      <c r="EY248" s="2">
        <v>0.379215318533178</v>
      </c>
      <c r="EZ248" s="2">
        <v>-0.0211216673400595</v>
      </c>
      <c r="FA248" s="2">
        <v>0.163158529589174</v>
      </c>
      <c r="FB248" s="2">
        <v>-0.0912032344189305</v>
      </c>
      <c r="FC248" s="2">
        <v>0.0722659387838359</v>
      </c>
      <c r="FD248" s="2">
        <v>-0.052754038816186</v>
      </c>
      <c r="FE248" s="2">
        <v>0.194367854151942</v>
      </c>
      <c r="FF248" s="2">
        <v>0.126165961426743</v>
      </c>
      <c r="FG248" s="2">
        <v>-0.013362602360961</v>
      </c>
      <c r="FH248" s="2">
        <v>-0.0204678675648691</v>
      </c>
      <c r="FI248" s="2">
        <v>0.012174047681772</v>
      </c>
      <c r="FJ248" s="2">
        <v>0.36155310990046</v>
      </c>
      <c r="FK248" s="2">
        <v>0.230230694761653</v>
      </c>
      <c r="FL248" s="2">
        <v>0.0876927290675578</v>
      </c>
      <c r="FM248" s="2">
        <v>0.367884391546973</v>
      </c>
      <c r="FN248" s="2">
        <v>-0.0220879449489807</v>
      </c>
      <c r="FO248" s="2">
        <v>0.0758762596012479</v>
      </c>
      <c r="FP248" s="2">
        <v>-0.0941549481098639</v>
      </c>
      <c r="FQ248" s="2">
        <v>-0.0300633407360466</v>
      </c>
      <c r="FR248" s="2">
        <v>-0.110177849953318</v>
      </c>
      <c r="FS248" s="2">
        <v>-0.079511756086113</v>
      </c>
      <c r="FT248" s="2">
        <v>-0.100577569430852</v>
      </c>
      <c r="FU248" s="2">
        <v>0.0214955018295242</v>
      </c>
      <c r="FV248" s="2">
        <v>-0.0575710048069274</v>
      </c>
      <c r="FW248" s="2">
        <v>0.0109577878058663</v>
      </c>
      <c r="FX248" s="2">
        <v>-0.0199630956796117</v>
      </c>
      <c r="FY248" s="2">
        <v>0.0691555825003931</v>
      </c>
      <c r="FZ248" s="2">
        <v>-0.0470621348909985</v>
      </c>
      <c r="GA248" s="2">
        <v>0.186762624414064</v>
      </c>
      <c r="GB248" s="2">
        <v>-0.0168142805858636</v>
      </c>
      <c r="GC248" s="2">
        <v>-0.0268520300755523</v>
      </c>
      <c r="GD248" s="2">
        <v>-0.0835691605733243</v>
      </c>
      <c r="GE248" s="2">
        <v>-0.0343514980850899</v>
      </c>
      <c r="GF248" s="2">
        <v>-0.0514800907248222</v>
      </c>
      <c r="GG248" s="2">
        <v>0.0199234979582942</v>
      </c>
      <c r="GH248" s="2">
        <v>-0.0909724815570986</v>
      </c>
      <c r="GI248" s="2">
        <v>-0.0113387074686435</v>
      </c>
      <c r="GJ248" s="2">
        <v>-0.0885688059130161</v>
      </c>
      <c r="GK248" s="2">
        <v>-0.0788531489596344</v>
      </c>
      <c r="GL248" s="2">
        <v>-0.0890062748802391</v>
      </c>
      <c r="GM248" s="2">
        <v>-0.0512637599168548</v>
      </c>
      <c r="GN248" s="2">
        <v>-0.0770888510368778</v>
      </c>
      <c r="GO248" s="2">
        <v>0.00251127159256016</v>
      </c>
      <c r="GP248" s="2">
        <v>0.0427872606848075</v>
      </c>
      <c r="GQ248" s="2">
        <v>0.00324679633964943</v>
      </c>
      <c r="GR248" s="2">
        <v>-0.084463327912923</v>
      </c>
      <c r="GS248" s="2">
        <v>-0.0189583592603852</v>
      </c>
      <c r="GT248" s="2">
        <v>-0.107976083063339</v>
      </c>
      <c r="GU248" s="2">
        <v>0.135900847785278</v>
      </c>
      <c r="GV248" s="2">
        <v>0.0330764110827139</v>
      </c>
      <c r="GW248" s="2">
        <v>-0.0723824541257641</v>
      </c>
      <c r="GX248" s="2">
        <v>0.295524139957512</v>
      </c>
      <c r="GY248" s="2">
        <v>-0.0235157282815658</v>
      </c>
      <c r="GZ248" s="2">
        <v>-0.101293864772789</v>
      </c>
      <c r="HA248" s="2">
        <v>-0.0113002486583382</v>
      </c>
      <c r="HB248" s="2">
        <v>7.18033382849287</v>
      </c>
      <c r="HC248" s="2">
        <v>14.3719727129954</v>
      </c>
      <c r="HD248" s="2">
        <v>2.43609344803879</v>
      </c>
      <c r="HE248" s="2">
        <v>0.337929785670416</v>
      </c>
      <c r="HF248" s="2">
        <v>-0.0417692411227287</v>
      </c>
      <c r="HG248" s="2">
        <v>-0.0085312143163551</v>
      </c>
      <c r="HH248" s="2">
        <v>-0.0877179047350108</v>
      </c>
      <c r="HI248" s="2">
        <v>0.100504320250518</v>
      </c>
      <c r="HJ248" s="2">
        <v>0.036455979038294</v>
      </c>
      <c r="HK248" s="2">
        <v>0.323070262838698</v>
      </c>
      <c r="HL248" s="2">
        <v>0.0788423953460458</v>
      </c>
      <c r="HM248" s="2">
        <v>-0.00600254753878025</v>
      </c>
      <c r="HN248" s="2">
        <v>-0.0999910725736964</v>
      </c>
      <c r="HO248" s="2">
        <v>-0.0443844402234905</v>
      </c>
      <c r="HP248" s="2">
        <v>-0.10008721959946</v>
      </c>
      <c r="HQ248" s="2">
        <v>-0.0597775790481952</v>
      </c>
      <c r="HR248" s="2">
        <v>0.0741984940016783</v>
      </c>
      <c r="HS248" s="2">
        <v>-0.0110839178503708</v>
      </c>
      <c r="HT248" s="2">
        <v>-0.0103820445622987</v>
      </c>
      <c r="HU248" s="2">
        <v>-0.008819655393645</v>
      </c>
      <c r="HV248" s="2">
        <v>-0.0877948223556215</v>
      </c>
      <c r="HW248" s="2">
        <v>0.17278284686808</v>
      </c>
      <c r="HX248" s="2">
        <v>-0.024948318965439</v>
      </c>
      <c r="HY248" s="2">
        <v>0.663546110471704</v>
      </c>
      <c r="HZ248" s="2">
        <v>0.0827411572407477</v>
      </c>
      <c r="IA248" s="2">
        <v>-0.0192996812018449</v>
      </c>
      <c r="IB248" s="2">
        <v>0.325844104531969</v>
      </c>
      <c r="IC248" s="2">
        <v>-0.018078613974651</v>
      </c>
      <c r="ID248" s="2">
        <v>-0.114797714541245</v>
      </c>
      <c r="IE248" s="2">
        <v>-0.104649395971928</v>
      </c>
      <c r="IF248" s="2">
        <v>0.0110779715880704</v>
      </c>
      <c r="IG248" s="2">
        <v>0.0391288663545138</v>
      </c>
      <c r="IH248" s="2">
        <v>-0.0616860975095967</v>
      </c>
      <c r="II248" s="2">
        <v>-0.105134938452033</v>
      </c>
      <c r="IJ248" s="2">
        <v>-0.107466503826793</v>
      </c>
      <c r="IK248" s="2">
        <v>-0.109802876552841</v>
      </c>
      <c r="IL248" s="2">
        <v>-0.0147326974780881</v>
      </c>
      <c r="IM248" s="2">
        <v>-0.0806607130439844</v>
      </c>
      <c r="IN248" s="2">
        <v>-0.0770840436855896</v>
      </c>
      <c r="IO248" s="2">
        <v>-0.010333971049417</v>
      </c>
      <c r="IP248" s="2">
        <v>0.216077852569295</v>
      </c>
      <c r="IQ248" s="2">
        <v>-0.0591526233807337</v>
      </c>
      <c r="IR248" s="2">
        <v>-0.110682621838576</v>
      </c>
      <c r="IS248" s="2">
        <v>-0.125330621213615</v>
      </c>
      <c r="IT248" s="2">
        <v>-0.120489618466432</v>
      </c>
      <c r="IU248" s="2">
        <v>-0.104832075320879</v>
      </c>
      <c r="IV248" s="2">
        <v>-0.118066713417197</v>
      </c>
      <c r="IW248" s="2">
        <v>-0.101870746927369</v>
      </c>
      <c r="IX248" s="2">
        <v>-0.0667193943083056</v>
      </c>
      <c r="IY248" s="2">
        <v>0.343708221918791</v>
      </c>
      <c r="IZ248" s="2">
        <v>-0.0648781787649384</v>
      </c>
      <c r="JA248" s="2">
        <v>0.273328599060054</v>
      </c>
      <c r="JB248" s="2">
        <v>-0.0402260813592277</v>
      </c>
      <c r="JC248" s="2">
        <v>1.38788895846469</v>
      </c>
      <c r="JD248" s="2">
        <v>0.20707849095785</v>
      </c>
      <c r="JE248" s="2">
        <v>-0.0778676419455605</v>
      </c>
      <c r="JF248" s="2">
        <v>-0.133094493544001</v>
      </c>
      <c r="JG248" s="2">
        <v>-0.127186258810846</v>
      </c>
      <c r="JH248" s="2">
        <v>-0.150482683153295</v>
      </c>
      <c r="JI248" s="2">
        <v>-0.143425491462268</v>
      </c>
      <c r="JJ248" s="2">
        <v>0.014270052843412</v>
      </c>
      <c r="JK248" s="2">
        <v>-0.0938761217351503</v>
      </c>
      <c r="JL248" s="2">
        <v>-0.136416373284123</v>
      </c>
      <c r="JM248" s="2">
        <v>0.114892722655996</v>
      </c>
      <c r="JN248" s="2">
        <v>-0.0760889219689394</v>
      </c>
      <c r="JO248" s="2">
        <v>-0.114773677784804</v>
      </c>
      <c r="JP248" s="2">
        <v>-0.0407548900009258</v>
      </c>
      <c r="JQ248" s="2">
        <v>0.0127028563234702</v>
      </c>
      <c r="JR248" s="2">
        <v>0.0189812571058138</v>
      </c>
      <c r="JS248" s="2">
        <v>-0.105577214770544</v>
      </c>
      <c r="JT248" s="2">
        <v>0.82950549164174</v>
      </c>
      <c r="JU248" s="2">
        <v>0.0760300948424692</v>
      </c>
      <c r="JV248" s="2">
        <v>-0.102986052426223</v>
      </c>
      <c r="JW248" s="2">
        <v>-0.113480500288288</v>
      </c>
      <c r="JX248" s="2">
        <v>-0.143718739890846</v>
      </c>
      <c r="JY248" s="2">
        <v>0.13348275008733</v>
      </c>
      <c r="JZ248" s="2">
        <v>-0.063383092514319</v>
      </c>
      <c r="KA248" s="2">
        <v>0.126204420237049</v>
      </c>
      <c r="KB248" s="2">
        <v>-0.0572921784322138</v>
      </c>
      <c r="KC248" s="2">
        <v>-0.0597198908327372</v>
      </c>
      <c r="KD248" s="2">
        <v>-0.0633061748937084</v>
      </c>
      <c r="KE248" s="2">
        <v>0.558072823209361</v>
      </c>
      <c r="KF248" s="2">
        <v>0.0364511716870059</v>
      </c>
      <c r="KG248" s="2">
        <v>-0.104735928295115</v>
      </c>
      <c r="KH248" s="2">
        <v>-0.0716565440812512</v>
      </c>
      <c r="KI248" s="2">
        <v>-0.122402944279122</v>
      </c>
      <c r="KJ248" s="2">
        <v>-0.146473352178965</v>
      </c>
      <c r="KK248" s="2">
        <v>-0.131955151288706</v>
      </c>
      <c r="KL248" s="2">
        <v>-0.155362144710782</v>
      </c>
      <c r="KM248" s="2">
        <v>-0.132267629122437</v>
      </c>
      <c r="KN248" s="2">
        <v>-0.155934219514074</v>
      </c>
      <c r="KO248" s="2">
        <v>-0.131339810323821</v>
      </c>
      <c r="KP248" s="2">
        <v>-0.160924250151189</v>
      </c>
      <c r="KQ248" s="2">
        <v>-0.0740698344279101</v>
      </c>
      <c r="KR248" s="2">
        <v>-0.143560097298337</v>
      </c>
      <c r="KS248" s="2">
        <v>-0.120960738892673</v>
      </c>
      <c r="KT248" s="2">
        <v>-0.161155003013021</v>
      </c>
      <c r="KU248" s="2">
        <v>-0.173702189875132</v>
      </c>
      <c r="KV248" s="2">
        <v>-0.0368128619446305</v>
      </c>
      <c r="KW248" s="2">
        <v>-0.123773039396249</v>
      </c>
      <c r="KX248" s="2">
        <v>-0.130690817899919</v>
      </c>
      <c r="KY248" s="2">
        <v>-0.177274051882239</v>
      </c>
      <c r="KZ248" s="2">
        <v>-0.186763763325077</v>
      </c>
      <c r="LA248" s="2">
        <v>-0.171096605476947</v>
      </c>
      <c r="LB248" s="2">
        <v>-0.183701480554515</v>
      </c>
      <c r="LC248" s="2">
        <v>-0.186850295648264</v>
      </c>
      <c r="LD248" s="2">
        <v>-0.187090663212672</v>
      </c>
      <c r="LE248" s="2">
        <v>-0.189859697554655</v>
      </c>
      <c r="LF248" s="2">
        <v>-0.186975286781756</v>
      </c>
      <c r="LG248" s="2">
        <v>-0.19023947830642</v>
      </c>
      <c r="LH248" s="2">
        <v>-0.187263727859046</v>
      </c>
      <c r="LI248" s="2">
        <v>-0.188653052381326</v>
      </c>
      <c r="LJ248" s="2">
        <v>-0.190489460573405</v>
      </c>
      <c r="LK248" s="2">
        <v>-0.151795090054964</v>
      </c>
      <c r="LL248" s="2">
        <v>-0.18161989744674</v>
      </c>
      <c r="LM248" s="2">
        <v>-0.188254042224408</v>
      </c>
      <c r="LN248" s="2">
        <v>-0.189840468149502</v>
      </c>
      <c r="LO248" s="2">
        <v>-0.191422086723309</v>
      </c>
      <c r="LP248" s="3" t="s">
        <v>299</v>
      </c>
      <c r="LQ248" s="4">
        <v>0</v>
      </c>
    </row>
    <row r="249" spans="1:329">
      <c r="A249" s="1" t="s">
        <v>408</v>
      </c>
      <c r="B249" s="2" t="s">
        <v>403</v>
      </c>
      <c r="C249" s="2">
        <v>-0.116896621898047</v>
      </c>
      <c r="D249" s="2">
        <v>-0.0658844844995385</v>
      </c>
      <c r="E249" s="2">
        <v>-0.0822313770255639</v>
      </c>
      <c r="F249" s="2">
        <v>0.566373987537887</v>
      </c>
      <c r="G249" s="2">
        <v>1.33119715433373</v>
      </c>
      <c r="H249" s="2">
        <v>2.11260319887102</v>
      </c>
      <c r="I249" s="2">
        <v>-0.153548075666924</v>
      </c>
      <c r="J249" s="2">
        <v>-0.0676986208430282</v>
      </c>
      <c r="K249" s="2">
        <v>0.989711798554727</v>
      </c>
      <c r="L249" s="2">
        <v>1.96996488522964</v>
      </c>
      <c r="M249" s="2">
        <v>0.384576877213867</v>
      </c>
      <c r="N249" s="2">
        <v>1.3696086645009</v>
      </c>
      <c r="O249" s="2">
        <v>0.157564016344929</v>
      </c>
      <c r="P249" s="2">
        <v>0.706293554843355</v>
      </c>
      <c r="Q249" s="2">
        <v>-0.148484226252847</v>
      </c>
      <c r="R249" s="2">
        <v>-0.01081143485246</v>
      </c>
      <c r="S249" s="2">
        <v>-0.0290462091017917</v>
      </c>
      <c r="T249" s="2">
        <v>0.334548011546248</v>
      </c>
      <c r="U249" s="2">
        <v>0.930194360684031</v>
      </c>
      <c r="V249" s="2">
        <v>0.120416010351952</v>
      </c>
      <c r="W249" s="2">
        <v>-0.058200215922643</v>
      </c>
      <c r="X249" s="2">
        <v>1.23448746324217</v>
      </c>
      <c r="Y249" s="2">
        <v>-0.045879821134607</v>
      </c>
      <c r="Z249" s="2">
        <v>2.94880206061208</v>
      </c>
      <c r="AA249" s="2">
        <v>0.352866363892705</v>
      </c>
      <c r="AB249" s="2">
        <v>0.735083751123778</v>
      </c>
      <c r="AC249" s="2">
        <v>-0.0377629129961204</v>
      </c>
      <c r="AD249" s="2">
        <v>0.210459119108089</v>
      </c>
      <c r="AE249" s="2">
        <v>-0.1591084773051</v>
      </c>
      <c r="AF249" s="2">
        <v>1.45364889933996</v>
      </c>
      <c r="AG249" s="2">
        <v>1.54032430241781</v>
      </c>
      <c r="AH249" s="2">
        <v>0.881207763051154</v>
      </c>
      <c r="AI249" s="2">
        <v>0.0271477703185</v>
      </c>
      <c r="AJ249" s="2">
        <v>-0.0143118822144239</v>
      </c>
      <c r="AK249" s="2">
        <v>-0.030113058929806</v>
      </c>
      <c r="AL249" s="2">
        <v>0.00679404548910301</v>
      </c>
      <c r="AM249" s="2">
        <v>0.043701149908012</v>
      </c>
      <c r="AN249" s="2">
        <v>1.16290528123347</v>
      </c>
      <c r="AO249" s="2">
        <v>0.709061464765807</v>
      </c>
      <c r="AP249" s="2">
        <v>0.0913209998349539</v>
      </c>
      <c r="AQ249" s="2">
        <v>0.525312560055973</v>
      </c>
      <c r="AR249" s="2">
        <v>-0.116665553041288</v>
      </c>
      <c r="AS249" s="2">
        <v>0.000599433584503922</v>
      </c>
      <c r="AT249" s="2">
        <v>0.11786933656895</v>
      </c>
      <c r="AU249" s="2">
        <v>0.328009254535838</v>
      </c>
      <c r="AV249" s="2">
        <v>0.206973420822088</v>
      </c>
      <c r="AW249" s="2">
        <v>0.0859326707496836</v>
      </c>
      <c r="AX249" s="2">
        <v>0.0176936126260047</v>
      </c>
      <c r="AY249" s="2">
        <v>0.160091024693313</v>
      </c>
      <c r="AZ249" s="2">
        <v>0.124088530266821</v>
      </c>
      <c r="BA249" s="2">
        <v>0.0880811194816755</v>
      </c>
      <c r="BB249" s="2">
        <v>0.0810900574750565</v>
      </c>
      <c r="BC249" s="2">
        <v>0.209308691182949</v>
      </c>
      <c r="BD249" s="2">
        <v>0.0663901450982698</v>
      </c>
      <c r="BE249" s="2">
        <v>0.312812789934952</v>
      </c>
      <c r="BF249" s="2">
        <v>-0.0380087309288426</v>
      </c>
      <c r="BG249" s="2">
        <v>0.303855184466556</v>
      </c>
      <c r="BH249" s="2">
        <v>0.0680912051927073</v>
      </c>
      <c r="BI249" s="2">
        <v>0.189967736236367</v>
      </c>
      <c r="BJ249" s="2">
        <v>0.0940348298122068</v>
      </c>
      <c r="BK249" s="2">
        <v>0.414969806415638</v>
      </c>
      <c r="BL249" s="2">
        <v>0.0348861188405944</v>
      </c>
      <c r="BM249" s="2">
        <v>0.99308933695033</v>
      </c>
      <c r="BN249" s="2">
        <v>0.543916061204388</v>
      </c>
      <c r="BO249" s="2">
        <v>0.0947477018171012</v>
      </c>
      <c r="BP249" s="2">
        <v>4.24335795606558</v>
      </c>
      <c r="BQ249" s="2">
        <v>2.15829091984676</v>
      </c>
      <c r="BR249" s="2">
        <v>0.277282265939288</v>
      </c>
      <c r="BS249" s="2">
        <v>0.502382663291648</v>
      </c>
      <c r="BT249" s="2">
        <v>-0.0869068341059399</v>
      </c>
      <c r="BU249" s="2">
        <v>0.0424769766030555</v>
      </c>
      <c r="BV249" s="2">
        <v>-0.0555699640425156</v>
      </c>
      <c r="BW249" s="2">
        <v>0.27169728250784</v>
      </c>
      <c r="BX249" s="2">
        <v>0.086945440632499</v>
      </c>
      <c r="BY249" s="2">
        <v>0.0914537415186239</v>
      </c>
      <c r="BZ249" s="2">
        <v>-0.0796355396560176</v>
      </c>
      <c r="CA249" s="2">
        <v>0.104039619674</v>
      </c>
      <c r="CB249" s="2">
        <v>0.0105550598597525</v>
      </c>
      <c r="CC249" s="2">
        <v>-0.0829294999544949</v>
      </c>
      <c r="CD249" s="2">
        <v>0.985881955162915</v>
      </c>
      <c r="CE249" s="2">
        <v>0.44341585759025</v>
      </c>
      <c r="CF249" s="2">
        <v>0.219805116910186</v>
      </c>
      <c r="CG249" s="2">
        <v>0.60709126991399</v>
      </c>
      <c r="CH249" s="2">
        <v>-0.068460656434467</v>
      </c>
      <c r="CI249" s="2">
        <v>1.85649041112643</v>
      </c>
      <c r="CJ249" s="2">
        <v>0.12299218228688</v>
      </c>
      <c r="CK249" s="2">
        <v>0.14747564838601</v>
      </c>
      <c r="CL249" s="2">
        <v>0.137544603904034</v>
      </c>
      <c r="CM249" s="2">
        <v>0.205351022466122</v>
      </c>
      <c r="CN249" s="2">
        <v>-0.0469712527558935</v>
      </c>
      <c r="CO249" s="2">
        <v>0.343623609622351</v>
      </c>
      <c r="CP249" s="2">
        <v>-0.0101723082273823</v>
      </c>
      <c r="CQ249" s="2">
        <v>1.03210064287334</v>
      </c>
      <c r="CR249" s="2">
        <v>0.268236166015111</v>
      </c>
      <c r="CS249" s="2">
        <v>0.0132098935331521</v>
      </c>
      <c r="CT249" s="2">
        <v>0.43974333767538</v>
      </c>
      <c r="CU249" s="2">
        <v>0.637341624714782</v>
      </c>
      <c r="CV249" s="2">
        <v>-0.0283923334007507</v>
      </c>
      <c r="CW249" s="2">
        <v>0.519899649177431</v>
      </c>
      <c r="CX249" s="2">
        <v>-0.00302883910247554</v>
      </c>
      <c r="CY249" s="2">
        <v>0.298835582280369</v>
      </c>
      <c r="CZ249" s="2">
        <v>0.08026410922111</v>
      </c>
      <c r="DA249" s="2">
        <v>0.439866246641741</v>
      </c>
      <c r="DB249" s="2">
        <v>1.70717076607366</v>
      </c>
      <c r="DC249" s="2">
        <v>0.323550117236257</v>
      </c>
      <c r="DD249" s="2">
        <v>0.324262989241152</v>
      </c>
      <c r="DE249" s="2">
        <v>0.324980777604701</v>
      </c>
      <c r="DF249" s="2">
        <v>0.34888902974126</v>
      </c>
      <c r="DG249" s="2">
        <v>0.0837645565830739</v>
      </c>
      <c r="DH249" s="2">
        <v>-0.0467205184645169</v>
      </c>
      <c r="DI249" s="2">
        <v>0.342188032895254</v>
      </c>
      <c r="DJ249" s="2">
        <v>0.220272170982358</v>
      </c>
      <c r="DK249" s="2">
        <v>0.185508598936787</v>
      </c>
      <c r="DL249" s="2">
        <v>0.0221527499255852</v>
      </c>
      <c r="DM249" s="2">
        <v>0.0315970749007716</v>
      </c>
      <c r="DN249" s="2">
        <v>0.214387289672989</v>
      </c>
      <c r="DO249" s="2">
        <v>0.765756912768852</v>
      </c>
      <c r="DP249" s="2">
        <v>0.094236400517039</v>
      </c>
      <c r="DQ249" s="2">
        <v>0.0456775260870984</v>
      </c>
      <c r="DR249" s="2">
        <v>0.248182339063635</v>
      </c>
      <c r="DS249" s="2">
        <v>0.30019741362765</v>
      </c>
      <c r="DT249" s="2">
        <v>0.693161960877336</v>
      </c>
      <c r="DU249" s="2">
        <v>0.128975390769338</v>
      </c>
      <c r="DV249" s="2">
        <v>0.037019818496623</v>
      </c>
      <c r="DW249" s="2">
        <v>-0.0549406701347468</v>
      </c>
      <c r="DX249" s="2">
        <v>0.0500776670828255</v>
      </c>
      <c r="DY249" s="2">
        <v>0.16382745727069</v>
      </c>
      <c r="DZ249" s="2">
        <v>-0.092570479275859</v>
      </c>
      <c r="EA249" s="2">
        <v>0.249062367262781</v>
      </c>
      <c r="EB249" s="2">
        <v>-0.0588196771131029</v>
      </c>
      <c r="EC249" s="2">
        <v>-0.00352539132657436</v>
      </c>
      <c r="ED249" s="2">
        <v>-0.0735294222071985</v>
      </c>
      <c r="EE249" s="2">
        <v>0.0594187485262686</v>
      </c>
      <c r="EF249" s="2">
        <v>0.00689237266219188</v>
      </c>
      <c r="EG249" s="2">
        <v>0.37933603888823</v>
      </c>
      <c r="EH249" s="2">
        <v>0.295836603501158</v>
      </c>
      <c r="EI249" s="2">
        <v>0.162893349126346</v>
      </c>
      <c r="EJ249" s="2">
        <v>-0.0357619550237618</v>
      </c>
      <c r="EK249" s="2">
        <v>0.364375559502758</v>
      </c>
      <c r="EL249" s="2">
        <v>-0.0216913365547439</v>
      </c>
      <c r="EM249" s="2">
        <v>0.0341437486837734</v>
      </c>
      <c r="EN249" s="2">
        <v>0.125887917534348</v>
      </c>
      <c r="EO249" s="2">
        <v>0.106615791608928</v>
      </c>
      <c r="EP249" s="2">
        <v>-0.057846238099523</v>
      </c>
      <c r="EQ249" s="2">
        <v>0.0276394061839444</v>
      </c>
      <c r="ER249" s="2">
        <v>-0.044173844681515</v>
      </c>
      <c r="ES249" s="2">
        <v>0.332886282321046</v>
      </c>
      <c r="ET249" s="2">
        <v>0.238511861590344</v>
      </c>
      <c r="EU249" s="2">
        <v>0.144142357218297</v>
      </c>
      <c r="EV249" s="2">
        <v>0.101507694966961</v>
      </c>
      <c r="EW249" s="2">
        <v>0.255020993951966</v>
      </c>
      <c r="EX249" s="2">
        <v>-0.0298770737143927</v>
      </c>
      <c r="EY249" s="2">
        <v>0.391946498836878</v>
      </c>
      <c r="EZ249" s="2">
        <v>-0.0191790772823232</v>
      </c>
      <c r="FA249" s="2">
        <v>0.174274719411383</v>
      </c>
      <c r="FB249" s="2">
        <v>-0.0949991604511542</v>
      </c>
      <c r="FC249" s="2">
        <v>0.0747528711694786</v>
      </c>
      <c r="FD249" s="2">
        <v>-0.0522956691786561</v>
      </c>
      <c r="FE249" s="2">
        <v>0.206260548817194</v>
      </c>
      <c r="FF249" s="2">
        <v>0.129825920816557</v>
      </c>
      <c r="FG249" s="2">
        <v>-0.0186825250582243</v>
      </c>
      <c r="FH249" s="2">
        <v>-0.0244936609877768</v>
      </c>
      <c r="FI249" s="2">
        <v>0.0518131416878442</v>
      </c>
      <c r="FJ249" s="2">
        <v>0.345983461776484</v>
      </c>
      <c r="FK249" s="2">
        <v>0.243462634755369</v>
      </c>
      <c r="FL249" s="2">
        <v>0.083277837076284</v>
      </c>
      <c r="FM249" s="2">
        <v>0.39413919479676</v>
      </c>
      <c r="FN249" s="2">
        <v>-0.0344050400351354</v>
      </c>
      <c r="FO249" s="2">
        <v>0.0856032747198359</v>
      </c>
      <c r="FP249" s="2">
        <v>-0.101567415613491</v>
      </c>
      <c r="FQ249" s="2">
        <v>-0.0202459271103375</v>
      </c>
      <c r="FR249" s="2">
        <v>-0.118843499925206</v>
      </c>
      <c r="FS249" s="2">
        <v>-0.0769315423960735</v>
      </c>
      <c r="FT249" s="2">
        <v>-0.102044302402972</v>
      </c>
      <c r="FU249" s="2">
        <v>0.0059041845726487</v>
      </c>
      <c r="FV249" s="2">
        <v>-0.0609779585624037</v>
      </c>
      <c r="FW249" s="2">
        <v>-0.0106737768101355</v>
      </c>
      <c r="FX249" s="2">
        <v>-0.0188840957630565</v>
      </c>
      <c r="FY249" s="2">
        <v>0.0609379033504917</v>
      </c>
      <c r="FZ249" s="2">
        <v>-0.0427481006717264</v>
      </c>
      <c r="GA249" s="2">
        <v>0.205346106107467</v>
      </c>
      <c r="GB249" s="2">
        <v>-0.0324679947252845</v>
      </c>
      <c r="GC249" s="2">
        <v>-0.028628318616164</v>
      </c>
      <c r="GD249" s="2">
        <v>-0.0930768642172667</v>
      </c>
      <c r="GE249" s="2">
        <v>-0.0467598493337524</v>
      </c>
      <c r="GF249" s="2">
        <v>-0.05592885822429</v>
      </c>
      <c r="GG249" s="2">
        <v>0.0231802688843639</v>
      </c>
      <c r="GH249" s="2">
        <v>-0.0761793395219437</v>
      </c>
      <c r="GI249" s="2">
        <v>-0.00638179570480616</v>
      </c>
      <c r="GJ249" s="2">
        <v>-0.0987798402564214</v>
      </c>
      <c r="GK249" s="2">
        <v>-0.0769954550585813</v>
      </c>
      <c r="GL249" s="2">
        <v>-0.0822412097428728</v>
      </c>
      <c r="GM249" s="2">
        <v>-0.0604371591104149</v>
      </c>
      <c r="GN249" s="2">
        <v>-0.0703190400058467</v>
      </c>
      <c r="GO249" s="2">
        <v>0.00982743877889478</v>
      </c>
      <c r="GP249" s="2">
        <v>0.0534355400438106</v>
      </c>
      <c r="GQ249" s="2">
        <v>0.0120643819666667</v>
      </c>
      <c r="GR249" s="2">
        <v>-0.0824280313717416</v>
      </c>
      <c r="GS249" s="2">
        <v>-0.0163718364906358</v>
      </c>
      <c r="GT249" s="2">
        <v>-0.117344010535601</v>
      </c>
      <c r="GU249" s="2">
        <v>0.124501504393795</v>
      </c>
      <c r="GV249" s="2">
        <v>0.0171134823047804</v>
      </c>
      <c r="GW249" s="2">
        <v>-0.075141987845856</v>
      </c>
      <c r="GX249" s="2">
        <v>0.295885767087703</v>
      </c>
      <c r="GY249" s="2">
        <v>-0.0210571262883207</v>
      </c>
      <c r="GZ249" s="2">
        <v>-0.104330409177288</v>
      </c>
      <c r="HA249" s="2">
        <v>-0.0271337455852131</v>
      </c>
      <c r="HB249" s="2">
        <v>7.16047444732111</v>
      </c>
      <c r="HC249" s="2">
        <v>14.3480875565861</v>
      </c>
      <c r="HD249" s="2">
        <v>2.44309066034003</v>
      </c>
      <c r="HE249" s="2">
        <v>0.354832907354483</v>
      </c>
      <c r="HF249" s="2">
        <v>-0.0334807646080999</v>
      </c>
      <c r="HG249" s="2">
        <v>-0.0041596015929976</v>
      </c>
      <c r="HH249" s="2">
        <v>-0.0915527930343892</v>
      </c>
      <c r="HI249" s="2">
        <v>0.106566628022384</v>
      </c>
      <c r="HJ249" s="2">
        <v>0.0248862453374559</v>
      </c>
      <c r="HK249" s="2">
        <v>0.327163640847274</v>
      </c>
      <c r="HL249" s="2">
        <v>0.113267624868391</v>
      </c>
      <c r="HM249" s="2">
        <v>-0.00689309700486831</v>
      </c>
      <c r="HN249" s="2">
        <v>-0.0970541983687117</v>
      </c>
      <c r="HO249" s="2">
        <v>-0.0209637154738862</v>
      </c>
      <c r="HP249" s="2">
        <v>-0.111641034496446</v>
      </c>
      <c r="HQ249" s="2">
        <v>-0.0503143766409152</v>
      </c>
      <c r="HR249" s="2">
        <v>0.0798363860181734</v>
      </c>
      <c r="HS249" s="2">
        <v>-0.0144888711259839</v>
      </c>
      <c r="HT249" s="2">
        <v>-0.0252212820686345</v>
      </c>
      <c r="HU249" s="2">
        <v>-0.0139284062393773</v>
      </c>
      <c r="HV249" s="2">
        <v>-0.0825214421861761</v>
      </c>
      <c r="HW249" s="2">
        <v>0.222002729228722</v>
      </c>
      <c r="HX249" s="2">
        <v>-0.0242085121858191</v>
      </c>
      <c r="HY249" s="2">
        <v>0.670836776227507</v>
      </c>
      <c r="HZ249" s="2">
        <v>0.0819799183915108</v>
      </c>
      <c r="IA249" s="2">
        <v>-0.0271484946611764</v>
      </c>
      <c r="IB249" s="2">
        <v>0.37399195703085</v>
      </c>
      <c r="IC249" s="2">
        <v>-0.0231613277924226</v>
      </c>
      <c r="ID249" s="2">
        <v>-0.119064736064656</v>
      </c>
      <c r="IE249" s="2">
        <v>-0.116572142226853</v>
      </c>
      <c r="IF249" s="2">
        <v>0.0225411422592862</v>
      </c>
      <c r="IG249" s="2">
        <v>0.0442911129465453</v>
      </c>
      <c r="IH249" s="2">
        <v>-0.0731557789494608</v>
      </c>
      <c r="II249" s="2">
        <v>-0.100687387414346</v>
      </c>
      <c r="IJ249" s="2">
        <v>-0.127860101697456</v>
      </c>
      <c r="IK249" s="2">
        <v>0.56086766584491</v>
      </c>
      <c r="IL249" s="2">
        <v>0.00577635924763316</v>
      </c>
      <c r="IM249" s="2">
        <v>-0.0920100143892524</v>
      </c>
      <c r="IN249" s="2">
        <v>-0.0924033230816079</v>
      </c>
      <c r="IO249" s="2">
        <v>-0.0148280998731405</v>
      </c>
      <c r="IP249" s="2">
        <v>0.217219112257949</v>
      </c>
      <c r="IQ249" s="2">
        <v>-0.0714203043444421</v>
      </c>
      <c r="IR249" s="2">
        <v>-0.11615916809988</v>
      </c>
      <c r="IS249" s="2">
        <v>-0.128715548103329</v>
      </c>
      <c r="IT249" s="2">
        <v>-0.131989842967189</v>
      </c>
      <c r="IU249" s="2">
        <v>-0.110510272005924</v>
      </c>
      <c r="IV249" s="2">
        <v>-0.111783608897425</v>
      </c>
      <c r="IW249" s="2">
        <v>-0.10184273169814</v>
      </c>
      <c r="IX249" s="2">
        <v>-0.090122132665946</v>
      </c>
      <c r="IY249" s="2">
        <v>-0.0784064499924067</v>
      </c>
      <c r="IZ249" s="2">
        <v>-0.0582247977159152</v>
      </c>
      <c r="JA249" s="2">
        <v>0.272675637880074</v>
      </c>
      <c r="JB249" s="2">
        <v>0.000801004289336115</v>
      </c>
      <c r="JC249" s="2">
        <v>1.42039956575996</v>
      </c>
      <c r="JD249" s="2">
        <v>0.22011976386407</v>
      </c>
      <c r="JE249" s="2">
        <v>-0.063696704898311</v>
      </c>
      <c r="JF249" s="2">
        <v>-0.145750730840977</v>
      </c>
      <c r="JG249" s="2">
        <v>-0.14355311852244</v>
      </c>
      <c r="JH249" s="2">
        <v>-0.153493995721726</v>
      </c>
      <c r="JI249" s="2">
        <v>-0.143892347269597</v>
      </c>
      <c r="JJ249" s="2">
        <v>0.0172019767605604</v>
      </c>
      <c r="JK249" s="2">
        <v>-0.0811153636110051</v>
      </c>
      <c r="JL249" s="2">
        <v>-0.123351800811331</v>
      </c>
      <c r="JM249" s="2">
        <v>0.0915913995609483</v>
      </c>
      <c r="JN249" s="2">
        <v>-0.0775510035865335</v>
      </c>
      <c r="JO249" s="2">
        <v>-0.113612494316878</v>
      </c>
      <c r="JP249" s="2">
        <v>-0.0584902810832552</v>
      </c>
      <c r="JQ249" s="2">
        <v>0.0233769232305417</v>
      </c>
      <c r="JR249" s="2">
        <v>0.0330572334211414</v>
      </c>
      <c r="JS249" s="2">
        <v>-0.109168106093261</v>
      </c>
      <c r="JT249" s="2">
        <v>0.852810875463087</v>
      </c>
      <c r="JU249" s="2">
        <v>0.106291311937735</v>
      </c>
      <c r="JV249" s="2">
        <v>-0.0876098733935253</v>
      </c>
      <c r="JW249" s="2">
        <v>-0.12959065994382</v>
      </c>
      <c r="JX249" s="2">
        <v>-0.149555992439516</v>
      </c>
      <c r="JY249" s="2">
        <v>0.154392965012812</v>
      </c>
      <c r="JZ249" s="2">
        <v>0.0506282992521232</v>
      </c>
      <c r="KA249" s="2">
        <v>-0.0531363665085659</v>
      </c>
      <c r="KB249" s="2">
        <v>-0.0533281044960892</v>
      </c>
      <c r="KC249" s="2">
        <v>-0.0583919539101663</v>
      </c>
      <c r="KD249" s="2">
        <v>-0.0617842413817324</v>
      </c>
      <c r="KE249" s="2">
        <v>0.600439436654528</v>
      </c>
      <c r="KF249" s="2">
        <v>0.0449449886475863</v>
      </c>
      <c r="KG249" s="2">
        <v>-0.0989273310160547</v>
      </c>
      <c r="KH249" s="2">
        <v>-0.0764300738133203</v>
      </c>
      <c r="KI249" s="2">
        <v>-0.123341968094022</v>
      </c>
      <c r="KJ249" s="2">
        <v>-0.148744793261533</v>
      </c>
      <c r="KK249" s="2">
        <v>-0.136281824072518</v>
      </c>
      <c r="KL249" s="2">
        <v>-0.160509639521617</v>
      </c>
      <c r="KM249" s="2">
        <v>-0.149315090865448</v>
      </c>
      <c r="KN249" s="2">
        <v>-0.175892925751371</v>
      </c>
      <c r="KO249" s="2">
        <v>-0.140062503877785</v>
      </c>
      <c r="KP249" s="2">
        <v>-0.162510597493975</v>
      </c>
      <c r="KQ249" s="2">
        <v>-0.0831310706593271</v>
      </c>
      <c r="KR249" s="2">
        <v>-0.151006318242577</v>
      </c>
      <c r="KS249" s="2">
        <v>-0.128101003271524</v>
      </c>
      <c r="KT249" s="2">
        <v>-0.164447642803826</v>
      </c>
      <c r="KU249" s="2">
        <v>-0.180504470169239</v>
      </c>
      <c r="KV249" s="2">
        <v>-0.0132204505931374</v>
      </c>
      <c r="KW249" s="2">
        <v>-0.132855122090371</v>
      </c>
      <c r="KX249" s="2">
        <v>-0.14386284911767</v>
      </c>
      <c r="KY249" s="2">
        <v>-0.185774806646803</v>
      </c>
      <c r="KZ249" s="2">
        <v>-0.193129679193851</v>
      </c>
      <c r="LA249" s="2">
        <v>-0.175843762164827</v>
      </c>
      <c r="LB249" s="2">
        <v>-0.190804241550299</v>
      </c>
      <c r="LC249" s="2">
        <v>-0.199398036478267</v>
      </c>
      <c r="LD249" s="2">
        <v>-0.195774680149942</v>
      </c>
      <c r="LE249" s="2">
        <v>-0.198065703282912</v>
      </c>
      <c r="LF249" s="2">
        <v>-0.196880860847191</v>
      </c>
      <c r="LG249" s="2">
        <v>-0.196172905200952</v>
      </c>
      <c r="LH249" s="2">
        <v>-0.195209298904681</v>
      </c>
      <c r="LI249" s="2">
        <v>-0.198847404308969</v>
      </c>
      <c r="LJ249" s="2">
        <v>-0.197810052632881</v>
      </c>
      <c r="LK249" s="2">
        <v>-0.15460509277763</v>
      </c>
      <c r="LL249" s="2">
        <v>-0.192200487408161</v>
      </c>
      <c r="LM249" s="2">
        <v>-0.198188612249273</v>
      </c>
      <c r="LN249" s="2">
        <v>-0.198788408005116</v>
      </c>
      <c r="LO249" s="2">
        <v>-0.199157134904199</v>
      </c>
      <c r="LP249" s="3" t="s">
        <v>299</v>
      </c>
      <c r="LQ249" s="4">
        <v>0</v>
      </c>
    </row>
    <row r="250" spans="1:329">
      <c r="A250" s="1" t="s">
        <v>409</v>
      </c>
      <c r="B250" s="2" t="s">
        <v>403</v>
      </c>
      <c r="C250" s="2">
        <v>-0.12015411094665</v>
      </c>
      <c r="D250" s="2">
        <v>-0.071141886201319</v>
      </c>
      <c r="E250" s="2">
        <v>-0.0938639715081706</v>
      </c>
      <c r="F250" s="2">
        <v>0.529371079246272</v>
      </c>
      <c r="G250" s="2">
        <v>1.37141194884805</v>
      </c>
      <c r="H250" s="2">
        <v>2.07629422991995</v>
      </c>
      <c r="I250" s="2">
        <v>0.993113612680392</v>
      </c>
      <c r="J250" s="2">
        <v>-0.0900620281935769</v>
      </c>
      <c r="K250" s="2">
        <v>0.919144914476046</v>
      </c>
      <c r="L250" s="2">
        <v>1.89929983480195</v>
      </c>
      <c r="M250" s="2">
        <v>0.357303286067339</v>
      </c>
      <c r="N250" s="2">
        <v>1.40521640033501</v>
      </c>
      <c r="O250" s="2">
        <v>0.122160058971555</v>
      </c>
      <c r="P250" s="2">
        <v>0.630953630137371</v>
      </c>
      <c r="Q250" s="2">
        <v>-0.152928454755438</v>
      </c>
      <c r="R250" s="2">
        <v>-0.00148769696785398</v>
      </c>
      <c r="S250" s="2">
        <v>-0.0610547931402178</v>
      </c>
      <c r="T250" s="2">
        <v>0.33399896598587</v>
      </c>
      <c r="U250" s="2">
        <v>0.939602753437164</v>
      </c>
      <c r="V250" s="2">
        <v>0.0933916894667566</v>
      </c>
      <c r="W250" s="2">
        <v>-0.0737246199451333</v>
      </c>
      <c r="X250" s="2">
        <v>1.2157512330359</v>
      </c>
      <c r="Y250" s="2">
        <v>-0.170430332553115</v>
      </c>
      <c r="Z250" s="2">
        <v>0.101557905408181</v>
      </c>
      <c r="AA250" s="2">
        <v>0.373551119735072</v>
      </c>
      <c r="AB250" s="2">
        <v>0.735238347546566</v>
      </c>
      <c r="AC250" s="2">
        <v>-0.0442097956010823</v>
      </c>
      <c r="AD250" s="2">
        <v>0.189286254482751</v>
      </c>
      <c r="AE250" s="2">
        <v>-0.180213867312921</v>
      </c>
      <c r="AF250" s="2">
        <v>0.659055166652437</v>
      </c>
      <c r="AG250" s="2">
        <v>1.4983192242522</v>
      </c>
      <c r="AH250" s="2">
        <v>0.886684081699745</v>
      </c>
      <c r="AI250" s="2">
        <v>0.0318191179596006</v>
      </c>
      <c r="AJ250" s="2">
        <v>-0.0269965470079155</v>
      </c>
      <c r="AK250" s="2">
        <v>-0.0467178838609713</v>
      </c>
      <c r="AL250" s="2">
        <v>0.115810216472312</v>
      </c>
      <c r="AM250" s="2">
        <v>0.0360639578121508</v>
      </c>
      <c r="AN250" s="2">
        <v>1.12326547845249</v>
      </c>
      <c r="AO250" s="2">
        <v>0.769759395679205</v>
      </c>
      <c r="AP250" s="2">
        <v>0.0744416892809286</v>
      </c>
      <c r="AQ250" s="2">
        <v>0.482438975319658</v>
      </c>
      <c r="AR250" s="2">
        <v>-0.122771679249629</v>
      </c>
      <c r="AS250" s="2">
        <v>0.110196876081132</v>
      </c>
      <c r="AT250" s="2">
        <v>0.235392281720591</v>
      </c>
      <c r="AU250" s="2">
        <v>0.360587687360051</v>
      </c>
      <c r="AV250" s="2">
        <v>0.0657181203928623</v>
      </c>
      <c r="AW250" s="2">
        <v>0.421632764114135</v>
      </c>
      <c r="AX250" s="2">
        <v>0.0108636424389804</v>
      </c>
      <c r="AY250" s="2">
        <v>0.162727391302141</v>
      </c>
      <c r="AZ250" s="2">
        <v>0.125529058479382</v>
      </c>
      <c r="BA250" s="2">
        <v>0.0883307256566235</v>
      </c>
      <c r="BB250" s="2">
        <v>0.0811597828342027</v>
      </c>
      <c r="BC250" s="2">
        <v>0.181652509659993</v>
      </c>
      <c r="BD250" s="2">
        <v>0.0615628551210224</v>
      </c>
      <c r="BE250" s="2">
        <v>0.267609272582737</v>
      </c>
      <c r="BF250" s="2">
        <v>-0.0536201029412611</v>
      </c>
      <c r="BG250" s="2">
        <v>0.293804861074911</v>
      </c>
      <c r="BH250" s="2">
        <v>0.0816623957592995</v>
      </c>
      <c r="BI250" s="2">
        <v>0.177372835248278</v>
      </c>
      <c r="BJ250" s="2">
        <v>0.117422558925098</v>
      </c>
      <c r="BK250" s="2">
        <v>0.400244344786748</v>
      </c>
      <c r="BL250" s="2">
        <v>0.0305053574425159</v>
      </c>
      <c r="BM250" s="2">
        <v>0.976870755378253</v>
      </c>
      <c r="BN250" s="2">
        <v>0.551192442380425</v>
      </c>
      <c r="BO250" s="2">
        <v>0.125514129382597</v>
      </c>
      <c r="BP250" s="2">
        <v>4.33187672315216</v>
      </c>
      <c r="BQ250" s="2">
        <v>2.23608532917598</v>
      </c>
      <c r="BR250" s="2">
        <v>0.279517715451615</v>
      </c>
      <c r="BS250" s="2">
        <v>0.48144867856625</v>
      </c>
      <c r="BT250" s="2">
        <v>-0.0831797145756672</v>
      </c>
      <c r="BU250" s="2">
        <v>0.0581988319787903</v>
      </c>
      <c r="BV250" s="2">
        <v>-0.0389945644575036</v>
      </c>
      <c r="BW250" s="2">
        <v>0.258691625436465</v>
      </c>
      <c r="BX250" s="2">
        <v>0.069251339965325</v>
      </c>
      <c r="BY250" s="2">
        <v>0.0834140764487458</v>
      </c>
      <c r="BZ250" s="2">
        <v>-0.0802337061434167</v>
      </c>
      <c r="CA250" s="2">
        <v>0.0858873301494697</v>
      </c>
      <c r="CB250" s="2">
        <v>0.00323985034741299</v>
      </c>
      <c r="CC250" s="2">
        <v>-0.0794076294546437</v>
      </c>
      <c r="CD250" s="2">
        <v>1.04747543044037</v>
      </c>
      <c r="CE250" s="2">
        <v>0.466504652684411</v>
      </c>
      <c r="CF250" s="2">
        <v>0.208833418539981</v>
      </c>
      <c r="CG250" s="2">
        <v>0.64042365386469</v>
      </c>
      <c r="CH250" s="2">
        <v>0.292326880493191</v>
      </c>
      <c r="CI250" s="2">
        <v>-0.0557748692439039</v>
      </c>
      <c r="CJ250" s="2">
        <v>0.13055518773035</v>
      </c>
      <c r="CK250" s="2">
        <v>0.140448202533246</v>
      </c>
      <c r="CL250" s="2">
        <v>0.132665166742638</v>
      </c>
      <c r="CM250" s="2">
        <v>0.184518896242724</v>
      </c>
      <c r="CN250" s="2">
        <v>-0.0572677789224092</v>
      </c>
      <c r="CO250" s="2">
        <v>0.339965628334297</v>
      </c>
      <c r="CP250" s="2">
        <v>-0.00266709561387321</v>
      </c>
      <c r="CQ250" s="2">
        <v>1.02044381252823</v>
      </c>
      <c r="CR250" s="2">
        <v>0.232451249653936</v>
      </c>
      <c r="CS250" s="2">
        <v>0.0276937108813308</v>
      </c>
      <c r="CT250" s="2">
        <v>0.441876619354668</v>
      </c>
      <c r="CU250" s="2">
        <v>0.631491077621633</v>
      </c>
      <c r="CV250" s="2">
        <v>0.00621074060763866</v>
      </c>
      <c r="CW250" s="2">
        <v>0.512366838008096</v>
      </c>
      <c r="CX250" s="2">
        <v>-0.0286287949230814</v>
      </c>
      <c r="CY250" s="2">
        <v>0.27675583254638</v>
      </c>
      <c r="CZ250" s="2">
        <v>0.187992399428046</v>
      </c>
      <c r="DA250" s="2">
        <v>0.0992289663097126</v>
      </c>
      <c r="DB250" s="2">
        <v>1.76803326313657</v>
      </c>
      <c r="DC250" s="2">
        <v>0.315675987865015</v>
      </c>
      <c r="DD250" s="2">
        <v>0.310132316592165</v>
      </c>
      <c r="DE250" s="2">
        <v>0.304588645319315</v>
      </c>
      <c r="DF250" s="2">
        <v>0.344767821133489</v>
      </c>
      <c r="DG250" s="2">
        <v>0.0987363061158058</v>
      </c>
      <c r="DH250" s="2">
        <v>-0.0427865550409072</v>
      </c>
      <c r="DI250" s="2">
        <v>0.360179625381259</v>
      </c>
      <c r="DJ250" s="2">
        <v>0.220911057839089</v>
      </c>
      <c r="DK250" s="2">
        <v>0.157537041986537</v>
      </c>
      <c r="DL250" s="2">
        <v>-0.000412801999330118</v>
      </c>
      <c r="DM250" s="2">
        <v>0.048917910144082</v>
      </c>
      <c r="DN250" s="2">
        <v>0.22102053788218</v>
      </c>
      <c r="DO250" s="2">
        <v>0.761185117758989</v>
      </c>
      <c r="DP250" s="2">
        <v>0.0729587323336133</v>
      </c>
      <c r="DQ250" s="2">
        <v>0.0406173323315922</v>
      </c>
      <c r="DR250" s="2">
        <v>0.283936728099991</v>
      </c>
      <c r="DS250" s="2">
        <v>0.295457014452457</v>
      </c>
      <c r="DT250" s="2">
        <v>0.703822551545218</v>
      </c>
      <c r="DU250" s="2">
        <v>0.127529557448579</v>
      </c>
      <c r="DV250" s="2">
        <v>0.0420107146981972</v>
      </c>
      <c r="DW250" s="2">
        <v>-0.0435131044177798</v>
      </c>
      <c r="DX250" s="2">
        <v>0.0390497771691615</v>
      </c>
      <c r="DY250" s="2">
        <v>0.180119789056728</v>
      </c>
      <c r="DZ250" s="2">
        <v>-0.0946203790786133</v>
      </c>
      <c r="EA250" s="2">
        <v>0.245862554932509</v>
      </c>
      <c r="EB250" s="2">
        <v>-0.067777863059087</v>
      </c>
      <c r="EC250" s="2">
        <v>-0.00969870019963345</v>
      </c>
      <c r="ED250" s="2">
        <v>-0.076989115775465</v>
      </c>
      <c r="EE250" s="2">
        <v>0.0546656124063276</v>
      </c>
      <c r="EF250" s="2">
        <v>0.00698207727486643</v>
      </c>
      <c r="EG250" s="2">
        <v>0.383070907118342</v>
      </c>
      <c r="EH250" s="2">
        <v>0.274615995340522</v>
      </c>
      <c r="EI250" s="2">
        <v>0.164454190163612</v>
      </c>
      <c r="EJ250" s="2">
        <v>-0.0385068806291919</v>
      </c>
      <c r="EK250" s="2">
        <v>0.376790733737429</v>
      </c>
      <c r="EL250" s="2">
        <v>-0.0260609902760522</v>
      </c>
      <c r="EM250" s="2">
        <v>0.0337897587352277</v>
      </c>
      <c r="EN250" s="2">
        <v>0.12083634572328</v>
      </c>
      <c r="EO250" s="2">
        <v>0.105927154400607</v>
      </c>
      <c r="EP250" s="2">
        <v>-0.0568149296532626</v>
      </c>
      <c r="EQ250" s="2">
        <v>0.0215478993714837</v>
      </c>
      <c r="ER250" s="2">
        <v>-0.0555160982329629</v>
      </c>
      <c r="ES250" s="2">
        <v>0.328992742197282</v>
      </c>
      <c r="ET250" s="2">
        <v>0.228654282704937</v>
      </c>
      <c r="EU250" s="2">
        <v>0.128315823212592</v>
      </c>
      <c r="EV250" s="2">
        <v>0.0938544914670933</v>
      </c>
      <c r="EW250" s="2">
        <v>0.263026039869726</v>
      </c>
      <c r="EX250" s="2">
        <v>-0.041318527190377</v>
      </c>
      <c r="EY250" s="2">
        <v>0.416357816583416</v>
      </c>
      <c r="EZ250" s="2">
        <v>-0.0255285191573853</v>
      </c>
      <c r="FA250" s="2">
        <v>0.19586998616496</v>
      </c>
      <c r="FB250" s="2">
        <v>-0.083667398403979</v>
      </c>
      <c r="FC250" s="2">
        <v>0.0800152187473486</v>
      </c>
      <c r="FD250" s="2">
        <v>-0.0723063557505532</v>
      </c>
      <c r="FE250" s="2">
        <v>0.214466664393541</v>
      </c>
      <c r="FF250" s="2">
        <v>0.102976169602761</v>
      </c>
      <c r="FG250" s="2">
        <v>-0.0184073399909147</v>
      </c>
      <c r="FH250" s="2">
        <v>-0.0217016940148165</v>
      </c>
      <c r="FI250" s="2">
        <v>0.0138494617959911</v>
      </c>
      <c r="FJ250" s="2">
        <v>0.380493149740122</v>
      </c>
      <c r="FK250" s="2">
        <v>0.246235782352135</v>
      </c>
      <c r="FL250" s="2">
        <v>0.0776365159929301</v>
      </c>
      <c r="FM250" s="2">
        <v>0.423782554051183</v>
      </c>
      <c r="FN250" s="2">
        <v>-0.0453593360535315</v>
      </c>
      <c r="FO250" s="2">
        <v>0.0809756573071871</v>
      </c>
      <c r="FP250" s="2">
        <v>-0.110659205391356</v>
      </c>
      <c r="FQ250" s="2">
        <v>-0.0316295433768772</v>
      </c>
      <c r="FR250" s="2">
        <v>-0.116153113008256</v>
      </c>
      <c r="FS250" s="2">
        <v>-0.0799699587668807</v>
      </c>
      <c r="FT250" s="2">
        <v>-0.10488164493554</v>
      </c>
      <c r="FU250" s="2">
        <v>0.00855460880289207</v>
      </c>
      <c r="FV250" s="2">
        <v>-0.0687631834469005</v>
      </c>
      <c r="FW250" s="2">
        <v>-0.00961410198451815</v>
      </c>
      <c r="FX250" s="2">
        <v>-0.0170239103554998</v>
      </c>
      <c r="FY250" s="2">
        <v>0.0548099270085831</v>
      </c>
      <c r="FZ250" s="2">
        <v>-0.0504053707668796</v>
      </c>
      <c r="GA250" s="2">
        <v>0.196870235649558</v>
      </c>
      <c r="GB250" s="2">
        <v>-0.00207490810806608</v>
      </c>
      <c r="GC250" s="2">
        <v>-0.0250209298666935</v>
      </c>
      <c r="GD250" s="2">
        <v>-0.0935952477660396</v>
      </c>
      <c r="GE250" s="2">
        <v>-0.0357798322831221</v>
      </c>
      <c r="GF250" s="2">
        <v>-0.0518335876926497</v>
      </c>
      <c r="GG250" s="2">
        <v>0.0412144962029943</v>
      </c>
      <c r="GH250" s="2">
        <v>-0.0849214425339235</v>
      </c>
      <c r="GI250" s="2">
        <v>-0.0073150210796199</v>
      </c>
      <c r="GJ250" s="2">
        <v>-0.0994723355337557</v>
      </c>
      <c r="GK250" s="2">
        <v>-0.0831946436724523</v>
      </c>
      <c r="GL250" s="2">
        <v>-0.0814977030045512</v>
      </c>
      <c r="GM250" s="2">
        <v>-0.0535155992637657</v>
      </c>
      <c r="GN250" s="2">
        <v>-0.0690219544578414</v>
      </c>
      <c r="GO250" s="2">
        <v>0.00631524428513404</v>
      </c>
      <c r="GP250" s="2">
        <v>0.0246282696747998</v>
      </c>
      <c r="GQ250" s="2">
        <v>0.0108437369766003</v>
      </c>
      <c r="GR250" s="2">
        <v>-0.0879620019124794</v>
      </c>
      <c r="GS250" s="2">
        <v>-0.0242894041242258</v>
      </c>
      <c r="GT250" s="2">
        <v>-0.119173766924431</v>
      </c>
      <c r="GU250" s="2">
        <v>0.145200631676488</v>
      </c>
      <c r="GV250" s="2">
        <v>0.00665861351119027</v>
      </c>
      <c r="GW250" s="2">
        <v>-0.0721172538579425</v>
      </c>
      <c r="GX250" s="2">
        <v>0.296158682001355</v>
      </c>
      <c r="GY250" s="2">
        <v>-0.0196962186800243</v>
      </c>
      <c r="GZ250" s="2">
        <v>-0.105891847151329</v>
      </c>
      <c r="HA250" s="2">
        <v>-0.0199699187877503</v>
      </c>
      <c r="HB250" s="2">
        <v>7.29661619550238</v>
      </c>
      <c r="HC250" s="2">
        <v>14.6132023097925</v>
      </c>
      <c r="HD250" s="2">
        <v>2.52090761400683</v>
      </c>
      <c r="HE250" s="2">
        <v>0.350625003438825</v>
      </c>
      <c r="HF250" s="2">
        <v>-0.0362177524554836</v>
      </c>
      <c r="HG250" s="2">
        <v>-0.0121172138788121</v>
      </c>
      <c r="HH250" s="2">
        <v>-0.0977057257475244</v>
      </c>
      <c r="HI250" s="2">
        <v>0.101995825580543</v>
      </c>
      <c r="HJ250" s="2">
        <v>0.0483854390254151</v>
      </c>
      <c r="HK250" s="2">
        <v>0.315024083972067</v>
      </c>
      <c r="HL250" s="2">
        <v>0.122588026412726</v>
      </c>
      <c r="HM250" s="2">
        <v>0.0304307119585906</v>
      </c>
      <c r="HN250" s="2">
        <v>-0.101219039857607</v>
      </c>
      <c r="HO250" s="2">
        <v>-0.0239510112637646</v>
      </c>
      <c r="HP250" s="2">
        <v>-0.112943357199469</v>
      </c>
      <c r="HQ250" s="2">
        <v>-0.0453891942471016</v>
      </c>
      <c r="HR250" s="2">
        <v>0.0700376057293378</v>
      </c>
      <c r="HS250" s="2">
        <v>-0.0139534927833737</v>
      </c>
      <c r="HT250" s="2">
        <v>-0.0339435533785605</v>
      </c>
      <c r="HU250" s="2">
        <v>-0.00286615023767392</v>
      </c>
      <c r="HV250" s="2">
        <v>-0.0996415319639863</v>
      </c>
      <c r="HW250" s="2">
        <v>0.222140220141059</v>
      </c>
      <c r="HX250" s="2">
        <v>-0.0337295696579747</v>
      </c>
      <c r="HY250" s="2">
        <v>0.678234079655636</v>
      </c>
      <c r="HZ250" s="2">
        <v>0.0800550296721088</v>
      </c>
      <c r="IA250" s="2">
        <v>-0.01710353220502</v>
      </c>
      <c r="IB250" s="2">
        <v>0.335501828395566</v>
      </c>
      <c r="IC250" s="2">
        <v>-0.0313160323443911</v>
      </c>
      <c r="ID250" s="2">
        <v>-0.122706986496894</v>
      </c>
      <c r="IE250" s="2">
        <v>-0.109992372401623</v>
      </c>
      <c r="IF250" s="2">
        <v>0.0209855700592467</v>
      </c>
      <c r="IG250" s="2">
        <v>0.0389701553196413</v>
      </c>
      <c r="IH250" s="2">
        <v>-0.0780092707224437</v>
      </c>
      <c r="II250" s="2">
        <v>-0.105981421732039</v>
      </c>
      <c r="IJ250" s="2">
        <v>-0.133421101622968</v>
      </c>
      <c r="IK250" s="2">
        <v>0.579866260938918</v>
      </c>
      <c r="IL250" s="2">
        <v>0.0130831014943583</v>
      </c>
      <c r="IM250" s="2">
        <v>-0.102925933256698</v>
      </c>
      <c r="IN250" s="2">
        <v>-0.104314339257708</v>
      </c>
      <c r="IO250" s="2">
        <v>-0.00380170696953728</v>
      </c>
      <c r="IP250" s="2">
        <v>0.245962082244409</v>
      </c>
      <c r="IQ250" s="2">
        <v>-0.0689622380707012</v>
      </c>
      <c r="IR250" s="2">
        <v>-0.119676379849528</v>
      </c>
      <c r="IS250" s="2">
        <v>-0.129524607362069</v>
      </c>
      <c r="IT250" s="2">
        <v>-0.131639562739951</v>
      </c>
      <c r="IU250" s="2">
        <v>-0.100437750459189</v>
      </c>
      <c r="IV250" s="2">
        <v>-0.111340967477873</v>
      </c>
      <c r="IW250" s="2">
        <v>-0.105085675924936</v>
      </c>
      <c r="IX250" s="2">
        <v>-0.100502443211924</v>
      </c>
      <c r="IY250" s="2">
        <v>0.322856883418625</v>
      </c>
      <c r="IZ250" s="2">
        <v>-0.0503655598421194</v>
      </c>
      <c r="JA250" s="2">
        <v>0.255128547670432</v>
      </c>
      <c r="JB250" s="2">
        <v>-0.0153717569779538</v>
      </c>
      <c r="JC250" s="2">
        <v>1.46489297655047</v>
      </c>
      <c r="JD250" s="2">
        <v>0.194760256637271</v>
      </c>
      <c r="JE250" s="2">
        <v>-0.0758345989574209</v>
      </c>
      <c r="JF250" s="2">
        <v>-0.134918987667068</v>
      </c>
      <c r="JG250" s="2">
        <v>-0.147832656386139</v>
      </c>
      <c r="JH250" s="2">
        <v>-0.154396482605968</v>
      </c>
      <c r="JI250" s="2">
        <v>-0.140726406316454</v>
      </c>
      <c r="JJ250" s="2">
        <v>0.016049015388989</v>
      </c>
      <c r="JK250" s="2">
        <v>-0.0966159016822155</v>
      </c>
      <c r="JL250" s="2">
        <v>-0.135207616871579</v>
      </c>
      <c r="JM250" s="2">
        <v>0.128519854201988</v>
      </c>
      <c r="JN250" s="2">
        <v>-0.0870662561053762</v>
      </c>
      <c r="JO250" s="2">
        <v>-0.129514654630879</v>
      </c>
      <c r="JP250" s="2">
        <v>-0.0370687109722317</v>
      </c>
      <c r="JQ250" s="2">
        <v>0.0197862659508474</v>
      </c>
      <c r="JR250" s="2">
        <v>0.0336454441329721</v>
      </c>
      <c r="JS250" s="2">
        <v>-0.101433023578193</v>
      </c>
      <c r="JT250" s="2">
        <v>0.920100376670289</v>
      </c>
      <c r="JU250" s="2">
        <v>0.112968711717557</v>
      </c>
      <c r="JV250" s="2">
        <v>-0.101159323470467</v>
      </c>
      <c r="JW250" s="2">
        <v>-0.13265971768693</v>
      </c>
      <c r="JX250" s="2">
        <v>-0.139616676788765</v>
      </c>
      <c r="JY250" s="2">
        <v>0.160015272052856</v>
      </c>
      <c r="JZ250" s="2">
        <v>-0.0491563030025301</v>
      </c>
      <c r="KA250" s="2">
        <v>0.124334730736578</v>
      </c>
      <c r="KB250" s="2">
        <v>-0.0582530993102228</v>
      </c>
      <c r="KC250" s="2">
        <v>-0.072525315836734</v>
      </c>
      <c r="KD250" s="2">
        <v>-0.0770289267002252</v>
      </c>
      <c r="KE250" s="2">
        <v>0.606250951323703</v>
      </c>
      <c r="KF250" s="2">
        <v>0.0494105703379887</v>
      </c>
      <c r="KG250" s="2">
        <v>-0.105518619731702</v>
      </c>
      <c r="KH250" s="2">
        <v>-0.0673847301770805</v>
      </c>
      <c r="KI250" s="2">
        <v>-0.121403178710999</v>
      </c>
      <c r="KJ250" s="2">
        <v>-0.166936923905413</v>
      </c>
      <c r="KK250" s="2">
        <v>-0.138900080143082</v>
      </c>
      <c r="KL250" s="2">
        <v>-0.163159862418794</v>
      </c>
      <c r="KM250" s="2">
        <v>-0.147613696299959</v>
      </c>
      <c r="KN250" s="2">
        <v>-0.172102391393041</v>
      </c>
      <c r="KO250" s="2">
        <v>-0.149788368064981</v>
      </c>
      <c r="KP250" s="2">
        <v>-0.173361411888581</v>
      </c>
      <c r="KQ250" s="2">
        <v>-0.0736151399020429</v>
      </c>
      <c r="KR250" s="2">
        <v>-0.156849830844312</v>
      </c>
      <c r="KS250" s="2">
        <v>-0.132137199299453</v>
      </c>
      <c r="KT250" s="2">
        <v>-0.167782906056566</v>
      </c>
      <c r="KU250" s="2">
        <v>-0.180592071098142</v>
      </c>
      <c r="KV250" s="2">
        <v>-0.026284926727828</v>
      </c>
      <c r="KW250" s="2">
        <v>-0.131535059062456</v>
      </c>
      <c r="KX250" s="2">
        <v>-0.145847086513727</v>
      </c>
      <c r="KY250" s="2">
        <v>-0.186414418844313</v>
      </c>
      <c r="KZ250" s="2">
        <v>-0.195904348034012</v>
      </c>
      <c r="LA250" s="2">
        <v>-0.174859297932681</v>
      </c>
      <c r="LB250" s="2">
        <v>-0.198929978315783</v>
      </c>
      <c r="LC250" s="2">
        <v>-0.195660506119856</v>
      </c>
      <c r="LD250" s="2">
        <v>-0.202080017737429</v>
      </c>
      <c r="LE250" s="2">
        <v>-0.198626420014487</v>
      </c>
      <c r="LF250" s="2">
        <v>-0.19956197674635</v>
      </c>
      <c r="LG250" s="2">
        <v>-0.198750829154362</v>
      </c>
      <c r="LH250" s="2">
        <v>-0.199785913198126</v>
      </c>
      <c r="LI250" s="2">
        <v>-0.200666729908444</v>
      </c>
      <c r="LJ250" s="2">
        <v>-0.202965810813342</v>
      </c>
      <c r="LK250" s="2">
        <v>-0.149683864387486</v>
      </c>
      <c r="LL250" s="2">
        <v>-0.188569185146956</v>
      </c>
      <c r="LM250" s="2">
        <v>-0.195551026076766</v>
      </c>
      <c r="LN250" s="2">
        <v>-0.202532867006576</v>
      </c>
      <c r="LO250" s="2">
        <v>-0.203632643803075</v>
      </c>
      <c r="LP250" s="3" t="s">
        <v>299</v>
      </c>
      <c r="LQ250" s="4">
        <v>0</v>
      </c>
    </row>
    <row r="251" spans="1:329">
      <c r="A251" s="1" t="s">
        <v>410</v>
      </c>
      <c r="B251" s="2" t="s">
        <v>411</v>
      </c>
      <c r="C251" s="2">
        <v>-0.152239341502902</v>
      </c>
      <c r="D251" s="2">
        <v>-0.11352305080156</v>
      </c>
      <c r="E251" s="2">
        <v>-0.0172205190928207</v>
      </c>
      <c r="F251" s="2">
        <v>0.136231994221745</v>
      </c>
      <c r="G251" s="2">
        <v>6.03167535299712</v>
      </c>
      <c r="H251" s="2">
        <v>3.85965751336504</v>
      </c>
      <c r="I251" s="2">
        <v>-0.142821678230889</v>
      </c>
      <c r="J251" s="2">
        <v>0.00261197179765384</v>
      </c>
      <c r="K251" s="2">
        <v>0.671570753216441</v>
      </c>
      <c r="L251" s="2">
        <v>0.708874394426981</v>
      </c>
      <c r="M251" s="2">
        <v>0.302114438104887</v>
      </c>
      <c r="N251" s="2">
        <v>1.96073805911654</v>
      </c>
      <c r="O251" s="2">
        <v>0.0265854646268518</v>
      </c>
      <c r="P251" s="2">
        <v>0.551066211849109</v>
      </c>
      <c r="Q251" s="2">
        <v>-0.16530634929282</v>
      </c>
      <c r="R251" s="2">
        <v>-0.0770296056225096</v>
      </c>
      <c r="S251" s="2">
        <v>-0.138036674318418</v>
      </c>
      <c r="T251" s="2">
        <v>0.171021950308946</v>
      </c>
      <c r="U251" s="2">
        <v>0.0861452600699286</v>
      </c>
      <c r="V251" s="2">
        <v>-0.0484026791765523</v>
      </c>
      <c r="W251" s="2">
        <v>0.0349020922663281</v>
      </c>
      <c r="X251" s="2">
        <v>1.0691207888387</v>
      </c>
      <c r="Y251" s="2">
        <v>-0.0671756829489254</v>
      </c>
      <c r="Z251" s="2">
        <v>3.03548040676819</v>
      </c>
      <c r="AA251" s="2">
        <v>0.294331016400665</v>
      </c>
      <c r="AB251" s="2">
        <v>0.919269146775197</v>
      </c>
      <c r="AC251" s="2">
        <v>-0.00834298650846725</v>
      </c>
      <c r="AD251" s="2">
        <v>0.137263782330223</v>
      </c>
      <c r="AE251" s="2">
        <v>-0.171074668046928</v>
      </c>
      <c r="AF251" s="2">
        <v>0.485751947156736</v>
      </c>
      <c r="AG251" s="2">
        <v>0.718098164631629</v>
      </c>
      <c r="AH251" s="2">
        <v>0.147962524797326</v>
      </c>
      <c r="AI251" s="2">
        <v>-0.0853531580143918</v>
      </c>
      <c r="AJ251" s="2">
        <v>-0.0971737103712494</v>
      </c>
      <c r="AK251" s="2">
        <v>-0.100366021230366</v>
      </c>
      <c r="AL251" s="2">
        <v>0.0328869893162135</v>
      </c>
      <c r="AM251" s="2">
        <v>-0.00206916082872913</v>
      </c>
      <c r="AN251" s="2">
        <v>0.237368003109797</v>
      </c>
      <c r="AO251" s="2">
        <v>0.556751433574346</v>
      </c>
      <c r="AP251" s="2">
        <v>0.620299886403217</v>
      </c>
      <c r="AQ251" s="2">
        <v>-0.0415887228091546</v>
      </c>
      <c r="AR251" s="2">
        <v>0.215492710259585</v>
      </c>
      <c r="AS251" s="2">
        <v>-0.143971187130267</v>
      </c>
      <c r="AT251" s="2">
        <v>-0.000483392527779867</v>
      </c>
      <c r="AU251" s="2">
        <v>0.122867222078374</v>
      </c>
      <c r="AV251" s="2">
        <v>0.0711531711111725</v>
      </c>
      <c r="AW251" s="2">
        <v>-0.0605140711344573</v>
      </c>
      <c r="AX251" s="2">
        <v>0.570732508681842</v>
      </c>
      <c r="AY251" s="2">
        <v>-0.0532361563558649</v>
      </c>
      <c r="AZ251" s="2">
        <v>0.0709662027962134</v>
      </c>
      <c r="BA251" s="2">
        <v>-0.0177052517612332</v>
      </c>
      <c r="BB251" s="2">
        <v>1.19141191632675</v>
      </c>
      <c r="BC251" s="2">
        <v>0.0138577697048224</v>
      </c>
      <c r="BD251" s="2">
        <v>0.0409820248787012</v>
      </c>
      <c r="BE251" s="2">
        <v>-0.0451341960409712</v>
      </c>
      <c r="BF251" s="2">
        <v>0.0989906757828582</v>
      </c>
      <c r="BG251" s="2">
        <v>-0.00121741628280442</v>
      </c>
      <c r="BH251" s="2">
        <v>0.0117941934878666</v>
      </c>
      <c r="BI251" s="2">
        <v>-0.0471077504766505</v>
      </c>
      <c r="BJ251" s="2">
        <v>0.000686890628815875</v>
      </c>
      <c r="BK251" s="2">
        <v>0.0175625122419746</v>
      </c>
      <c r="BL251" s="2">
        <v>0.154340221763153</v>
      </c>
      <c r="BM251" s="2">
        <v>-0.0663308631554066</v>
      </c>
      <c r="BN251" s="2">
        <v>0.141626376345935</v>
      </c>
      <c r="BO251" s="2">
        <v>-0.0354603169299402</v>
      </c>
      <c r="BP251" s="2">
        <v>2.41393540507254</v>
      </c>
      <c r="BQ251" s="2">
        <v>2.39611109237978</v>
      </c>
      <c r="BR251" s="2">
        <v>2.64466815523686</v>
      </c>
      <c r="BS251" s="2">
        <v>0.246224761436933</v>
      </c>
      <c r="BT251" s="2">
        <v>0.292108170878373</v>
      </c>
      <c r="BU251" s="2">
        <v>-0.117657127987878</v>
      </c>
      <c r="BV251" s="2">
        <v>-0.0536585662526243</v>
      </c>
      <c r="BW251" s="2">
        <v>-0.130814157559073</v>
      </c>
      <c r="BX251" s="2">
        <v>0.0491601574700596</v>
      </c>
      <c r="BY251" s="2">
        <v>-0.0664416591939008</v>
      </c>
      <c r="BZ251" s="2">
        <v>-0.0602440057906275</v>
      </c>
      <c r="CA251" s="2">
        <v>-0.150251937562411</v>
      </c>
      <c r="CB251" s="2">
        <v>-0.0091601072923625</v>
      </c>
      <c r="CC251" s="2">
        <v>-0.124484933860087</v>
      </c>
      <c r="CD251" s="2">
        <v>5.35286957365715</v>
      </c>
      <c r="CE251" s="2">
        <v>0.625292632887865</v>
      </c>
      <c r="CF251" s="2">
        <v>0.266548909748226</v>
      </c>
      <c r="CG251" s="2">
        <v>0.0233793042629238</v>
      </c>
      <c r="CH251" s="2">
        <v>0.802233906363217</v>
      </c>
      <c r="CI251" s="2">
        <v>-0.0709704472673542</v>
      </c>
      <c r="CJ251" s="2">
        <v>2.7370928255983</v>
      </c>
      <c r="CK251" s="2">
        <v>0.224938072541221</v>
      </c>
      <c r="CL251" s="2">
        <v>0.00826949451326757</v>
      </c>
      <c r="CM251" s="2">
        <v>0.0141901578203052</v>
      </c>
      <c r="CN251" s="2">
        <v>0.197973086672678</v>
      </c>
      <c r="CO251" s="2">
        <v>-0.141007393100545</v>
      </c>
      <c r="CP251" s="2">
        <v>0.236426236782596</v>
      </c>
      <c r="CQ251" s="2">
        <v>-0.0913430688454883</v>
      </c>
      <c r="CR251" s="2">
        <v>0.360704768211139</v>
      </c>
      <c r="CS251" s="2">
        <v>0.0178464270906162</v>
      </c>
      <c r="CT251" s="2">
        <v>-0.005538461784081</v>
      </c>
      <c r="CU251" s="2">
        <v>-0.0710881680582543</v>
      </c>
      <c r="CV251" s="2">
        <v>0.264727699865476</v>
      </c>
      <c r="CW251" s="2">
        <v>-0.108017872638876</v>
      </c>
      <c r="CX251" s="2">
        <v>0.125893338879748</v>
      </c>
      <c r="CY251" s="2">
        <v>-0.0924995024972723</v>
      </c>
      <c r="CZ251" s="2">
        <v>0.0427201377325801</v>
      </c>
      <c r="DA251" s="2">
        <v>0.030934209137752</v>
      </c>
      <c r="DB251" s="2">
        <v>0.391734583741941</v>
      </c>
      <c r="DC251" s="2">
        <v>1.06831059280721</v>
      </c>
      <c r="DD251" s="2">
        <v>0.241045046637326</v>
      </c>
      <c r="DE251" s="2">
        <v>0.205798056891336</v>
      </c>
      <c r="DF251" s="2">
        <v>1.30121079047457</v>
      </c>
      <c r="DG251" s="2">
        <v>0.126710459663644</v>
      </c>
      <c r="DH251" s="2">
        <v>0.0353175774106816</v>
      </c>
      <c r="DI251" s="2">
        <v>-0.116327575525947</v>
      </c>
      <c r="DJ251" s="2">
        <v>0.219308248835231</v>
      </c>
      <c r="DK251" s="2">
        <v>0.0795459710271136</v>
      </c>
      <c r="DL251" s="2">
        <v>0.0128052073391268</v>
      </c>
      <c r="DM251" s="2">
        <v>-0.103419837041364</v>
      </c>
      <c r="DN251" s="2">
        <v>-0.0588729048142609</v>
      </c>
      <c r="DO251" s="2">
        <v>0.015228870681189</v>
      </c>
      <c r="DP251" s="2">
        <v>0.815010074552087</v>
      </c>
      <c r="DQ251" s="2">
        <v>0.0319175239793886</v>
      </c>
      <c r="DR251" s="2">
        <v>0.0200623478605016</v>
      </c>
      <c r="DS251" s="2">
        <v>0.263072684040468</v>
      </c>
      <c r="DT251" s="2">
        <v>0.425326557662923</v>
      </c>
      <c r="DU251" s="2">
        <v>0.601367613325508</v>
      </c>
      <c r="DV251" s="2">
        <v>0.108152123215853</v>
      </c>
      <c r="DW251" s="2">
        <v>-0.0503485346026079</v>
      </c>
      <c r="DX251" s="2">
        <v>1.2803257372184</v>
      </c>
      <c r="DY251" s="2">
        <v>0.00458552623333305</v>
      </c>
      <c r="DZ251" s="2">
        <v>0.218844290424036</v>
      </c>
      <c r="EA251" s="2">
        <v>-0.110296116180415</v>
      </c>
      <c r="EB251" s="2">
        <v>0.0395486011306816</v>
      </c>
      <c r="EC251" s="2">
        <v>-0.116057510182117</v>
      </c>
      <c r="ED251" s="2">
        <v>-0.0639902968422151</v>
      </c>
      <c r="EE251" s="2">
        <v>-0.108834993422771</v>
      </c>
      <c r="EF251" s="2">
        <v>0.0563688247245932</v>
      </c>
      <c r="EG251" s="2">
        <v>-0.041561023799531</v>
      </c>
      <c r="EH251" s="2">
        <v>0.244812111946131</v>
      </c>
      <c r="EI251" s="2">
        <v>0.392475532249371</v>
      </c>
      <c r="EJ251" s="2">
        <v>0.108193671730289</v>
      </c>
      <c r="EK251" s="2">
        <v>-0.106522126119204</v>
      </c>
      <c r="EL251" s="2">
        <v>0.708763598388487</v>
      </c>
      <c r="EM251" s="2">
        <v>0.00885809846776839</v>
      </c>
      <c r="EN251" s="2">
        <v>0.0607175692354933</v>
      </c>
      <c r="EO251" s="2">
        <v>-0.0205928735144901</v>
      </c>
      <c r="EP251" s="2">
        <v>-0.0122277726081726</v>
      </c>
      <c r="EQ251" s="2">
        <v>-0.114360945842673</v>
      </c>
      <c r="ER251" s="2">
        <v>-0.0575710513619532</v>
      </c>
      <c r="ES251" s="2">
        <v>-0.0992857598550464</v>
      </c>
      <c r="ET251" s="2">
        <v>0.150960942589077</v>
      </c>
      <c r="EU251" s="2">
        <v>0.0723442285249859</v>
      </c>
      <c r="EV251" s="2">
        <v>2.53421142961048</v>
      </c>
      <c r="EW251" s="2">
        <v>0.087530210551107</v>
      </c>
      <c r="EX251" s="2">
        <v>0.260538224659912</v>
      </c>
      <c r="EY251" s="2">
        <v>-0.0795986887650956</v>
      </c>
      <c r="EZ251" s="2">
        <v>0.303797152939519</v>
      </c>
      <c r="FA251" s="2">
        <v>-0.0658669047442118</v>
      </c>
      <c r="FB251" s="2">
        <v>0.134847043740567</v>
      </c>
      <c r="FC251" s="2">
        <v>-0.112809801303753</v>
      </c>
      <c r="FD251" s="2">
        <v>-0.00682646573157691</v>
      </c>
      <c r="FE251" s="2">
        <v>-0.076683368002215</v>
      </c>
      <c r="FF251" s="2">
        <v>-0.00945094689340996</v>
      </c>
      <c r="FG251" s="2">
        <v>0.021959730019716</v>
      </c>
      <c r="FH251" s="2">
        <v>-0.0694608512428697</v>
      </c>
      <c r="FI251" s="2">
        <v>0.0069537915561481</v>
      </c>
      <c r="FJ251" s="2">
        <v>0.0662158226457715</v>
      </c>
      <c r="FK251" s="2">
        <v>0.724226570510844</v>
      </c>
      <c r="FL251" s="2">
        <v>0.325956360638373</v>
      </c>
      <c r="FM251" s="2">
        <v>-0.0183284794777635</v>
      </c>
      <c r="FN251" s="2">
        <v>1.03917123468322</v>
      </c>
      <c r="FO251" s="2">
        <v>0.0240648547511071</v>
      </c>
      <c r="FP251" s="2">
        <v>0.115097649878963</v>
      </c>
      <c r="FQ251" s="2">
        <v>-0.0967720747317076</v>
      </c>
      <c r="FR251" s="2">
        <v>-0.0210429824208731</v>
      </c>
      <c r="FS251" s="2">
        <v>-0.126846274430496</v>
      </c>
      <c r="FT251" s="2">
        <v>-0.0877421975944245</v>
      </c>
      <c r="FU251" s="2">
        <v>-0.128563613027158</v>
      </c>
      <c r="FV251" s="2">
        <v>-0.0385002832361267</v>
      </c>
      <c r="FW251" s="2">
        <v>-0.0189586319466996</v>
      </c>
      <c r="FX251" s="2">
        <v>0.0405249912199123</v>
      </c>
      <c r="FY251" s="2">
        <v>-0.000656511337927166</v>
      </c>
      <c r="FZ251" s="2">
        <v>0.138205548657424</v>
      </c>
      <c r="GA251" s="2">
        <v>0.0381982744115326</v>
      </c>
      <c r="GB251" s="2">
        <v>0.598736207411269</v>
      </c>
      <c r="GC251" s="2">
        <v>0.00190564705225286</v>
      </c>
      <c r="GD251" s="2">
        <v>0.00349141535320212</v>
      </c>
      <c r="GE251" s="2">
        <v>-0.100781506374719</v>
      </c>
      <c r="GF251" s="2">
        <v>-0.0129964201252266</v>
      </c>
      <c r="GG251" s="2">
        <v>0.0487446723257061</v>
      </c>
      <c r="GH251" s="2">
        <v>0.104156541077654</v>
      </c>
      <c r="GI251" s="2">
        <v>-0.071427480926143</v>
      </c>
      <c r="GJ251" s="2">
        <v>-0.0277530675021824</v>
      </c>
      <c r="GK251" s="2">
        <v>-0.0979215836310857</v>
      </c>
      <c r="GL251" s="2">
        <v>-0.087582928289089</v>
      </c>
      <c r="GM251" s="2">
        <v>-0.105289520190955</v>
      </c>
      <c r="GN251" s="2">
        <v>-0.0045897707044738</v>
      </c>
      <c r="GO251" s="2">
        <v>-0.0181138121531808</v>
      </c>
      <c r="GP251" s="2">
        <v>0.00813099946514974</v>
      </c>
      <c r="GQ251" s="2">
        <v>0.1290094774624</v>
      </c>
      <c r="GR251" s="2">
        <v>0.0266616369033166</v>
      </c>
      <c r="GS251" s="2">
        <v>-0.0710119957817895</v>
      </c>
      <c r="GT251" s="2">
        <v>0.0162329597800433</v>
      </c>
      <c r="GU251" s="2">
        <v>-0.118931282430562</v>
      </c>
      <c r="GV251" s="2">
        <v>0.427625575461679</v>
      </c>
      <c r="GW251" s="2">
        <v>0.0797952621137257</v>
      </c>
      <c r="GX251" s="2">
        <v>-0.0522597662666341</v>
      </c>
      <c r="GY251" s="2">
        <v>0.577421819505934</v>
      </c>
      <c r="GZ251" s="2">
        <v>0.0590279296484557</v>
      </c>
      <c r="HA251" s="2">
        <v>-0.111404076565357</v>
      </c>
      <c r="HB251" s="2">
        <v>0.054069806925837</v>
      </c>
      <c r="HC251" s="2">
        <v>-0.20047024200994</v>
      </c>
      <c r="HD251" s="2">
        <v>13.449954862857</v>
      </c>
      <c r="HE251" s="2">
        <v>2.02879452576164</v>
      </c>
      <c r="HF251" s="2">
        <v>0.317847475571074</v>
      </c>
      <c r="HG251" s="2">
        <v>-0.00038644599409738</v>
      </c>
      <c r="HH251" s="2">
        <v>0.0543398722696668</v>
      </c>
      <c r="HI251" s="2">
        <v>-0.0940367975313803</v>
      </c>
      <c r="HJ251" s="2">
        <v>0.291879654048979</v>
      </c>
      <c r="HK251" s="2">
        <v>0.0434472367351988</v>
      </c>
      <c r="HL251" s="2">
        <v>0.113657301378537</v>
      </c>
      <c r="HM251" s="2">
        <v>0.0581207870832838</v>
      </c>
      <c r="HN251" s="2">
        <v>0.0936724659351332</v>
      </c>
      <c r="HO251" s="2">
        <v>-0.0715244274598255</v>
      </c>
      <c r="HP251" s="2">
        <v>0.0356984387930056</v>
      </c>
      <c r="HQ251" s="2">
        <v>-0.00261621626879459</v>
      </c>
      <c r="HR251" s="2">
        <v>0.0879941689623018</v>
      </c>
      <c r="HS251" s="2">
        <v>0.296962422314904</v>
      </c>
      <c r="HT251" s="2">
        <v>0.155420483138472</v>
      </c>
      <c r="HU251" s="2">
        <v>-0.0200942913412659</v>
      </c>
      <c r="HV251" s="2">
        <v>0.0388076526232511</v>
      </c>
      <c r="HW251" s="2">
        <v>-0.104617819207583</v>
      </c>
      <c r="HX251" s="2">
        <v>0.342139507010943</v>
      </c>
      <c r="HY251" s="2">
        <v>-0.00369647764411374</v>
      </c>
      <c r="HZ251" s="2">
        <v>1.22192930017952</v>
      </c>
      <c r="IA251" s="2">
        <v>0.258211507851532</v>
      </c>
      <c r="IB251" s="2">
        <v>0.0766444997690448</v>
      </c>
      <c r="IC251" s="2">
        <v>0.126135705213955</v>
      </c>
      <c r="ID251" s="2">
        <v>-0.0374061723559958</v>
      </c>
      <c r="IE251" s="2">
        <v>-0.125911432855701</v>
      </c>
      <c r="IF251" s="2">
        <v>-0.0844737144588435</v>
      </c>
      <c r="IG251" s="2">
        <v>0.069325036476017</v>
      </c>
      <c r="IH251" s="2">
        <v>0.169913989924004</v>
      </c>
      <c r="II251" s="2">
        <v>-0.0249277685205785</v>
      </c>
      <c r="IJ251" s="2">
        <v>-0.0638448770416913</v>
      </c>
      <c r="IK251" s="2">
        <v>-0.110351514199662</v>
      </c>
      <c r="IL251" s="2">
        <v>1.01030194190305</v>
      </c>
      <c r="IM251" s="2">
        <v>0.108165972720665</v>
      </c>
      <c r="IN251" s="2">
        <v>-0.0227949447795638</v>
      </c>
      <c r="IO251" s="2">
        <v>-0.0314093367724934</v>
      </c>
      <c r="IP251" s="2">
        <v>0.290480854062989</v>
      </c>
      <c r="IQ251" s="2">
        <v>0.58705415010253</v>
      </c>
      <c r="IR251" s="2">
        <v>0.0318413517029238</v>
      </c>
      <c r="IS251" s="2">
        <v>-0.0902143342033279</v>
      </c>
      <c r="IT251" s="2">
        <v>-0.0863918708752756</v>
      </c>
      <c r="IU251" s="2">
        <v>-0.122594476453279</v>
      </c>
      <c r="IV251" s="2">
        <v>-0.0207590675722315</v>
      </c>
      <c r="IW251" s="2">
        <v>-0.100220601429842</v>
      </c>
      <c r="IX251" s="2">
        <v>-0.0695854967861758</v>
      </c>
      <c r="IY251" s="2">
        <v>-0.07175294428922</v>
      </c>
      <c r="IZ251" s="2">
        <v>0.366272269145476</v>
      </c>
      <c r="JA251" s="2">
        <v>-0.0659984750399237</v>
      </c>
      <c r="JB251" s="2">
        <v>0.168016607764789</v>
      </c>
      <c r="JC251" s="2">
        <v>0.0942402956324163</v>
      </c>
      <c r="JD251" s="2">
        <v>2.36267146301172</v>
      </c>
      <c r="JE251" s="2">
        <v>0.429031300200075</v>
      </c>
      <c r="JF251" s="2">
        <v>-0.0314231862773052</v>
      </c>
      <c r="JG251" s="2">
        <v>-0.113377631001037</v>
      </c>
      <c r="JH251" s="2">
        <v>-0.0924233302208075</v>
      </c>
      <c r="JI251" s="2">
        <v>-0.132760012985128</v>
      </c>
      <c r="JJ251" s="2">
        <v>-0.11069082706755</v>
      </c>
      <c r="JK251" s="2">
        <v>0.115263843936704</v>
      </c>
      <c r="JL251" s="2">
        <v>0.00508410840655727</v>
      </c>
      <c r="JM251" s="2">
        <v>-0.107366945912722</v>
      </c>
      <c r="JN251" s="2">
        <v>0.26234558503785</v>
      </c>
      <c r="JO251" s="2">
        <v>-0.0509925365763558</v>
      </c>
      <c r="JP251" s="2">
        <v>-0.083220334273377</v>
      </c>
      <c r="JQ251" s="2">
        <v>0.067150664220567</v>
      </c>
      <c r="JR251" s="2">
        <v>0.262747220677391</v>
      </c>
      <c r="JS251" s="2">
        <v>0.120755172594577</v>
      </c>
      <c r="JT251" s="2">
        <v>-0.0538593840723951</v>
      </c>
      <c r="JU251" s="2">
        <v>1.18267287879052</v>
      </c>
      <c r="JV251" s="2">
        <v>0.208671829139781</v>
      </c>
      <c r="JW251" s="2">
        <v>-0.0559575840513804</v>
      </c>
      <c r="JX251" s="2">
        <v>-0.0917585539898418</v>
      </c>
      <c r="JY251" s="2">
        <v>-0.146699539578189</v>
      </c>
      <c r="JZ251" s="2">
        <v>0.510854174628095</v>
      </c>
      <c r="KA251" s="2">
        <v>-0.00233230142015302</v>
      </c>
      <c r="KB251" s="2">
        <v>0.237991230826328</v>
      </c>
      <c r="KC251" s="2">
        <v>-0.0327319644820187</v>
      </c>
      <c r="KD251" s="2">
        <v>-0.0489912831310531</v>
      </c>
      <c r="KE251" s="2">
        <v>-0.0232173546763232</v>
      </c>
      <c r="KF251" s="2">
        <v>0.863995773071367</v>
      </c>
      <c r="KG251" s="2">
        <v>0.117001956790583</v>
      </c>
      <c r="KH251" s="2">
        <v>-0.0716906215175669</v>
      </c>
      <c r="KI251" s="2">
        <v>0.0172093498692741</v>
      </c>
      <c r="KJ251" s="2">
        <v>-0.0935797638725914</v>
      </c>
      <c r="KK251" s="2">
        <v>-0.143721896043655</v>
      </c>
      <c r="KL251" s="2">
        <v>-0.0904151520230988</v>
      </c>
      <c r="KM251" s="2">
        <v>-0.173373685845685</v>
      </c>
      <c r="KN251" s="2">
        <v>-0.136450906017469</v>
      </c>
      <c r="KO251" s="2">
        <v>-0.173899967028532</v>
      </c>
      <c r="KP251" s="2">
        <v>-0.122296712099825</v>
      </c>
      <c r="KQ251" s="2">
        <v>-0.184751054048565</v>
      </c>
      <c r="KR251" s="2">
        <v>-0.117781773531184</v>
      </c>
      <c r="KS251" s="2">
        <v>-0.173221341292755</v>
      </c>
      <c r="KT251" s="2">
        <v>-0.127331007098909</v>
      </c>
      <c r="KU251" s="2">
        <v>-0.176074339283982</v>
      </c>
      <c r="KV251" s="2">
        <v>-0.194473406426437</v>
      </c>
      <c r="KW251" s="2">
        <v>-0.0582358275929188</v>
      </c>
      <c r="KX251" s="2">
        <v>-0.136021571368303</v>
      </c>
      <c r="KY251" s="2">
        <v>-0.17403846207665</v>
      </c>
      <c r="KZ251" s="2">
        <v>-0.203281691486732</v>
      </c>
      <c r="LA251" s="2">
        <v>-0.214146628011576</v>
      </c>
      <c r="LB251" s="2">
        <v>-0.1715109274485</v>
      </c>
      <c r="LC251" s="2">
        <v>-0.208731471630169</v>
      </c>
      <c r="LD251" s="2">
        <v>-0.209271602317828</v>
      </c>
      <c r="LE251" s="2">
        <v>-0.212096901299432</v>
      </c>
      <c r="LF251" s="2">
        <v>-0.214991447805095</v>
      </c>
      <c r="LG251" s="2">
        <v>-0.217622853719334</v>
      </c>
      <c r="LH251" s="2">
        <v>-0.213135614160316</v>
      </c>
      <c r="LI251" s="2">
        <v>-0.216840356697468</v>
      </c>
      <c r="LJ251" s="2">
        <v>-0.218211457673835</v>
      </c>
      <c r="LK251" s="2">
        <v>-0.218481523017665</v>
      </c>
      <c r="LL251" s="2">
        <v>-0.184349418409023</v>
      </c>
      <c r="LM251" s="2">
        <v>-0.211362877544408</v>
      </c>
      <c r="LN251" s="2">
        <v>-0.219077051724572</v>
      </c>
      <c r="LO251" s="2">
        <v>-0.220801315073639</v>
      </c>
      <c r="LP251" s="3" t="s">
        <v>299</v>
      </c>
      <c r="LQ251" s="4">
        <v>0</v>
      </c>
    </row>
    <row r="252" spans="1:329">
      <c r="A252" s="1" t="s">
        <v>412</v>
      </c>
      <c r="B252" s="2" t="s">
        <v>411</v>
      </c>
      <c r="C252" s="2">
        <v>-0.159024078470808</v>
      </c>
      <c r="D252" s="2">
        <v>-0.123785154088317</v>
      </c>
      <c r="E252" s="2">
        <v>-0.0257379912448504</v>
      </c>
      <c r="F252" s="2">
        <v>0.112340796112206</v>
      </c>
      <c r="G252" s="2">
        <v>5.50481219354933</v>
      </c>
      <c r="H252" s="2">
        <v>3.44131934491122</v>
      </c>
      <c r="I252" s="2">
        <v>-0.153283159067474</v>
      </c>
      <c r="J252" s="2">
        <v>-0.0133917892920612</v>
      </c>
      <c r="K252" s="2">
        <v>0.442946798560641</v>
      </c>
      <c r="L252" s="2">
        <v>0.592346162943373</v>
      </c>
      <c r="M252" s="2">
        <v>0.228784702931302</v>
      </c>
      <c r="N252" s="2">
        <v>1.93915940449443</v>
      </c>
      <c r="O252" s="2">
        <v>-0.00301298106738108</v>
      </c>
      <c r="P252" s="2">
        <v>0.419525137489284</v>
      </c>
      <c r="Q252" s="2">
        <v>-0.16179778110388</v>
      </c>
      <c r="R252" s="2">
        <v>-0.083908340884481</v>
      </c>
      <c r="S252" s="2">
        <v>-0.136860259291193</v>
      </c>
      <c r="T252" s="2">
        <v>0.128221856304352</v>
      </c>
      <c r="U252" s="2">
        <v>0.0475522629806411</v>
      </c>
      <c r="V252" s="2">
        <v>-0.0649375049685181</v>
      </c>
      <c r="W252" s="2">
        <v>0.0221696586524146</v>
      </c>
      <c r="X252" s="2">
        <v>0.966163872226571</v>
      </c>
      <c r="Y252" s="2">
        <v>-0.0666533303182788</v>
      </c>
      <c r="Z252" s="2">
        <v>2.33454748960319</v>
      </c>
      <c r="AA252" s="2">
        <v>0.27468625627302</v>
      </c>
      <c r="AB252" s="2">
        <v>0.885913559533441</v>
      </c>
      <c r="AC252" s="2">
        <v>-0.0221257273506174</v>
      </c>
      <c r="AD252" s="2">
        <v>0.065355563602218</v>
      </c>
      <c r="AE252" s="2">
        <v>-0.169190021144578</v>
      </c>
      <c r="AF252" s="2">
        <v>0.39710974993132</v>
      </c>
      <c r="AG252" s="2">
        <v>0.627436726487351</v>
      </c>
      <c r="AH252" s="2">
        <v>0.121926196374403</v>
      </c>
      <c r="AI252" s="2">
        <v>-0.0899072791374037</v>
      </c>
      <c r="AJ252" s="2">
        <v>-0.102479247583582</v>
      </c>
      <c r="AK252" s="2">
        <v>-0.106091511477815</v>
      </c>
      <c r="AL252" s="2">
        <v>0.0148354728528737</v>
      </c>
      <c r="AM252" s="2">
        <v>-0.0304532857210724</v>
      </c>
      <c r="AN252" s="2">
        <v>0.192345990898227</v>
      </c>
      <c r="AO252" s="2">
        <v>0.53165367904902</v>
      </c>
      <c r="AP252" s="2">
        <v>0.57727141165619</v>
      </c>
      <c r="AQ252" s="2">
        <v>-0.0670984128338182</v>
      </c>
      <c r="AR252" s="2">
        <v>0.156636182115238</v>
      </c>
      <c r="AS252" s="2">
        <v>-0.148587216004971</v>
      </c>
      <c r="AT252" s="2">
        <v>-0.00300653059614138</v>
      </c>
      <c r="AU252" s="2">
        <v>0.0846682744938851</v>
      </c>
      <c r="AV252" s="2">
        <v>0.0509903641514022</v>
      </c>
      <c r="AW252" s="2">
        <v>-0.0795284709127235</v>
      </c>
      <c r="AX252" s="2">
        <v>0.549973017369773</v>
      </c>
      <c r="AY252" s="2">
        <v>-0.0735037307748421</v>
      </c>
      <c r="AZ252" s="2">
        <v>0.0457396805622849</v>
      </c>
      <c r="BA252" s="2">
        <v>-0.0212678146757371</v>
      </c>
      <c r="BB252" s="2">
        <v>0.993410662743071</v>
      </c>
      <c r="BC252" s="2">
        <v>-0.001651931635804</v>
      </c>
      <c r="BD252" s="2">
        <v>0.0310713089632031</v>
      </c>
      <c r="BE252" s="2">
        <v>-0.0402386505917</v>
      </c>
      <c r="BF252" s="2">
        <v>0.039940706917793</v>
      </c>
      <c r="BG252" s="2">
        <v>-0.0160171310866199</v>
      </c>
      <c r="BH252" s="2">
        <v>0.00788831532771492</v>
      </c>
      <c r="BI252" s="2">
        <v>-0.064053790408679</v>
      </c>
      <c r="BJ252" s="2">
        <v>-0.00859263868972311</v>
      </c>
      <c r="BK252" s="2">
        <v>0.00280534399082992</v>
      </c>
      <c r="BL252" s="2">
        <v>0.119913649347616</v>
      </c>
      <c r="BM252" s="2">
        <v>-0.0636925640192557</v>
      </c>
      <c r="BN252" s="2">
        <v>0.0999429903894989</v>
      </c>
      <c r="BO252" s="2">
        <v>-0.0721168794583062</v>
      </c>
      <c r="BP252" s="2">
        <v>2.33139320916697</v>
      </c>
      <c r="BQ252" s="2">
        <v>2.10411730550732</v>
      </c>
      <c r="BR252" s="2">
        <v>2.59290821416696</v>
      </c>
      <c r="BS252" s="2">
        <v>0.238273346124903</v>
      </c>
      <c r="BT252" s="2">
        <v>0.251264595201663</v>
      </c>
      <c r="BU252" s="2">
        <v>-0.111471204491727</v>
      </c>
      <c r="BV252" s="2">
        <v>-0.0646472337627315</v>
      </c>
      <c r="BW252" s="2">
        <v>-0.128623007518094</v>
      </c>
      <c r="BX252" s="2">
        <v>0.00825599218837792</v>
      </c>
      <c r="BY252" s="2">
        <v>-0.0559455480603738</v>
      </c>
      <c r="BZ252" s="2">
        <v>-0.0771675984389927</v>
      </c>
      <c r="CA252" s="2">
        <v>-0.137950388930702</v>
      </c>
      <c r="CB252" s="2">
        <v>-0.0165654211419945</v>
      </c>
      <c r="CC252" s="2">
        <v>-0.13173858512687</v>
      </c>
      <c r="CD252" s="2">
        <v>5.03642412542087</v>
      </c>
      <c r="CE252" s="2">
        <v>0.580864324136704</v>
      </c>
      <c r="CF252" s="2">
        <v>0.239118357857304</v>
      </c>
      <c r="CG252" s="2">
        <v>0.0115973362905434</v>
      </c>
      <c r="CH252" s="2">
        <v>0.715156684876056</v>
      </c>
      <c r="CI252" s="2">
        <v>-0.0686142735751481</v>
      </c>
      <c r="CJ252" s="2">
        <v>2.67628700541135</v>
      </c>
      <c r="CK252" s="2">
        <v>0.182399364246607</v>
      </c>
      <c r="CL252" s="2">
        <v>0.00937192371284633</v>
      </c>
      <c r="CM252" s="2">
        <v>0.00726907008870355</v>
      </c>
      <c r="CN252" s="2">
        <v>0.183037960899337</v>
      </c>
      <c r="CO252" s="2">
        <v>-0.139214681293684</v>
      </c>
      <c r="CP252" s="2">
        <v>0.215045199190737</v>
      </c>
      <c r="CQ252" s="2">
        <v>-0.0933840831356029</v>
      </c>
      <c r="CR252" s="2">
        <v>0.32292288020351</v>
      </c>
      <c r="CS252" s="2">
        <v>0.00760449459316804</v>
      </c>
      <c r="CT252" s="2">
        <v>-0.0167524848079459</v>
      </c>
      <c r="CU252" s="2">
        <v>-0.0757871975936965</v>
      </c>
      <c r="CV252" s="2">
        <v>0.279046774831058</v>
      </c>
      <c r="CW252" s="2">
        <v>-0.11378047319554</v>
      </c>
      <c r="CX252" s="2">
        <v>0.124448330629126</v>
      </c>
      <c r="CY252" s="2">
        <v>-0.102343787687549</v>
      </c>
      <c r="CZ252" s="2">
        <v>0.0284653185823636</v>
      </c>
      <c r="DA252" s="2">
        <v>0.0396568861832461</v>
      </c>
      <c r="DB252" s="2">
        <v>0.344777076763619</v>
      </c>
      <c r="DC252" s="2">
        <v>0.91189605768696</v>
      </c>
      <c r="DD252" s="2">
        <v>0.229074974137089</v>
      </c>
      <c r="DE252" s="2">
        <v>0.189217512346971</v>
      </c>
      <c r="DF252" s="2">
        <v>1.17503658143935</v>
      </c>
      <c r="DG252" s="2">
        <v>0.119978154060013</v>
      </c>
      <c r="DH252" s="2">
        <v>0.00917840957565527</v>
      </c>
      <c r="DI252" s="2">
        <v>-0.111690520513877</v>
      </c>
      <c r="DJ252" s="2">
        <v>0.177245437726085</v>
      </c>
      <c r="DK252" s="2">
        <v>0.0577698094243287</v>
      </c>
      <c r="DL252" s="2">
        <v>0.00575965981861333</v>
      </c>
      <c r="DM252" s="2">
        <v>-0.0942613472242024</v>
      </c>
      <c r="DN252" s="2">
        <v>-0.0665436723072038</v>
      </c>
      <c r="DO252" s="2">
        <v>0.0156546827003159</v>
      </c>
      <c r="DP252" s="2">
        <v>0.72003969160451</v>
      </c>
      <c r="DQ252" s="2">
        <v>0.0217697294355531</v>
      </c>
      <c r="DR252" s="2">
        <v>0.0490229704232931</v>
      </c>
      <c r="DS252" s="2">
        <v>0.224030705627642</v>
      </c>
      <c r="DT252" s="2">
        <v>0.364051084827848</v>
      </c>
      <c r="DU252" s="2">
        <v>0.538600836574178</v>
      </c>
      <c r="DV252" s="2">
        <v>0.0889449369258074</v>
      </c>
      <c r="DW252" s="2">
        <v>-0.033188285526706</v>
      </c>
      <c r="DX252" s="2">
        <v>1.16378050912607</v>
      </c>
      <c r="DY252" s="2">
        <v>-0.0116243601723829</v>
      </c>
      <c r="DZ252" s="2">
        <v>0.207762617161114</v>
      </c>
      <c r="EA252" s="2">
        <v>-0.117102465883986</v>
      </c>
      <c r="EB252" s="2">
        <v>0.0418113435773065</v>
      </c>
      <c r="EC252" s="2">
        <v>-0.112213008684292</v>
      </c>
      <c r="ED252" s="2">
        <v>-0.0705429644758189</v>
      </c>
      <c r="EE252" s="2">
        <v>-0.104304730944418</v>
      </c>
      <c r="EF252" s="2">
        <v>0.0449204707148428</v>
      </c>
      <c r="EG252" s="2">
        <v>-0.0529009256352346</v>
      </c>
      <c r="EH252" s="2">
        <v>0.22386299337541</v>
      </c>
      <c r="EI252" s="2">
        <v>0.338468515891191</v>
      </c>
      <c r="EJ252" s="2">
        <v>0.0919186041673099</v>
      </c>
      <c r="EK252" s="2">
        <v>-0.0944677623038728</v>
      </c>
      <c r="EL252" s="2">
        <v>0.671603103065589</v>
      </c>
      <c r="EM252" s="2">
        <v>-0.0167008810380282</v>
      </c>
      <c r="EN252" s="2">
        <v>0.0739411408222611</v>
      </c>
      <c r="EO252" s="2">
        <v>-0.022048321695741</v>
      </c>
      <c r="EP252" s="2">
        <v>-0.0289632268647013</v>
      </c>
      <c r="EQ252" s="2">
        <v>-0.109342548982625</v>
      </c>
      <c r="ER252" s="2">
        <v>-0.0655051464376119</v>
      </c>
      <c r="ES252" s="2">
        <v>-0.10751061515055</v>
      </c>
      <c r="ET252" s="2">
        <v>0.152727196543979</v>
      </c>
      <c r="EU252" s="2">
        <v>0.0841135339672708</v>
      </c>
      <c r="EV252" s="2">
        <v>2.35510514144411</v>
      </c>
      <c r="EW252" s="2">
        <v>0.0839974254849561</v>
      </c>
      <c r="EX252" s="2">
        <v>0.282123649612396</v>
      </c>
      <c r="EY252" s="2">
        <v>-0.086178906760856</v>
      </c>
      <c r="EZ252" s="2">
        <v>0.315704802886284</v>
      </c>
      <c r="FA252" s="2">
        <v>-0.0493918692808368</v>
      </c>
      <c r="FB252" s="2">
        <v>0.144083565082778</v>
      </c>
      <c r="FC252" s="2">
        <v>-0.0978800615896751</v>
      </c>
      <c r="FD252" s="2">
        <v>0.00601767866820141</v>
      </c>
      <c r="FE252" s="2">
        <v>-0.0684530117941556</v>
      </c>
      <c r="FF252" s="2">
        <v>0.00294080388686366</v>
      </c>
      <c r="FG252" s="2">
        <v>0.0139324068793155</v>
      </c>
      <c r="FH252" s="2">
        <v>-0.0809733764704167</v>
      </c>
      <c r="FI252" s="2">
        <v>-0.005999549251363</v>
      </c>
      <c r="FJ252" s="2">
        <v>0.0678454455007429</v>
      </c>
      <c r="FK252" s="2">
        <v>0.717620764889622</v>
      </c>
      <c r="FL252" s="2">
        <v>0.292741125272945</v>
      </c>
      <c r="FM252" s="2">
        <v>-0.0178361639762158</v>
      </c>
      <c r="FN252" s="2">
        <v>0.977252232287618</v>
      </c>
      <c r="FO252" s="2">
        <v>0.0241112504955649</v>
      </c>
      <c r="FP252" s="2">
        <v>0.116869026922476</v>
      </c>
      <c r="FQ252" s="2">
        <v>-0.084643694605807</v>
      </c>
      <c r="FR252" s="2">
        <v>-0.0100117423624575</v>
      </c>
      <c r="FS252" s="2">
        <v>-0.126036368550973</v>
      </c>
      <c r="FT252" s="2">
        <v>-0.0875399561924331</v>
      </c>
      <c r="FU252" s="2">
        <v>-0.126397594940397</v>
      </c>
      <c r="FV252" s="2">
        <v>-0.0379229314166471</v>
      </c>
      <c r="FW252" s="2">
        <v>-0.0226288641073142</v>
      </c>
      <c r="FX252" s="2">
        <v>0.037908808477287</v>
      </c>
      <c r="FY252" s="2">
        <v>-0.00886355848179059</v>
      </c>
      <c r="FZ252" s="2">
        <v>0.14360623021104</v>
      </c>
      <c r="GA252" s="2">
        <v>0.0227308496502687</v>
      </c>
      <c r="GB252" s="2">
        <v>0.525899858703206</v>
      </c>
      <c r="GC252" s="2">
        <v>0.0128809800672441</v>
      </c>
      <c r="GD252" s="2">
        <v>-0.00238728535713001</v>
      </c>
      <c r="GE252" s="2">
        <v>-0.0922746020823742</v>
      </c>
      <c r="GF252" s="2">
        <v>-0.0269958331365923</v>
      </c>
      <c r="GG252" s="2">
        <v>0.0700128038372827</v>
      </c>
      <c r="GH252" s="2">
        <v>0.114437199265109</v>
      </c>
      <c r="GI252" s="2">
        <v>-0.0610930241096558</v>
      </c>
      <c r="GJ252" s="2">
        <v>-0.0257379912448504</v>
      </c>
      <c r="GK252" s="2">
        <v>-0.0928164416665092</v>
      </c>
      <c r="GL252" s="2">
        <v>-0.0820764070524057</v>
      </c>
      <c r="GM252" s="2">
        <v>-0.098486405886207</v>
      </c>
      <c r="GN252" s="2">
        <v>-0.00165838210704371</v>
      </c>
      <c r="GO252" s="2">
        <v>-0.0313434507521513</v>
      </c>
      <c r="GP252" s="2">
        <v>0.00846240726804838</v>
      </c>
      <c r="GQ252" s="2">
        <v>0.104413166958612</v>
      </c>
      <c r="GR252" s="2">
        <v>0.0188928192626461</v>
      </c>
      <c r="GS252" s="2">
        <v>-0.0849275153403539</v>
      </c>
      <c r="GT252" s="2">
        <v>0.0158739987224657</v>
      </c>
      <c r="GU252" s="2">
        <v>-0.101066594382088</v>
      </c>
      <c r="GV252" s="2">
        <v>0.406295220976655</v>
      </c>
      <c r="GW252" s="2">
        <v>0.0815010931151916</v>
      </c>
      <c r="GX252" s="2">
        <v>-0.0450119993090793</v>
      </c>
      <c r="GY252" s="2">
        <v>0.570743534761612</v>
      </c>
      <c r="GZ252" s="2">
        <v>0.0787209400108801</v>
      </c>
      <c r="HA252" s="2">
        <v>-0.106743009073025</v>
      </c>
      <c r="HB252" s="2">
        <v>0.0479779940824614</v>
      </c>
      <c r="HC252" s="2">
        <v>6.42220466373096</v>
      </c>
      <c r="HD252" s="2">
        <v>12.7964313333795</v>
      </c>
      <c r="HE252" s="2">
        <v>1.86164409160693</v>
      </c>
      <c r="HF252" s="2">
        <v>0.318897786149936</v>
      </c>
      <c r="HG252" s="2">
        <v>-0.00429017437284203</v>
      </c>
      <c r="HH252" s="2">
        <v>0.0628076274625358</v>
      </c>
      <c r="HI252" s="2">
        <v>-0.0908038946397222</v>
      </c>
      <c r="HJ252" s="2">
        <v>0.273467117208716</v>
      </c>
      <c r="HK252" s="2">
        <v>0.0360833251164514</v>
      </c>
      <c r="HL252" s="2">
        <v>0.0982787688096559</v>
      </c>
      <c r="HM252" s="2">
        <v>0.0721995135875416</v>
      </c>
      <c r="HN252" s="2">
        <v>0.102748945378769</v>
      </c>
      <c r="HO252" s="2">
        <v>-0.0594933072422098</v>
      </c>
      <c r="HP252" s="2">
        <v>0.0575504934021789</v>
      </c>
      <c r="HQ252" s="2">
        <v>-0.00301298106738108</v>
      </c>
      <c r="HR252" s="2">
        <v>0.0853262225603347</v>
      </c>
      <c r="HS252" s="2">
        <v>0.291193012175417</v>
      </c>
      <c r="HT252" s="2">
        <v>0.170336983028364</v>
      </c>
      <c r="HU252" s="2">
        <v>-0.0302920239400799</v>
      </c>
      <c r="HV252" s="2">
        <v>0.0416178294401155</v>
      </c>
      <c r="HW252" s="2">
        <v>-0.0762387305804756</v>
      </c>
      <c r="HX252" s="2">
        <v>0.401154195398613</v>
      </c>
      <c r="HY252" s="2">
        <v>-0.0016454811645643</v>
      </c>
      <c r="HZ252" s="2">
        <v>1.17957126272086</v>
      </c>
      <c r="IA252" s="2">
        <v>0.265584641353801</v>
      </c>
      <c r="IB252" s="2">
        <v>0.0724446314946503</v>
      </c>
      <c r="IC252" s="2">
        <v>0.141084095956317</v>
      </c>
      <c r="ID252" s="2">
        <v>-0.0107212941988247</v>
      </c>
      <c r="IE252" s="2">
        <v>-0.123591639951126</v>
      </c>
      <c r="IF252" s="2">
        <v>-0.0934808402041984</v>
      </c>
      <c r="IG252" s="2">
        <v>0.14598645409849</v>
      </c>
      <c r="IH252" s="2">
        <v>0.188746627946473</v>
      </c>
      <c r="II252" s="2">
        <v>-0.00166483257828341</v>
      </c>
      <c r="IJ252" s="2">
        <v>-0.0762709829366741</v>
      </c>
      <c r="IK252" s="2">
        <v>-0.0971769602245476</v>
      </c>
      <c r="IL252" s="2">
        <v>1.02361821955859</v>
      </c>
      <c r="IM252" s="2">
        <v>0.0821461402391617</v>
      </c>
      <c r="IN252" s="2">
        <v>-0.00225827593233597</v>
      </c>
      <c r="IO252" s="2">
        <v>-0.0388259973902053</v>
      </c>
      <c r="IP252" s="2">
        <v>0.306777350690536</v>
      </c>
      <c r="IQ252" s="2">
        <v>0.612458732268764</v>
      </c>
      <c r="IR252" s="2">
        <v>0.0426305534247487</v>
      </c>
      <c r="IS252" s="2">
        <v>-0.0781996738373449</v>
      </c>
      <c r="IT252" s="2">
        <v>-0.0829149683135669</v>
      </c>
      <c r="IU252" s="2">
        <v>-0.109748928670726</v>
      </c>
      <c r="IV252" s="2">
        <v>-0.00639947846822451</v>
      </c>
      <c r="IW252" s="2">
        <v>-0.0966286701691729</v>
      </c>
      <c r="IX252" s="2">
        <v>-0.0618154768885024</v>
      </c>
      <c r="IY252" s="2">
        <v>-0.0536878831264782</v>
      </c>
      <c r="IZ252" s="2">
        <v>0.344886734774694</v>
      </c>
      <c r="JA252" s="2">
        <v>-0.0562680716223589</v>
      </c>
      <c r="JB252" s="2">
        <v>0.169930603340263</v>
      </c>
      <c r="JC252" s="2">
        <v>0.0891449015342382</v>
      </c>
      <c r="JD252" s="2">
        <v>2.31888574543319</v>
      </c>
      <c r="JE252" s="2">
        <v>0.421834406193097</v>
      </c>
      <c r="JF252" s="2">
        <v>-0.0317562809114922</v>
      </c>
      <c r="JG252" s="2">
        <v>-0.112122702086937</v>
      </c>
      <c r="JH252" s="2">
        <v>-0.079367209131731</v>
      </c>
      <c r="JI252" s="2">
        <v>-0.130738762084716</v>
      </c>
      <c r="JJ252" s="2">
        <v>-0.107039730750052</v>
      </c>
      <c r="JK252" s="2">
        <v>0.119836243692739</v>
      </c>
      <c r="JL252" s="2">
        <v>0.0193637036631444</v>
      </c>
      <c r="JM252" s="2">
        <v>-0.108258869814355</v>
      </c>
      <c r="JN252" s="2">
        <v>0.254018946421015</v>
      </c>
      <c r="JO252" s="2">
        <v>-0.0511851002854739</v>
      </c>
      <c r="JP252" s="2">
        <v>-0.0745551575869134</v>
      </c>
      <c r="JQ252" s="2">
        <v>0.0672391012042109</v>
      </c>
      <c r="JR252" s="2">
        <v>0.275395808109387</v>
      </c>
      <c r="JS252" s="2">
        <v>0.10315532506687</v>
      </c>
      <c r="JT252" s="2">
        <v>-0.0583580243040223</v>
      </c>
      <c r="JU252" s="2">
        <v>1.21282989243277</v>
      </c>
      <c r="JV252" s="2">
        <v>0.214696873743793</v>
      </c>
      <c r="JW252" s="2">
        <v>-0.0295953730461921</v>
      </c>
      <c r="JX252" s="2">
        <v>-0.0952547197951164</v>
      </c>
      <c r="JY252" s="2">
        <v>-0.140079044439804</v>
      </c>
      <c r="JZ252" s="2">
        <v>0.543632204141146</v>
      </c>
      <c r="KA252" s="2">
        <v>-0.000471495398938579</v>
      </c>
      <c r="KB252" s="2">
        <v>0.279343496508085</v>
      </c>
      <c r="KC252" s="2">
        <v>-0.0178490649186952</v>
      </c>
      <c r="KD252" s="2">
        <v>-0.0401225421093854</v>
      </c>
      <c r="KE252" s="2">
        <v>-0.0252026021319552</v>
      </c>
      <c r="KF252" s="2">
        <v>0.856144634762217</v>
      </c>
      <c r="KG252" s="2">
        <v>0.118255878239012</v>
      </c>
      <c r="KH252" s="2">
        <v>-0.0596481185519626</v>
      </c>
      <c r="KI252" s="2">
        <v>0.0405276998006059</v>
      </c>
      <c r="KJ252" s="2">
        <v>-0.0887719961992161</v>
      </c>
      <c r="KK252" s="2">
        <v>-0.124346345086171</v>
      </c>
      <c r="KL252" s="2">
        <v>-0.0906168309737709</v>
      </c>
      <c r="KM252" s="2">
        <v>-0.156959927674104</v>
      </c>
      <c r="KN252" s="2">
        <v>-0.134589693414818</v>
      </c>
      <c r="KO252" s="2">
        <v>-0.164745646460424</v>
      </c>
      <c r="KP252" s="2">
        <v>-0.107188091588565</v>
      </c>
      <c r="KQ252" s="2">
        <v>-0.175034148087748</v>
      </c>
      <c r="KR252" s="2">
        <v>-0.116683185253406</v>
      </c>
      <c r="KS252" s="2">
        <v>-0.165661613376461</v>
      </c>
      <c r="KT252" s="2">
        <v>-0.120405107158714</v>
      </c>
      <c r="KU252" s="2">
        <v>-0.164345717243562</v>
      </c>
      <c r="KV252" s="2">
        <v>-0.186638545847971</v>
      </c>
      <c r="KW252" s="2">
        <v>-0.0324077785067021</v>
      </c>
      <c r="KX252" s="2">
        <v>-0.132028856332656</v>
      </c>
      <c r="KY252" s="2">
        <v>-0.16937063433929</v>
      </c>
      <c r="KZ252" s="2">
        <v>-0.193114818972632</v>
      </c>
      <c r="LA252" s="2">
        <v>-0.205106245007238</v>
      </c>
      <c r="LB252" s="2">
        <v>-0.16373292247579</v>
      </c>
      <c r="LC252" s="2">
        <v>-0.196062684329176</v>
      </c>
      <c r="LD252" s="2">
        <v>-0.201261764148375</v>
      </c>
      <c r="LE252" s="2">
        <v>-0.20311304939417</v>
      </c>
      <c r="LF252" s="2">
        <v>-0.203790348874338</v>
      </c>
      <c r="LG252" s="2">
        <v>-0.210227919171561</v>
      </c>
      <c r="LH252" s="2">
        <v>-0.207060737792867</v>
      </c>
      <c r="LI252" s="2">
        <v>-0.212788756253722</v>
      </c>
      <c r="LJ252" s="2">
        <v>-0.209111987647092</v>
      </c>
      <c r="LK252" s="2">
        <v>-0.210292423883958</v>
      </c>
      <c r="LL252" s="2">
        <v>-0.187251340615743</v>
      </c>
      <c r="LM252" s="2">
        <v>-0.200558662783248</v>
      </c>
      <c r="LN252" s="2">
        <v>-0.213033874160831</v>
      </c>
      <c r="LO252" s="2">
        <v>-0.212982270390913</v>
      </c>
      <c r="LP252" s="3" t="s">
        <v>299</v>
      </c>
      <c r="LQ252" s="4">
        <v>0</v>
      </c>
    </row>
    <row r="253" spans="1:329">
      <c r="A253" s="1" t="s">
        <v>413</v>
      </c>
      <c r="B253" s="2" t="s">
        <v>411</v>
      </c>
      <c r="C253" s="2">
        <v>-0.15181677246826</v>
      </c>
      <c r="D253" s="2">
        <v>-0.0974972226487194</v>
      </c>
      <c r="E253" s="2">
        <v>-0.0227477844596706</v>
      </c>
      <c r="F253" s="2">
        <v>0.141227485210931</v>
      </c>
      <c r="G253" s="2">
        <v>6.30409758381766</v>
      </c>
      <c r="H253" s="2">
        <v>3.78008027094921</v>
      </c>
      <c r="I253" s="2">
        <v>-0.140752323722811</v>
      </c>
      <c r="J253" s="2">
        <v>0.0212175581323792</v>
      </c>
      <c r="K253" s="2">
        <v>0.822780816365482</v>
      </c>
      <c r="L253" s="2">
        <v>0.789587470129134</v>
      </c>
      <c r="M253" s="2">
        <v>0.343806470328211</v>
      </c>
      <c r="N253" s="2">
        <v>1.96335906268524</v>
      </c>
      <c r="O253" s="2">
        <v>0.0329783220915132</v>
      </c>
      <c r="P253" s="2">
        <v>0.586019717408422</v>
      </c>
      <c r="Q253" s="2">
        <v>-0.15916986112477</v>
      </c>
      <c r="R253" s="2">
        <v>-0.0737807264706197</v>
      </c>
      <c r="S253" s="2">
        <v>-0.146343734888699</v>
      </c>
      <c r="T253" s="2">
        <v>0.205051737697268</v>
      </c>
      <c r="U253" s="2">
        <v>0.0900622433093821</v>
      </c>
      <c r="V253" s="2">
        <v>-0.0568533036259455</v>
      </c>
      <c r="W253" s="2">
        <v>0.0197204804229572</v>
      </c>
      <c r="X253" s="2">
        <v>1.10005353445472</v>
      </c>
      <c r="Y253" s="2">
        <v>-0.0635588191337288</v>
      </c>
      <c r="Z253" s="2">
        <v>3.35388661810924</v>
      </c>
      <c r="AA253" s="2">
        <v>0.314519452440634</v>
      </c>
      <c r="AB253" s="2">
        <v>0.882378435504752</v>
      </c>
      <c r="AC253" s="2">
        <v>-0.00318132695513145</v>
      </c>
      <c r="AD253" s="2">
        <v>0.200024341854464</v>
      </c>
      <c r="AE253" s="2">
        <v>-0.17091669877963</v>
      </c>
      <c r="AF253" s="2">
        <v>0.486759983697673</v>
      </c>
      <c r="AG253" s="2">
        <v>0.707255159263059</v>
      </c>
      <c r="AH253" s="2">
        <v>0.159930511850501</v>
      </c>
      <c r="AI253" s="2">
        <v>-0.0883963828058608</v>
      </c>
      <c r="AJ253" s="2">
        <v>-0.0929990263683164</v>
      </c>
      <c r="AK253" s="2">
        <v>-0.0981656852538567</v>
      </c>
      <c r="AL253" s="2">
        <v>0.0380335705428639</v>
      </c>
      <c r="AM253" s="2">
        <v>0.00529282919541092</v>
      </c>
      <c r="AN253" s="2">
        <v>0.249560206155992</v>
      </c>
      <c r="AO253" s="2">
        <v>0.533566292361556</v>
      </c>
      <c r="AP253" s="2">
        <v>0.630131286195345</v>
      </c>
      <c r="AQ253" s="2">
        <v>-0.027538433129821</v>
      </c>
      <c r="AR253" s="2">
        <v>0.233565845697655</v>
      </c>
      <c r="AS253" s="2">
        <v>-0.140912476221958</v>
      </c>
      <c r="AT253" s="2">
        <v>0.010013846344193</v>
      </c>
      <c r="AU253" s="2">
        <v>0.110526947439574</v>
      </c>
      <c r="AV253" s="2">
        <v>0.078670526413501</v>
      </c>
      <c r="AW253" s="2">
        <v>-0.0568811562344928</v>
      </c>
      <c r="AX253" s="2">
        <v>0.534986775397473</v>
      </c>
      <c r="AY253" s="2">
        <v>-0.0512618924600576</v>
      </c>
      <c r="AZ253" s="2">
        <v>0.0684346927723364</v>
      </c>
      <c r="BA253" s="2">
        <v>-0.0295647104016434</v>
      </c>
      <c r="BB253" s="2">
        <v>1.22192262315381</v>
      </c>
      <c r="BC253" s="2">
        <v>0.0163154990280392</v>
      </c>
      <c r="BD253" s="2">
        <v>0.0344196945838405</v>
      </c>
      <c r="BE253" s="2">
        <v>-0.0450298712975798</v>
      </c>
      <c r="BF253" s="2">
        <v>0.129411016034703</v>
      </c>
      <c r="BG253" s="2">
        <v>-0.0107990153928417</v>
      </c>
      <c r="BH253" s="2">
        <v>0.0313628707957648</v>
      </c>
      <c r="BI253" s="2">
        <v>-0.0445633401044111</v>
      </c>
      <c r="BJ253" s="2">
        <v>0.00684561212192773</v>
      </c>
      <c r="BK253" s="2">
        <v>0.0235919930110439</v>
      </c>
      <c r="BL253" s="2">
        <v>0.161420626407787</v>
      </c>
      <c r="BM253" s="2">
        <v>-0.0586497968772519</v>
      </c>
      <c r="BN253" s="2">
        <v>0.150251730380285</v>
      </c>
      <c r="BO253" s="2">
        <v>0.00684561212192773</v>
      </c>
      <c r="BP253" s="2">
        <v>2.33316510952103</v>
      </c>
      <c r="BQ253" s="2">
        <v>2.30185877751376</v>
      </c>
      <c r="BR253" s="2">
        <v>2.57548976703543</v>
      </c>
      <c r="BS253" s="2">
        <v>0.237360763612236</v>
      </c>
      <c r="BT253" s="2">
        <v>0.298051597636992</v>
      </c>
      <c r="BU253" s="2">
        <v>-0.108241366395874</v>
      </c>
      <c r="BV253" s="2">
        <v>-0.0604811058892426</v>
      </c>
      <c r="BW253" s="2">
        <v>-0.136330722115913</v>
      </c>
      <c r="BX253" s="2">
        <v>0.0434926818181517</v>
      </c>
      <c r="BY253" s="2">
        <v>-0.0699858085560383</v>
      </c>
      <c r="BZ253" s="2">
        <v>-0.0527798596258902</v>
      </c>
      <c r="CA253" s="2">
        <v>-0.156837205158927</v>
      </c>
      <c r="CB253" s="2">
        <v>-0.0112237676731893</v>
      </c>
      <c r="CC253" s="2">
        <v>-0.162964779039352</v>
      </c>
      <c r="CD253" s="2">
        <v>5.35490853713127</v>
      </c>
      <c r="CE253" s="2">
        <v>0.623453623296109</v>
      </c>
      <c r="CF253" s="2">
        <v>0.292320923428367</v>
      </c>
      <c r="CG253" s="2">
        <v>0.00865603167750786</v>
      </c>
      <c r="CH253" s="2">
        <v>0.802086328214773</v>
      </c>
      <c r="CI253" s="2">
        <v>-0.0604184375200109</v>
      </c>
      <c r="CJ253" s="2">
        <v>2.72989070251786</v>
      </c>
      <c r="CK253" s="2">
        <v>0.218762184254719</v>
      </c>
      <c r="CL253" s="2">
        <v>0.0108981666655725</v>
      </c>
      <c r="CM253" s="2">
        <v>0.0155216996844387</v>
      </c>
      <c r="CN253" s="2">
        <v>0.196048381984325</v>
      </c>
      <c r="CO253" s="2">
        <v>-0.134297481691954</v>
      </c>
      <c r="CP253" s="2">
        <v>0.222981854449648</v>
      </c>
      <c r="CQ253" s="2">
        <v>-0.0913069803990627</v>
      </c>
      <c r="CR253" s="2">
        <v>0.377354937323538</v>
      </c>
      <c r="CS253" s="2">
        <v>0.00999992003991926</v>
      </c>
      <c r="CT253" s="2">
        <v>0.000404696395344572</v>
      </c>
      <c r="CU253" s="2">
        <v>-0.053148906689143</v>
      </c>
      <c r="CV253" s="2">
        <v>0.248000460077338</v>
      </c>
      <c r="CW253" s="2">
        <v>-0.0986113269906148</v>
      </c>
      <c r="CX253" s="2">
        <v>0.124327914974804</v>
      </c>
      <c r="CY253" s="2">
        <v>-0.0840861916331527</v>
      </c>
      <c r="CZ253" s="2">
        <v>0.0435274975788359</v>
      </c>
      <c r="DA253" s="2">
        <v>0.0335701900231452</v>
      </c>
      <c r="DB253" s="2">
        <v>0.403438905228166</v>
      </c>
      <c r="DC253" s="2">
        <v>1.05757830641995</v>
      </c>
      <c r="DD253" s="2">
        <v>0.23982571946868</v>
      </c>
      <c r="DE253" s="2">
        <v>0.220969503482099</v>
      </c>
      <c r="DF253" s="2">
        <v>1.31116934409177</v>
      </c>
      <c r="DG253" s="2">
        <v>0.140816659234857</v>
      </c>
      <c r="DH253" s="2">
        <v>0.057328465114066</v>
      </c>
      <c r="DI253" s="2">
        <v>-0.116283807113932</v>
      </c>
      <c r="DJ253" s="2">
        <v>0.237938705239594</v>
      </c>
      <c r="DK253" s="2">
        <v>0.0750705767587512</v>
      </c>
      <c r="DL253" s="2">
        <v>0.00609359169114829</v>
      </c>
      <c r="DM253" s="2">
        <v>-0.111305153336086</v>
      </c>
      <c r="DN253" s="2">
        <v>-0.0500294145318357</v>
      </c>
      <c r="DO253" s="2">
        <v>0.0144006321904063</v>
      </c>
      <c r="DP253" s="2">
        <v>0.867574774061816</v>
      </c>
      <c r="DQ253" s="2">
        <v>0.0424064300848036</v>
      </c>
      <c r="DR253" s="2">
        <v>0.0584356063038246</v>
      </c>
      <c r="DS253" s="2">
        <v>0.294180085048905</v>
      </c>
      <c r="DT253" s="2">
        <v>0.450857971280091</v>
      </c>
      <c r="DU253" s="2">
        <v>0.57381331171253</v>
      </c>
      <c r="DV253" s="2">
        <v>0.111125778523343</v>
      </c>
      <c r="DW253" s="2">
        <v>-0.0442430351061162</v>
      </c>
      <c r="DX253" s="2">
        <v>1.25678016275086</v>
      </c>
      <c r="DY253" s="2">
        <v>0.0165592093528288</v>
      </c>
      <c r="DZ253" s="2">
        <v>0.209689197020408</v>
      </c>
      <c r="EA253" s="2">
        <v>-0.116604112112227</v>
      </c>
      <c r="EB253" s="2">
        <v>0.043659797469436</v>
      </c>
      <c r="EC253" s="2">
        <v>-0.116715522546416</v>
      </c>
      <c r="ED253" s="2">
        <v>-0.0583921602481886</v>
      </c>
      <c r="EE253" s="2">
        <v>-0.11829615808148</v>
      </c>
      <c r="EF253" s="2">
        <v>0.0513401542763778</v>
      </c>
      <c r="EG253" s="2">
        <v>-0.0435815356531157</v>
      </c>
      <c r="EH253" s="2">
        <v>0.258786382737313</v>
      </c>
      <c r="EI253" s="2">
        <v>0.423144625775442</v>
      </c>
      <c r="EJ253" s="2">
        <v>0.122977063460256</v>
      </c>
      <c r="EK253" s="2">
        <v>-0.109627033671106</v>
      </c>
      <c r="EL253" s="2">
        <v>0.750559002402108</v>
      </c>
      <c r="EM253" s="2">
        <v>0.0247339499614868</v>
      </c>
      <c r="EN253" s="2">
        <v>0.0570917179414132</v>
      </c>
      <c r="EO253" s="2">
        <v>-0.0112307308253262</v>
      </c>
      <c r="EP253" s="2">
        <v>-0.0201087497998057</v>
      </c>
      <c r="EQ253" s="2">
        <v>-0.113366246368593</v>
      </c>
      <c r="ER253" s="2">
        <v>-0.0474878640018867</v>
      </c>
      <c r="ES253" s="2">
        <v>-0.101438366758175</v>
      </c>
      <c r="ET253" s="2">
        <v>0.174789878510532</v>
      </c>
      <c r="EU253" s="2">
        <v>0.12078367053715</v>
      </c>
      <c r="EV253" s="2">
        <v>2.50194495416605</v>
      </c>
      <c r="EW253" s="2">
        <v>0.102303464765959</v>
      </c>
      <c r="EX253" s="2">
        <v>0.247234513342285</v>
      </c>
      <c r="EY253" s="2">
        <v>-0.080214679045066</v>
      </c>
      <c r="EZ253" s="2">
        <v>0.289424252139439</v>
      </c>
      <c r="FA253" s="2">
        <v>-0.0817535356673091</v>
      </c>
      <c r="FB253" s="2">
        <v>0.139298692069025</v>
      </c>
      <c r="FC253" s="2">
        <v>-0.113004162457477</v>
      </c>
      <c r="FD253" s="2">
        <v>-0.014009028527928</v>
      </c>
      <c r="FE253" s="2">
        <v>-0.0840165601117843</v>
      </c>
      <c r="FF253" s="2">
        <v>-0.00854991725264023</v>
      </c>
      <c r="FG253" s="2">
        <v>0.0247060973529394</v>
      </c>
      <c r="FH253" s="2">
        <v>-0.0548966578754915</v>
      </c>
      <c r="FI253" s="2">
        <v>-0.00336236891068947</v>
      </c>
      <c r="FJ253" s="2">
        <v>0.0770272225092051</v>
      </c>
      <c r="FK253" s="2">
        <v>0.694185322702198</v>
      </c>
      <c r="FL253" s="2">
        <v>0.30403990847468</v>
      </c>
      <c r="FM253" s="2">
        <v>-0.0196491817587738</v>
      </c>
      <c r="FN253" s="2">
        <v>1.02728163147253</v>
      </c>
      <c r="FO253" s="2">
        <v>0.0325535698111656</v>
      </c>
      <c r="FP253" s="2">
        <v>0.112817824492597</v>
      </c>
      <c r="FQ253" s="2">
        <v>-0.0955962821153602</v>
      </c>
      <c r="FR253" s="2">
        <v>-0.0323151554956979</v>
      </c>
      <c r="FS253" s="2">
        <v>-0.127710339770497</v>
      </c>
      <c r="FT253" s="2">
        <v>-0.0813566359955088</v>
      </c>
      <c r="FU253" s="2">
        <v>-0.133823987346648</v>
      </c>
      <c r="FV253" s="2">
        <v>-0.0457261865112645</v>
      </c>
      <c r="FW253" s="2">
        <v>-0.0116624462578107</v>
      </c>
      <c r="FX253" s="2">
        <v>0.036348487725747</v>
      </c>
      <c r="FY253" s="2">
        <v>-4.79084935504606e-5</v>
      </c>
      <c r="FZ253" s="2">
        <v>0.141415490318626</v>
      </c>
      <c r="GA253" s="2">
        <v>0.0565346657704654</v>
      </c>
      <c r="GB253" s="2">
        <v>0.643187196451933</v>
      </c>
      <c r="GC253" s="2">
        <v>-0.00176780707135158</v>
      </c>
      <c r="GD253" s="2">
        <v>0.00723554864159114</v>
      </c>
      <c r="GE253" s="2">
        <v>-0.113895445930993</v>
      </c>
      <c r="GF253" s="2">
        <v>-0.0100609212663359</v>
      </c>
      <c r="GG253" s="2">
        <v>0.0395306482522859</v>
      </c>
      <c r="GH253" s="2">
        <v>0.0836491801913463</v>
      </c>
      <c r="GI253" s="2">
        <v>-0.0936814152777274</v>
      </c>
      <c r="GJ253" s="2">
        <v>-0.0182495881792676</v>
      </c>
      <c r="GK253" s="2">
        <v>-0.0976921909085511</v>
      </c>
      <c r="GL253" s="2">
        <v>-0.0872822784639653</v>
      </c>
      <c r="GM253" s="2">
        <v>-0.103053818053923</v>
      </c>
      <c r="GN253" s="2">
        <v>-0.00117593913971962</v>
      </c>
      <c r="GO253" s="2">
        <v>-0.0245373145588401</v>
      </c>
      <c r="GP253" s="2">
        <v>0.00848891602622354</v>
      </c>
      <c r="GQ253" s="2">
        <v>0.118945398373022</v>
      </c>
      <c r="GR253" s="2">
        <v>0.0120470867681522</v>
      </c>
      <c r="GS253" s="2">
        <v>-0.0654458333628142</v>
      </c>
      <c r="GT253" s="2">
        <v>0.0312027182966173</v>
      </c>
      <c r="GU253" s="2">
        <v>-0.130084774649162</v>
      </c>
      <c r="GV253" s="2">
        <v>0.42719021716695</v>
      </c>
      <c r="GW253" s="2">
        <v>0.0664571575654719</v>
      </c>
      <c r="GX253" s="2">
        <v>-0.0499528198583304</v>
      </c>
      <c r="GY253" s="2">
        <v>0.56016553352431</v>
      </c>
      <c r="GZ253" s="2">
        <v>0.0526213742695576</v>
      </c>
      <c r="HA253" s="2">
        <v>-0.113979003756635</v>
      </c>
      <c r="HB253" s="2">
        <v>0.0351786781667568</v>
      </c>
      <c r="HC253" s="2">
        <v>-0.0591232912225575</v>
      </c>
      <c r="HD253" s="2">
        <v>13.3347226648704</v>
      </c>
      <c r="HE253" s="2">
        <v>2.11237051841376</v>
      </c>
      <c r="HF253" s="2">
        <v>0.304269692495196</v>
      </c>
      <c r="HG253" s="2">
        <v>-0.0157637428664134</v>
      </c>
      <c r="HH253" s="2">
        <v>0.0308197449290908</v>
      </c>
      <c r="HI253" s="2">
        <v>-0.0921773744161685</v>
      </c>
      <c r="HJ253" s="2">
        <v>0.308872336057651</v>
      </c>
      <c r="HK253" s="2">
        <v>0.0466609160404169</v>
      </c>
      <c r="HL253" s="2">
        <v>0.127955717238102</v>
      </c>
      <c r="HM253" s="2">
        <v>0.0563048817499495</v>
      </c>
      <c r="HN253" s="2">
        <v>0.0625229766081536</v>
      </c>
      <c r="HO253" s="2">
        <v>-0.0695192773628695</v>
      </c>
      <c r="HP253" s="2">
        <v>0.0309938237325119</v>
      </c>
      <c r="HQ253" s="2">
        <v>-0.0025616064149521</v>
      </c>
      <c r="HR253" s="2">
        <v>0.0734342360065923</v>
      </c>
      <c r="HS253" s="2">
        <v>0.295865167866022</v>
      </c>
      <c r="HT253" s="2">
        <v>0.150070688424727</v>
      </c>
      <c r="HU253" s="2">
        <v>-0.0256514189007356</v>
      </c>
      <c r="HV253" s="2">
        <v>0.0333264796983555</v>
      </c>
      <c r="HW253" s="2">
        <v>-0.118720910361828</v>
      </c>
      <c r="HX253" s="2">
        <v>0.278345877089716</v>
      </c>
      <c r="HY253" s="2">
        <v>-0.0222951795707755</v>
      </c>
      <c r="HZ253" s="2">
        <v>1.18847860344053</v>
      </c>
      <c r="IA253" s="2">
        <v>0.227271156165945</v>
      </c>
      <c r="IB253" s="2">
        <v>0.0789908314117959</v>
      </c>
      <c r="IC253" s="2">
        <v>0.12144516999015</v>
      </c>
      <c r="ID253" s="2">
        <v>-0.0376350037282487</v>
      </c>
      <c r="IE253" s="2">
        <v>-0.121352981869556</v>
      </c>
      <c r="IF253" s="2">
        <v>-0.0893990767135667</v>
      </c>
      <c r="IG253" s="2">
        <v>0.0721182002527283</v>
      </c>
      <c r="IH253" s="2">
        <v>0.166670843118969</v>
      </c>
      <c r="II253" s="2">
        <v>-0.0323638975606558</v>
      </c>
      <c r="IJ253" s="2">
        <v>-0.0684330256295214</v>
      </c>
      <c r="IK253" s="2">
        <v>-0.103993843592397</v>
      </c>
      <c r="IL253" s="2">
        <v>0.926629267334413</v>
      </c>
      <c r="IM253" s="2">
        <v>0.101168470967652</v>
      </c>
      <c r="IN253" s="2">
        <v>-0.038212945355607</v>
      </c>
      <c r="IO253" s="2">
        <v>-0.0410817640359878</v>
      </c>
      <c r="IP253" s="2">
        <v>0.287558127366764</v>
      </c>
      <c r="IQ253" s="2">
        <v>0.566091175992767</v>
      </c>
      <c r="IR253" s="2">
        <v>-0.00469233096882718</v>
      </c>
      <c r="IS253" s="2">
        <v>-0.0856320114075327</v>
      </c>
      <c r="IT253" s="2">
        <v>-0.10204416099408</v>
      </c>
      <c r="IU253" s="2">
        <v>-0.124005942833695</v>
      </c>
      <c r="IV253" s="2">
        <v>-0.0209861069690483</v>
      </c>
      <c r="IW253" s="2">
        <v>-0.116269880809658</v>
      </c>
      <c r="IX253" s="2">
        <v>-0.0729242587577875</v>
      </c>
      <c r="IY253" s="2">
        <v>-0.089343371496472</v>
      </c>
      <c r="IZ253" s="2">
        <v>0.35434171951126</v>
      </c>
      <c r="JA253" s="2">
        <v>-0.0760228614586843</v>
      </c>
      <c r="JB253" s="2">
        <v>0.150425809183706</v>
      </c>
      <c r="JC253" s="2">
        <v>0.0762403863177415</v>
      </c>
      <c r="JD253" s="2">
        <v>2.21370527146128</v>
      </c>
      <c r="JE253" s="2">
        <v>0.369716359429417</v>
      </c>
      <c r="JF253" s="2">
        <v>-0.0479961741078765</v>
      </c>
      <c r="JG253" s="2">
        <v>-0.116186322984016</v>
      </c>
      <c r="JH253" s="2">
        <v>-0.107092446293294</v>
      </c>
      <c r="JI253" s="2">
        <v>-0.146169656085277</v>
      </c>
      <c r="JJ253" s="2">
        <v>-0.114522129623309</v>
      </c>
      <c r="JK253" s="2">
        <v>0.0844429795349468</v>
      </c>
      <c r="JL253" s="2">
        <v>-0.00162854402861465</v>
      </c>
      <c r="JM253" s="2">
        <v>-0.111548863660876</v>
      </c>
      <c r="JN253" s="2">
        <v>0.245605135742263</v>
      </c>
      <c r="JO253" s="2">
        <v>-0.0667200902038572</v>
      </c>
      <c r="JP253" s="2">
        <v>-0.0990987476401941</v>
      </c>
      <c r="JQ253" s="2">
        <v>0.0504627971071352</v>
      </c>
      <c r="JR253" s="2">
        <v>0.241858959892639</v>
      </c>
      <c r="JS253" s="2">
        <v>0.115408117087504</v>
      </c>
      <c r="JT253" s="2">
        <v>-0.0505029088771413</v>
      </c>
      <c r="JU253" s="2">
        <v>1.14281425172709</v>
      </c>
      <c r="JV253" s="2">
        <v>0.186411379426929</v>
      </c>
      <c r="JW253" s="2">
        <v>-0.0864884791203648</v>
      </c>
      <c r="JX253" s="2">
        <v>-0.111945763332676</v>
      </c>
      <c r="JY253" s="2">
        <v>-0.145696161739972</v>
      </c>
      <c r="JZ253" s="2">
        <v>0.425832402500265</v>
      </c>
      <c r="KA253" s="2">
        <v>-0.0168778472083088</v>
      </c>
      <c r="KB253" s="2">
        <v>0.182999434879874</v>
      </c>
      <c r="KC253" s="2">
        <v>-0.0427320310924204</v>
      </c>
      <c r="KD253" s="2">
        <v>-0.0526266702788795</v>
      </c>
      <c r="KE253" s="2">
        <v>-0.0374818143812381</v>
      </c>
      <c r="KF253" s="2">
        <v>0.801208971045531</v>
      </c>
      <c r="KG253" s="2">
        <v>0.10364735312837</v>
      </c>
      <c r="KH253" s="2">
        <v>-0.0847685805425637</v>
      </c>
      <c r="KI253" s="2">
        <v>0.00247971573212487</v>
      </c>
      <c r="KJ253" s="2">
        <v>-0.103046854901786</v>
      </c>
      <c r="KK253" s="2">
        <v>-0.147207165753668</v>
      </c>
      <c r="KL253" s="2">
        <v>-0.0773667498210957</v>
      </c>
      <c r="KM253" s="2">
        <v>-0.177496877548951</v>
      </c>
      <c r="KN253" s="2">
        <v>-0.133211229958606</v>
      </c>
      <c r="KO253" s="2">
        <v>-0.183276293822533</v>
      </c>
      <c r="KP253" s="2">
        <v>-0.132326909637226</v>
      </c>
      <c r="KQ253" s="2">
        <v>-0.183589635668691</v>
      </c>
      <c r="KR253" s="2">
        <v>-0.120600961438777</v>
      </c>
      <c r="KS253" s="2">
        <v>-0.179599749494278</v>
      </c>
      <c r="KT253" s="2">
        <v>-0.131261547360289</v>
      </c>
      <c r="KU253" s="2">
        <v>-0.184522698055029</v>
      </c>
      <c r="KV253" s="2">
        <v>-0.188644884120042</v>
      </c>
      <c r="KW253" s="2">
        <v>-0.0604393269764215</v>
      </c>
      <c r="KX253" s="2">
        <v>-0.13969392459801</v>
      </c>
      <c r="KY253" s="2">
        <v>-0.173841222677106</v>
      </c>
      <c r="KZ253" s="2">
        <v>-0.202954161761262</v>
      </c>
      <c r="LA253" s="2">
        <v>-0.209116551402371</v>
      </c>
      <c r="LB253" s="2">
        <v>-0.178666687107941</v>
      </c>
      <c r="LC253" s="2">
        <v>-0.207612510540812</v>
      </c>
      <c r="LD253" s="2">
        <v>-0.211101049761373</v>
      </c>
      <c r="LE253" s="2">
        <v>-0.213774900181922</v>
      </c>
      <c r="LF253" s="2">
        <v>-0.21344763203149</v>
      </c>
      <c r="LG253" s="2">
        <v>-0.21640697168965</v>
      </c>
      <c r="LH253" s="2">
        <v>-0.213802752790469</v>
      </c>
      <c r="LI253" s="2">
        <v>-0.211873959648563</v>
      </c>
      <c r="LJ253" s="2">
        <v>-0.217855307334114</v>
      </c>
      <c r="LK253" s="2">
        <v>-0.215000414958007</v>
      </c>
      <c r="LL253" s="2">
        <v>-0.181800105569522</v>
      </c>
      <c r="LM253" s="2">
        <v>-0.209332409118613</v>
      </c>
      <c r="LN253" s="2">
        <v>-0.218182575484546</v>
      </c>
      <c r="LO253" s="2">
        <v>-0.219672690041831</v>
      </c>
      <c r="LP253" s="3" t="s">
        <v>299</v>
      </c>
      <c r="LQ253" s="4">
        <v>0</v>
      </c>
    </row>
    <row r="254" spans="1:329">
      <c r="A254" s="1" t="s">
        <v>414</v>
      </c>
      <c r="B254" s="2" t="s">
        <v>411</v>
      </c>
      <c r="C254" s="2">
        <v>-0.14126567786999</v>
      </c>
      <c r="D254" s="2">
        <v>-0.107963932484374</v>
      </c>
      <c r="E254" s="2">
        <v>-0.00831780346921546</v>
      </c>
      <c r="F254" s="2">
        <v>0.19000928045831</v>
      </c>
      <c r="G254" s="2">
        <v>5.58533251506898</v>
      </c>
      <c r="H254" s="2">
        <v>3.70791989853089</v>
      </c>
      <c r="I254" s="2">
        <v>-0.135273825218426</v>
      </c>
      <c r="J254" s="2">
        <v>-0.0109347856002773</v>
      </c>
      <c r="K254" s="2">
        <v>0.719397559322241</v>
      </c>
      <c r="L254" s="2">
        <v>0.71295226917272</v>
      </c>
      <c r="M254" s="2">
        <v>0.286772842522175</v>
      </c>
      <c r="N254" s="2">
        <v>1.78245586256652</v>
      </c>
      <c r="O254" s="2">
        <v>0.0476817275283824</v>
      </c>
      <c r="P254" s="2">
        <v>0.587259394739245</v>
      </c>
      <c r="Q254" s="2">
        <v>-0.157738414402887</v>
      </c>
      <c r="R254" s="2">
        <v>-0.0810815665341105</v>
      </c>
      <c r="S254" s="2">
        <v>-0.132294093088999</v>
      </c>
      <c r="T254" s="2">
        <v>0.177306552836992</v>
      </c>
      <c r="U254" s="2">
        <v>0.0934530041077956</v>
      </c>
      <c r="V254" s="2">
        <v>-0.0293573033743858</v>
      </c>
      <c r="W254" s="2">
        <v>0.0322065534909896</v>
      </c>
      <c r="X254" s="2">
        <v>1.03804104449319</v>
      </c>
      <c r="Y254" s="2">
        <v>-0.0492437764990389</v>
      </c>
      <c r="Z254" s="2">
        <v>3.05993180323723</v>
      </c>
      <c r="AA254" s="2">
        <v>0.252376369462922</v>
      </c>
      <c r="AB254" s="2">
        <v>0.850227232839706</v>
      </c>
      <c r="AC254" s="2">
        <v>-0.0189606293141031</v>
      </c>
      <c r="AD254" s="2">
        <v>0.153967477049329</v>
      </c>
      <c r="AE254" s="2">
        <v>-0.167137525967666</v>
      </c>
      <c r="AF254" s="2">
        <v>0.457006234612039</v>
      </c>
      <c r="AG254" s="2">
        <v>0.705444639742273</v>
      </c>
      <c r="AH254" s="2">
        <v>0.126877825385714</v>
      </c>
      <c r="AI254" s="2">
        <v>-0.0853697897290682</v>
      </c>
      <c r="AJ254" s="2">
        <v>-0.0816127361745735</v>
      </c>
      <c r="AK254" s="2">
        <v>-0.0984547003843774</v>
      </c>
      <c r="AL254" s="2">
        <v>0.0296932142166035</v>
      </c>
      <c r="AM254" s="2">
        <v>0.00946990180775433</v>
      </c>
      <c r="AN254" s="2">
        <v>0.218640619614976</v>
      </c>
      <c r="AO254" s="2">
        <v>0.539195019955882</v>
      </c>
      <c r="AP254" s="2">
        <v>0.523927131631841</v>
      </c>
      <c r="AQ254" s="2">
        <v>-0.0288909105193451</v>
      </c>
      <c r="AR254" s="2">
        <v>0.205354900924858</v>
      </c>
      <c r="AS254" s="2">
        <v>-0.131788834162705</v>
      </c>
      <c r="AT254" s="2">
        <v>-0.0121202007735058</v>
      </c>
      <c r="AU254" s="2">
        <v>0.103357374598869</v>
      </c>
      <c r="AV254" s="2">
        <v>0.0934270933936267</v>
      </c>
      <c r="AW254" s="2">
        <v>-0.018818120386174</v>
      </c>
      <c r="AX254" s="2">
        <v>0.530314122674482</v>
      </c>
      <c r="AY254" s="2">
        <v>-0.0477927765055789</v>
      </c>
      <c r="AZ254" s="2">
        <v>0.072685566701399</v>
      </c>
      <c r="BA254" s="2">
        <v>-0.0123404418439417</v>
      </c>
      <c r="BB254" s="2">
        <v>1.14380857973076</v>
      </c>
      <c r="BC254" s="2">
        <v>0.00181976344937803</v>
      </c>
      <c r="BD254" s="2">
        <v>0.04465665164916</v>
      </c>
      <c r="BE254" s="2">
        <v>-0.0402074149326249</v>
      </c>
      <c r="BF254" s="2">
        <v>0.108040736184903</v>
      </c>
      <c r="BG254" s="2">
        <v>-0.0216423882305872</v>
      </c>
      <c r="BH254" s="2">
        <v>0.0163880624908584</v>
      </c>
      <c r="BI254" s="2">
        <v>-0.0516275622025804</v>
      </c>
      <c r="BJ254" s="2">
        <v>0.0092626160944029</v>
      </c>
      <c r="BK254" s="2">
        <v>0.0397789597068591</v>
      </c>
      <c r="BL254" s="2">
        <v>0.154777186867108</v>
      </c>
      <c r="BM254" s="2">
        <v>-0.0789244995795471</v>
      </c>
      <c r="BN254" s="2">
        <v>0.118554008458946</v>
      </c>
      <c r="BO254" s="2">
        <v>-0.00387411598924412</v>
      </c>
      <c r="BP254" s="2">
        <v>2.18757635627627</v>
      </c>
      <c r="BQ254" s="2">
        <v>2.20691222672483</v>
      </c>
      <c r="BR254" s="2">
        <v>2.42810551590644</v>
      </c>
      <c r="BS254" s="2">
        <v>0.229115025817766</v>
      </c>
      <c r="BT254" s="2">
        <v>0.287174458591794</v>
      </c>
      <c r="BU254" s="2">
        <v>-0.111818151217003</v>
      </c>
      <c r="BV254" s="2">
        <v>-0.0519320130940653</v>
      </c>
      <c r="BW254" s="2">
        <v>-0.11654037887429</v>
      </c>
      <c r="BX254" s="2">
        <v>0.0558371248130529</v>
      </c>
      <c r="BY254" s="2">
        <v>-0.060152187164158</v>
      </c>
      <c r="BZ254" s="2">
        <v>-0.0410819015358262</v>
      </c>
      <c r="CA254" s="2">
        <v>-0.1460526823127</v>
      </c>
      <c r="CB254" s="2">
        <v>-0.0096910713201687</v>
      </c>
      <c r="CC254" s="2">
        <v>-0.0809520129632658</v>
      </c>
      <c r="CD254" s="2">
        <v>4.95844869646591</v>
      </c>
      <c r="CE254" s="2">
        <v>0.534097086943145</v>
      </c>
      <c r="CF254" s="2">
        <v>0.23005428920639</v>
      </c>
      <c r="CG254" s="2">
        <v>0.0339360936617656</v>
      </c>
      <c r="CH254" s="2">
        <v>0.713587081669859</v>
      </c>
      <c r="CI254" s="2">
        <v>-0.0818588879591783</v>
      </c>
      <c r="CJ254" s="2">
        <v>2.52617756903583</v>
      </c>
      <c r="CK254" s="2">
        <v>0.22163978478003</v>
      </c>
      <c r="CL254" s="2">
        <v>0.0171006071305039</v>
      </c>
      <c r="CM254" s="2">
        <v>0.0278924195818629</v>
      </c>
      <c r="CN254" s="2">
        <v>0.197354967925201</v>
      </c>
      <c r="CO254" s="2">
        <v>-0.133071414514067</v>
      </c>
      <c r="CP254" s="2">
        <v>0.211372664290592</v>
      </c>
      <c r="CQ254" s="2">
        <v>-0.0904029459563827</v>
      </c>
      <c r="CR254" s="2">
        <v>0.35233990472665</v>
      </c>
      <c r="CS254" s="2">
        <v>0.0154747098164036</v>
      </c>
      <c r="CT254" s="2">
        <v>-0.000667665110839154</v>
      </c>
      <c r="CU254" s="2">
        <v>-0.0572307541416113</v>
      </c>
      <c r="CV254" s="2">
        <v>0.216541851767293</v>
      </c>
      <c r="CW254" s="2">
        <v>-0.104517807499907</v>
      </c>
      <c r="CX254" s="2">
        <v>0.120270593272637</v>
      </c>
      <c r="CY254" s="2">
        <v>-0.0898588209588352</v>
      </c>
      <c r="CZ254" s="2">
        <v>0.0469497498531102</v>
      </c>
      <c r="DA254" s="2">
        <v>0.0136868705387475</v>
      </c>
      <c r="DB254" s="2">
        <v>0.350390123485438</v>
      </c>
      <c r="DC254" s="2">
        <v>0.993941008977671</v>
      </c>
      <c r="DD254" s="2">
        <v>0.232489896338269</v>
      </c>
      <c r="DE254" s="2">
        <v>0.179800459075752</v>
      </c>
      <c r="DF254" s="2">
        <v>1.22758439631745</v>
      </c>
      <c r="DG254" s="2">
        <v>0.111454472776659</v>
      </c>
      <c r="DH254" s="2">
        <v>0.0393384775659873</v>
      </c>
      <c r="DI254" s="2">
        <v>-0.122914414559846</v>
      </c>
      <c r="DJ254" s="2">
        <v>0.223013052630983</v>
      </c>
      <c r="DK254" s="2">
        <v>0.0770903881101169</v>
      </c>
      <c r="DL254" s="2">
        <v>0.016906276774237</v>
      </c>
      <c r="DM254" s="2">
        <v>-0.107931544091663</v>
      </c>
      <c r="DN254" s="2">
        <v>-0.0632420398288028</v>
      </c>
      <c r="DO254" s="2">
        <v>0.00594604468077999</v>
      </c>
      <c r="DP254" s="2">
        <v>0.758224764504382</v>
      </c>
      <c r="DQ254" s="2">
        <v>0.0311571695671479</v>
      </c>
      <c r="DR254" s="2">
        <v>-0.00267574545893116</v>
      </c>
      <c r="DS254" s="2">
        <v>0.232528762409522</v>
      </c>
      <c r="DT254" s="2">
        <v>0.412439806241481</v>
      </c>
      <c r="DU254" s="2">
        <v>0.542427381548456</v>
      </c>
      <c r="DV254" s="2">
        <v>0.0952473210639939</v>
      </c>
      <c r="DW254" s="2">
        <v>-0.0719156513968518</v>
      </c>
      <c r="DX254" s="2">
        <v>1.21597639636977</v>
      </c>
      <c r="DY254" s="2">
        <v>0.0111929642999881</v>
      </c>
      <c r="DZ254" s="2">
        <v>0.217066543729214</v>
      </c>
      <c r="EA254" s="2">
        <v>-0.113897486029059</v>
      </c>
      <c r="EB254" s="2">
        <v>0.0242195758484172</v>
      </c>
      <c r="EC254" s="2">
        <v>-0.105975285171909</v>
      </c>
      <c r="ED254" s="2">
        <v>-0.0626914371527131</v>
      </c>
      <c r="EE254" s="2">
        <v>-0.0961745575375116</v>
      </c>
      <c r="EF254" s="2">
        <v>0.0489448748441177</v>
      </c>
      <c r="EG254" s="2">
        <v>-0.0325378435386219</v>
      </c>
      <c r="EH254" s="2">
        <v>0.220221173179281</v>
      </c>
      <c r="EI254" s="2">
        <v>0.374927569803414</v>
      </c>
      <c r="EJ254" s="2">
        <v>0.0965752451651516</v>
      </c>
      <c r="EK254" s="2">
        <v>-0.0930069727303601</v>
      </c>
      <c r="EL254" s="2">
        <v>0.663527581895488</v>
      </c>
      <c r="EM254" s="2">
        <v>-0.00656235258427051</v>
      </c>
      <c r="EN254" s="2">
        <v>0.0639795667406388</v>
      </c>
      <c r="EO254" s="2">
        <v>-0.0234755712580389</v>
      </c>
      <c r="EP254" s="2">
        <v>-0.0189994953853565</v>
      </c>
      <c r="EQ254" s="2">
        <v>-0.103183405720207</v>
      </c>
      <c r="ER254" s="2">
        <v>-0.0571918880703579</v>
      </c>
      <c r="ES254" s="2">
        <v>-0.0864450843670788</v>
      </c>
      <c r="ET254" s="2">
        <v>0.137131990518068</v>
      </c>
      <c r="EU254" s="2">
        <v>0.0338972275905122</v>
      </c>
      <c r="EV254" s="2">
        <v>2.40389195351557</v>
      </c>
      <c r="EW254" s="2">
        <v>0.0757430309733326</v>
      </c>
      <c r="EX254" s="2">
        <v>0.237451798101619</v>
      </c>
      <c r="EY254" s="2">
        <v>-0.074403079957069</v>
      </c>
      <c r="EZ254" s="2">
        <v>0.298976788895741</v>
      </c>
      <c r="FA254" s="2">
        <v>-0.0642849460741022</v>
      </c>
      <c r="FB254" s="2">
        <v>0.114894120082584</v>
      </c>
      <c r="FC254" s="2">
        <v>-0.112725026212915</v>
      </c>
      <c r="FD254" s="2">
        <v>-0.0208909775196883</v>
      </c>
      <c r="FE254" s="2">
        <v>-0.0738395219238948</v>
      </c>
      <c r="FF254" s="2">
        <v>-0.0177687364623323</v>
      </c>
      <c r="FG254" s="2">
        <v>0.015707906243924</v>
      </c>
      <c r="FH254" s="2">
        <v>-0.0753617763813194</v>
      </c>
      <c r="FI254" s="2">
        <v>0.0135832276820718</v>
      </c>
      <c r="FJ254" s="2">
        <v>0.0524622542925499</v>
      </c>
      <c r="FK254" s="2">
        <v>0.681108001459106</v>
      </c>
      <c r="FL254" s="2">
        <v>0.314225244184156</v>
      </c>
      <c r="FM254" s="2">
        <v>-0.07074966925925</v>
      </c>
      <c r="FN254" s="2">
        <v>-0.0249330489300412</v>
      </c>
      <c r="FO254" s="2">
        <v>0.0208835713991676</v>
      </c>
      <c r="FP254" s="2">
        <v>0.099710441579592</v>
      </c>
      <c r="FQ254" s="2">
        <v>-0.0866329370448035</v>
      </c>
      <c r="FR254" s="2">
        <v>-0.0046320043786853</v>
      </c>
      <c r="FS254" s="2">
        <v>-0.115413262807941</v>
      </c>
      <c r="FT254" s="2">
        <v>-0.0836920709866301</v>
      </c>
      <c r="FU254" s="2">
        <v>-0.120614838677354</v>
      </c>
      <c r="FV254" s="2">
        <v>-0.0331856113928451</v>
      </c>
      <c r="FW254" s="2">
        <v>-0.00359557581192814</v>
      </c>
      <c r="FX254" s="2">
        <v>0.0257806963770952</v>
      </c>
      <c r="FY254" s="2">
        <v>-0.0192586025270457</v>
      </c>
      <c r="FZ254" s="2">
        <v>0.133873718211325</v>
      </c>
      <c r="GA254" s="2">
        <v>0.0402194418477309</v>
      </c>
      <c r="GB254" s="2">
        <v>0.586805957241289</v>
      </c>
      <c r="GC254" s="2">
        <v>0.00425537058125736</v>
      </c>
      <c r="GD254" s="2">
        <v>-0.0046320043786853</v>
      </c>
      <c r="GE254" s="2">
        <v>-0.09512517361367</v>
      </c>
      <c r="GF254" s="2">
        <v>-0.0253670533923708</v>
      </c>
      <c r="GG254" s="2">
        <v>0.0337158525913297</v>
      </c>
      <c r="GH254" s="2">
        <v>0.0720831425969714</v>
      </c>
      <c r="GI254" s="2">
        <v>-0.061544888050738</v>
      </c>
      <c r="GJ254" s="2">
        <v>-0.0259500444611717</v>
      </c>
      <c r="GK254" s="2">
        <v>-0.0971785977115576</v>
      </c>
      <c r="GL254" s="2">
        <v>-0.0992579325236142</v>
      </c>
      <c r="GM254" s="2">
        <v>-0.102956686971229</v>
      </c>
      <c r="GN254" s="2">
        <v>-0.0192456471699613</v>
      </c>
      <c r="GO254" s="2">
        <v>-0.00993074542623129</v>
      </c>
      <c r="GP254" s="2">
        <v>0.00651608039249642</v>
      </c>
      <c r="GQ254" s="2">
        <v>0.141886606568066</v>
      </c>
      <c r="GR254" s="2">
        <v>0.0113095625137483</v>
      </c>
      <c r="GS254" s="2">
        <v>-0.0637732094692658</v>
      </c>
      <c r="GT254" s="2">
        <v>0.0186034285523018</v>
      </c>
      <c r="GU254" s="2">
        <v>-0.110950142292343</v>
      </c>
      <c r="GV254" s="2">
        <v>0.373249851060976</v>
      </c>
      <c r="GW254" s="2">
        <v>0.0839178612936297</v>
      </c>
      <c r="GX254" s="2">
        <v>-0.0576841916395675</v>
      </c>
      <c r="GY254" s="2">
        <v>0.504869801360593</v>
      </c>
      <c r="GZ254" s="2">
        <v>0.0265191517309097</v>
      </c>
      <c r="HA254" s="2">
        <v>-0.108553401231717</v>
      </c>
      <c r="HB254" s="2">
        <v>0.0324073615257988</v>
      </c>
      <c r="HC254" s="2">
        <v>6.37601091329094</v>
      </c>
      <c r="HD254" s="2">
        <v>12.7196144650561</v>
      </c>
      <c r="HE254" s="2">
        <v>1.87925829070164</v>
      </c>
      <c r="HF254" s="2">
        <v>0.283786632714206</v>
      </c>
      <c r="HG254" s="2">
        <v>-0.0103194061387652</v>
      </c>
      <c r="HH254" s="2">
        <v>0.0471505578879194</v>
      </c>
      <c r="HI254" s="2">
        <v>-0.0993550977017477</v>
      </c>
      <c r="HJ254" s="2">
        <v>0.262637012273818</v>
      </c>
      <c r="HK254" s="2">
        <v>0.0323944061687143</v>
      </c>
      <c r="HL254" s="2">
        <v>0.105099870126729</v>
      </c>
      <c r="HM254" s="2">
        <v>0.0421692230889428</v>
      </c>
      <c r="HN254" s="2">
        <v>0.0739746247313032</v>
      </c>
      <c r="HO254" s="2">
        <v>-0.0798508076110863</v>
      </c>
      <c r="HP254" s="2">
        <v>0.0349077454431004</v>
      </c>
      <c r="HQ254" s="2">
        <v>-0.00396480348883538</v>
      </c>
      <c r="HR254" s="2">
        <v>0.0948780933870867</v>
      </c>
      <c r="HS254" s="2">
        <v>0.282348588077831</v>
      </c>
      <c r="HT254" s="2">
        <v>0.115768606685786</v>
      </c>
      <c r="HU254" s="2">
        <v>-0.0132019730900586</v>
      </c>
      <c r="HV254" s="2">
        <v>0.0317466383144911</v>
      </c>
      <c r="HW254" s="2">
        <v>-0.113016521747316</v>
      </c>
      <c r="HX254" s="2">
        <v>0.344637944939936</v>
      </c>
      <c r="HY254" s="2">
        <v>-0.010954218635904</v>
      </c>
      <c r="HZ254" s="2">
        <v>1.15160122701706</v>
      </c>
      <c r="IA254" s="2">
        <v>0.216839824980236</v>
      </c>
      <c r="IB254" s="2">
        <v>0.062172294427356</v>
      </c>
      <c r="IC254" s="2">
        <v>0.114013155800841</v>
      </c>
      <c r="ID254" s="2">
        <v>-0.0552615398647727</v>
      </c>
      <c r="IE254" s="2">
        <v>-0.124125740447244</v>
      </c>
      <c r="IF254" s="2">
        <v>-0.0758152138792756</v>
      </c>
      <c r="IG254" s="2">
        <v>0.0634419194216335</v>
      </c>
      <c r="IH254" s="2">
        <v>0.145643660122561</v>
      </c>
      <c r="II254" s="2">
        <v>-0.0288714774837184</v>
      </c>
      <c r="IJ254" s="2">
        <v>-0.0650622674991701</v>
      </c>
      <c r="IK254" s="2">
        <v>-0.110632736043774</v>
      </c>
      <c r="IL254" s="2">
        <v>0.884390509471439</v>
      </c>
      <c r="IM254" s="2">
        <v>0.0727114774155679</v>
      </c>
      <c r="IN254" s="2">
        <v>-0.039708633684873</v>
      </c>
      <c r="IO254" s="2">
        <v>-0.0343710265660736</v>
      </c>
      <c r="IP254" s="2">
        <v>0.241493869511972</v>
      </c>
      <c r="IQ254" s="2">
        <v>0.501196957627148</v>
      </c>
      <c r="IR254" s="2">
        <v>0.00643834824998964</v>
      </c>
      <c r="IS254" s="2">
        <v>-0.0968611914629882</v>
      </c>
      <c r="IT254" s="2">
        <v>-0.0804337986798872</v>
      </c>
      <c r="IU254" s="2">
        <v>-0.119850472609371</v>
      </c>
      <c r="IV254" s="2">
        <v>-0.0387240265464537</v>
      </c>
      <c r="IW254" s="2">
        <v>-0.115121767273541</v>
      </c>
      <c r="IX254" s="2">
        <v>-0.0726929728219197</v>
      </c>
      <c r="IY254" s="2">
        <v>-0.057697146996652</v>
      </c>
      <c r="IZ254" s="2">
        <v>0.289189016618428</v>
      </c>
      <c r="JA254" s="2">
        <v>-0.0637732094692658</v>
      </c>
      <c r="JB254" s="2">
        <v>0.140480950324402</v>
      </c>
      <c r="JC254" s="2">
        <v>0.107969481720938</v>
      </c>
      <c r="JD254" s="2">
        <v>2.14552974485864</v>
      </c>
      <c r="JE254" s="2">
        <v>0.368611833224738</v>
      </c>
      <c r="JF254" s="2">
        <v>-0.0466915711533994</v>
      </c>
      <c r="JG254" s="2">
        <v>-0.118781655649902</v>
      </c>
      <c r="JH254" s="2">
        <v>-0.0841195977704174</v>
      </c>
      <c r="JI254" s="2">
        <v>-0.122629396703988</v>
      </c>
      <c r="JJ254" s="2">
        <v>-0.106189048563803</v>
      </c>
      <c r="JK254" s="2">
        <v>0.107082039760652</v>
      </c>
      <c r="JL254" s="2">
        <v>-0.000687098146465851</v>
      </c>
      <c r="JM254" s="2">
        <v>-0.109265945871363</v>
      </c>
      <c r="JN254" s="2">
        <v>0.220668132998695</v>
      </c>
      <c r="JO254" s="2">
        <v>-0.0547562809384785</v>
      </c>
      <c r="JP254" s="2">
        <v>-0.072589329965244</v>
      </c>
      <c r="JQ254" s="2">
        <v>0.051600723046433</v>
      </c>
      <c r="JR254" s="2">
        <v>0.250834681969871</v>
      </c>
      <c r="JS254" s="2">
        <v>0.0844036871842971</v>
      </c>
      <c r="JT254" s="2">
        <v>-0.0681650755208993</v>
      </c>
      <c r="JU254" s="2">
        <v>1.06001333010844</v>
      </c>
      <c r="JV254" s="2">
        <v>0.16931957519442</v>
      </c>
      <c r="JW254" s="2">
        <v>-0.0535384773725389</v>
      </c>
      <c r="JX254" s="2">
        <v>-0.0961551245018849</v>
      </c>
      <c r="JY254" s="2">
        <v>-0.143908570715221</v>
      </c>
      <c r="JZ254" s="2">
        <v>0.414389587482693</v>
      </c>
      <c r="KA254" s="2">
        <v>-0.0107857989938059</v>
      </c>
      <c r="KB254" s="2">
        <v>0.183259539417304</v>
      </c>
      <c r="KC254" s="2">
        <v>-0.0383483211910042</v>
      </c>
      <c r="KD254" s="2">
        <v>-0.0530979952316671</v>
      </c>
      <c r="KE254" s="2">
        <v>-0.00516965169769058</v>
      </c>
      <c r="KF254" s="2">
        <v>0.746396523486265</v>
      </c>
      <c r="KG254" s="2">
        <v>0.100643227289673</v>
      </c>
      <c r="KH254" s="2">
        <v>-0.0829989593826112</v>
      </c>
      <c r="KI254" s="2">
        <v>-0.00901091507323431</v>
      </c>
      <c r="KJ254" s="2">
        <v>-0.0859463031193269</v>
      </c>
      <c r="KK254" s="2">
        <v>-0.142703722506366</v>
      </c>
      <c r="KL254" s="2">
        <v>-0.0993162316304943</v>
      </c>
      <c r="KM254" s="2">
        <v>-0.160685758139603</v>
      </c>
      <c r="KN254" s="2">
        <v>-0.137152351995673</v>
      </c>
      <c r="KO254" s="2">
        <v>-0.163833909911128</v>
      </c>
      <c r="KP254" s="2">
        <v>-0.123989709197857</v>
      </c>
      <c r="KQ254" s="2">
        <v>-0.179542280376041</v>
      </c>
      <c r="KR254" s="2">
        <v>-0.107348553022862</v>
      </c>
      <c r="KS254" s="2">
        <v>-0.166515668827612</v>
      </c>
      <c r="KT254" s="2">
        <v>-0.119636709217477</v>
      </c>
      <c r="KU254" s="2">
        <v>-0.166217695614669</v>
      </c>
      <c r="KV254" s="2">
        <v>-0.18955029372379</v>
      </c>
      <c r="KW254" s="2">
        <v>-0.0723237451450124</v>
      </c>
      <c r="KX254" s="2">
        <v>-0.133460075226601</v>
      </c>
      <c r="KY254" s="2">
        <v>-0.165071146512694</v>
      </c>
      <c r="KZ254" s="2">
        <v>-0.187645856232373</v>
      </c>
      <c r="LA254" s="2">
        <v>-0.204993079368471</v>
      </c>
      <c r="LB254" s="2">
        <v>-0.160659847425434</v>
      </c>
      <c r="LC254" s="2">
        <v>-0.200976918672287</v>
      </c>
      <c r="LD254" s="2">
        <v>-0.197323507974468</v>
      </c>
      <c r="LE254" s="2">
        <v>-0.202563949915134</v>
      </c>
      <c r="LF254" s="2">
        <v>-0.202894311520788</v>
      </c>
      <c r="LG254" s="2">
        <v>-0.205718579365201</v>
      </c>
      <c r="LH254" s="2">
        <v>-0.200523481174331</v>
      </c>
      <c r="LI254" s="2">
        <v>-0.204248146336115</v>
      </c>
      <c r="LJ254" s="2">
        <v>-0.205705624008117</v>
      </c>
      <c r="LK254" s="2">
        <v>-0.205103199903689</v>
      </c>
      <c r="LL254" s="2">
        <v>-0.167668695608129</v>
      </c>
      <c r="LM254" s="2">
        <v>-0.203632766874603</v>
      </c>
      <c r="LN254" s="2">
        <v>-0.207363909714928</v>
      </c>
      <c r="LO254" s="2">
        <v>-0.208497503459819</v>
      </c>
      <c r="LP254" s="3" t="s">
        <v>299</v>
      </c>
      <c r="LQ254" s="4">
        <v>0</v>
      </c>
    </row>
    <row r="255" spans="1:329">
      <c r="A255" s="1" t="s">
        <v>415</v>
      </c>
      <c r="B255" s="2" t="s">
        <v>411</v>
      </c>
      <c r="C255" s="2">
        <v>-0.15323759793149</v>
      </c>
      <c r="D255" s="2">
        <v>-0.115269492686053</v>
      </c>
      <c r="E255" s="2">
        <v>-0.0111027014999377</v>
      </c>
      <c r="F255" s="2">
        <v>0.126266438910574</v>
      </c>
      <c r="G255" s="2">
        <v>5.95667450063421</v>
      </c>
      <c r="H255" s="2">
        <v>3.62619233801097</v>
      </c>
      <c r="I255" s="2">
        <v>-0.144509534671054</v>
      </c>
      <c r="J255" s="2">
        <v>0.00171814358836588</v>
      </c>
      <c r="K255" s="2">
        <v>0.641105430855029</v>
      </c>
      <c r="L255" s="2">
        <v>0.664165097596606</v>
      </c>
      <c r="M255" s="2">
        <v>0.301603684566523</v>
      </c>
      <c r="N255" s="2">
        <v>1.80973885146693</v>
      </c>
      <c r="O255" s="2">
        <v>0.0390132746406299</v>
      </c>
      <c r="P255" s="2">
        <v>0.539142973505735</v>
      </c>
      <c r="Q255" s="2">
        <v>-0.166573474290079</v>
      </c>
      <c r="R255" s="2">
        <v>-0.0799177462936659</v>
      </c>
      <c r="S255" s="2">
        <v>-0.125556383924553</v>
      </c>
      <c r="T255" s="2">
        <v>0.182892410307549</v>
      </c>
      <c r="U255" s="2">
        <v>0.0789590999639626</v>
      </c>
      <c r="V255" s="2">
        <v>-0.0474501750148767</v>
      </c>
      <c r="W255" s="2">
        <v>0.0421103293459459</v>
      </c>
      <c r="X255" s="2">
        <v>1.0520179795395</v>
      </c>
      <c r="Y255" s="2">
        <v>-0.0768824953407842</v>
      </c>
      <c r="Z255" s="2">
        <v>2.92764512549753</v>
      </c>
      <c r="AA255" s="2">
        <v>0.286976796490418</v>
      </c>
      <c r="AB255" s="2">
        <v>0.869243682340634</v>
      </c>
      <c r="AC255" s="2">
        <v>-0.00907691183681531</v>
      </c>
      <c r="AD255" s="2">
        <v>0.160313439418238</v>
      </c>
      <c r="AE255" s="2">
        <v>-0.174360747096794</v>
      </c>
      <c r="AF255" s="2">
        <v>0.485092158460188</v>
      </c>
      <c r="AG255" s="2">
        <v>0.745629310388543</v>
      </c>
      <c r="AH255" s="2">
        <v>0.146448797622156</v>
      </c>
      <c r="AI255" s="2">
        <v>-0.0884191957951763</v>
      </c>
      <c r="AJ255" s="2">
        <v>-0.0957395069168322</v>
      </c>
      <c r="AK255" s="2">
        <v>-0.103650387228415</v>
      </c>
      <c r="AL255" s="2">
        <v>0.040874254297261</v>
      </c>
      <c r="AM255" s="2">
        <v>-0.0086374184861718</v>
      </c>
      <c r="AN255" s="2">
        <v>0.223634817328923</v>
      </c>
      <c r="AO255" s="2">
        <v>0.532880193259065</v>
      </c>
      <c r="AP255" s="2">
        <v>0.605952829887153</v>
      </c>
      <c r="AQ255" s="2">
        <v>-0.0425539444053638</v>
      </c>
      <c r="AR255" s="2">
        <v>0.185680446250693</v>
      </c>
      <c r="AS255" s="2">
        <v>-0.134284447184989</v>
      </c>
      <c r="AT255" s="2">
        <v>-0.00114543027442074</v>
      </c>
      <c r="AU255" s="2">
        <v>0.126561723505538</v>
      </c>
      <c r="AV255" s="2">
        <v>0.0563457936566333</v>
      </c>
      <c r="AW255" s="2">
        <v>-0.079773537537986</v>
      </c>
      <c r="AX255" s="2">
        <v>0.568197604233434</v>
      </c>
      <c r="AY255" s="2">
        <v>-0.0597971913345178</v>
      </c>
      <c r="AZ255" s="2">
        <v>0.0729023322254067</v>
      </c>
      <c r="BA255" s="2">
        <v>-0.0207097514616607</v>
      </c>
      <c r="BB255" s="2">
        <v>1.08561175252932</v>
      </c>
      <c r="BC255" s="2">
        <v>0.0175948408803626</v>
      </c>
      <c r="BD255" s="2">
        <v>0.0371042253987722</v>
      </c>
      <c r="BE255" s="2">
        <v>-0.0396491680409544</v>
      </c>
      <c r="BF255" s="2">
        <v>0.12353333963626</v>
      </c>
      <c r="BG255" s="2">
        <v>0.0258628095393437</v>
      </c>
      <c r="BH255" s="2">
        <v>0.00156706774908217</v>
      </c>
      <c r="BI255" s="2">
        <v>-0.0425745456561753</v>
      </c>
      <c r="BJ255" s="2">
        <v>-0.00102868985315605</v>
      </c>
      <c r="BK255" s="2">
        <v>0.0251623670117556</v>
      </c>
      <c r="BL255" s="2">
        <v>0.149120093144036</v>
      </c>
      <c r="BM255" s="2">
        <v>-0.0789082850039066</v>
      </c>
      <c r="BN255" s="2">
        <v>0.154098728756795</v>
      </c>
      <c r="BO255" s="2">
        <v>-0.0156761791800718</v>
      </c>
      <c r="BP255" s="2">
        <v>2.34200650159784</v>
      </c>
      <c r="BQ255" s="2">
        <v>2.36389876412677</v>
      </c>
      <c r="BR255" s="2">
        <v>2.51493340090886</v>
      </c>
      <c r="BS255" s="2">
        <v>0.216362575792493</v>
      </c>
      <c r="BT255" s="2">
        <v>0.271752472140783</v>
      </c>
      <c r="BU255" s="2">
        <v>-0.118256674053708</v>
      </c>
      <c r="BV255" s="2">
        <v>-0.0485557754750893</v>
      </c>
      <c r="BW255" s="2">
        <v>-0.136681059362717</v>
      </c>
      <c r="BX255" s="2">
        <v>0.0559269015568012</v>
      </c>
      <c r="BY255" s="2">
        <v>-0.0784344562352441</v>
      </c>
      <c r="BZ255" s="2">
        <v>-0.0673853187167221</v>
      </c>
      <c r="CA255" s="2">
        <v>-0.152495952902279</v>
      </c>
      <c r="CB255" s="2">
        <v>-0.0167062417206425</v>
      </c>
      <c r="CC255" s="2">
        <v>-0.111643672543244</v>
      </c>
      <c r="CD255" s="2">
        <v>5.03849048613668</v>
      </c>
      <c r="CE255" s="2">
        <v>0.596778406192469</v>
      </c>
      <c r="CF255" s="2">
        <v>0.250402709216554</v>
      </c>
      <c r="CG255" s="2">
        <v>0.0179725304785719</v>
      </c>
      <c r="CH255" s="2">
        <v>0.794021648544555</v>
      </c>
      <c r="CI255" s="2">
        <v>-0.0585199137842101</v>
      </c>
      <c r="CJ255" s="2">
        <v>2.56023555144316</v>
      </c>
      <c r="CK255" s="2">
        <v>0.224747284872739</v>
      </c>
      <c r="CL255" s="2">
        <v>-0.000300778991152742</v>
      </c>
      <c r="CM255" s="2">
        <v>0.0107964281125959</v>
      </c>
      <c r="CN255" s="2">
        <v>0.19101617021085</v>
      </c>
      <c r="CO255" s="2">
        <v>-0.140464822428413</v>
      </c>
      <c r="CP255" s="2">
        <v>0.226518992442521</v>
      </c>
      <c r="CQ255" s="2">
        <v>-0.093954065179843</v>
      </c>
      <c r="CR255" s="2">
        <v>0.332059200349397</v>
      </c>
      <c r="CS255" s="2">
        <v>0.0134059198820417</v>
      </c>
      <c r="CT255" s="2">
        <v>-0.0110134294130883</v>
      </c>
      <c r="CU255" s="2">
        <v>-0.0716635118018925</v>
      </c>
      <c r="CV255" s="2">
        <v>0.220984123057854</v>
      </c>
      <c r="CW255" s="2">
        <v>-0.111691742128471</v>
      </c>
      <c r="CX255" s="2">
        <v>0.114633599285729</v>
      </c>
      <c r="CY255" s="2">
        <v>-0.0896140683422383</v>
      </c>
      <c r="CZ255" s="2">
        <v>0.01241019275949</v>
      </c>
      <c r="DA255" s="2">
        <v>0.0301478697081179</v>
      </c>
      <c r="DB255" s="2">
        <v>0.386851660424156</v>
      </c>
      <c r="DC255" s="2">
        <v>1.03923146986922</v>
      </c>
      <c r="DD255" s="2">
        <v>0.209852580536086</v>
      </c>
      <c r="DE255" s="2">
        <v>0.187726837164627</v>
      </c>
      <c r="DF255" s="2">
        <v>1.33494182401626</v>
      </c>
      <c r="DG255" s="2">
        <v>0.115732332662337</v>
      </c>
      <c r="DH255" s="2">
        <v>0.0318509064418615</v>
      </c>
      <c r="DI255" s="2">
        <v>-0.105655575640726</v>
      </c>
      <c r="DJ255" s="2">
        <v>0.186902787132171</v>
      </c>
      <c r="DK255" s="2">
        <v>0.0850914056221603</v>
      </c>
      <c r="DL255" s="2">
        <v>-0.00397466871918832</v>
      </c>
      <c r="DM255" s="2">
        <v>-0.110785287092769</v>
      </c>
      <c r="DN255" s="2">
        <v>-0.0507944447299296</v>
      </c>
      <c r="DO255" s="2">
        <v>0.0173201575362104</v>
      </c>
      <c r="DP255" s="2">
        <v>0.793946110624914</v>
      </c>
      <c r="DQ255" s="2">
        <v>0.0159261395646381</v>
      </c>
      <c r="DR255" s="2">
        <v>0.0181167392342518</v>
      </c>
      <c r="DS255" s="2">
        <v>0.245376004018569</v>
      </c>
      <c r="DT255" s="2">
        <v>0.471392326670597</v>
      </c>
      <c r="DU255" s="2">
        <v>0.640878817096104</v>
      </c>
      <c r="DV255" s="2">
        <v>0.108123604029322</v>
      </c>
      <c r="DW255" s="2">
        <v>-0.0894011887505204</v>
      </c>
      <c r="DX255" s="2">
        <v>1.28083607230188</v>
      </c>
      <c r="DY255" s="2">
        <v>0.0230404381781799</v>
      </c>
      <c r="DZ255" s="2">
        <v>0.228949940038268</v>
      </c>
      <c r="EA255" s="2">
        <v>-0.115351897689299</v>
      </c>
      <c r="EB255" s="2">
        <v>0.0213168001936249</v>
      </c>
      <c r="EC255" s="2">
        <v>-0.113284905524554</v>
      </c>
      <c r="ED255" s="2">
        <v>-0.0572083008158833</v>
      </c>
      <c r="EE255" s="2">
        <v>-0.112234241733171</v>
      </c>
      <c r="EF255" s="2">
        <v>0.0527337076810319</v>
      </c>
      <c r="EG255" s="2">
        <v>-0.0372662900304341</v>
      </c>
      <c r="EH255" s="2">
        <v>0.220654503044871</v>
      </c>
      <c r="EI255" s="2">
        <v>0.399267347579835</v>
      </c>
      <c r="EJ255" s="2">
        <v>0.111804360840961</v>
      </c>
      <c r="EK255" s="2">
        <v>-0.0961721331838719</v>
      </c>
      <c r="EL255" s="2">
        <v>0.674596197590786</v>
      </c>
      <c r="EM255" s="2">
        <v>0.0172514867001724</v>
      </c>
      <c r="EN255" s="2">
        <v>0.0444657390220509</v>
      </c>
      <c r="EO255" s="2">
        <v>-0.0136435224333455</v>
      </c>
      <c r="EP255" s="2">
        <v>-0.00637128089691621</v>
      </c>
      <c r="EQ255" s="2">
        <v>-0.120838697488739</v>
      </c>
      <c r="ER255" s="2">
        <v>-0.0580117495975285</v>
      </c>
      <c r="ES255" s="2">
        <v>-0.112124368395511</v>
      </c>
      <c r="ET255" s="2">
        <v>0.107395693167318</v>
      </c>
      <c r="EU255" s="2">
        <v>0.0126505406856232</v>
      </c>
      <c r="EV255" s="2">
        <v>2.48725218690192</v>
      </c>
      <c r="EW255" s="2">
        <v>0.0829763438721884</v>
      </c>
      <c r="EX255" s="2">
        <v>0.210745301404581</v>
      </c>
      <c r="EY255" s="2">
        <v>-0.0878423607724567</v>
      </c>
      <c r="EZ255" s="2">
        <v>0.241166481769436</v>
      </c>
      <c r="FA255" s="2">
        <v>-0.0779262920485625</v>
      </c>
      <c r="FB255" s="2">
        <v>0.112422398365304</v>
      </c>
      <c r="FC255" s="2">
        <v>-0.109549212044084</v>
      </c>
      <c r="FD255" s="2">
        <v>-0.0328782236076028</v>
      </c>
      <c r="FE255" s="2">
        <v>-0.0774936657815228</v>
      </c>
      <c r="FF255" s="2">
        <v>-0.0195766826670329</v>
      </c>
      <c r="FG255" s="2">
        <v>0.00949168222787294</v>
      </c>
      <c r="FH255" s="2">
        <v>-0.0710523413611539</v>
      </c>
      <c r="FI255" s="2">
        <v>0.00780924674494076</v>
      </c>
      <c r="FJ255" s="2">
        <v>0.0732525534892008</v>
      </c>
      <c r="FK255" s="2">
        <v>0.636655560679764</v>
      </c>
      <c r="FL255" s="2">
        <v>0.290479009128359</v>
      </c>
      <c r="FM255" s="2">
        <v>0.000928428973928322</v>
      </c>
      <c r="FN255" s="2">
        <v>0.981060404661387</v>
      </c>
      <c r="FO255" s="2">
        <v>0.0271194858388399</v>
      </c>
      <c r="FP255" s="2">
        <v>0.0720714151093463</v>
      </c>
      <c r="FQ255" s="2">
        <v>-0.0918115350954559</v>
      </c>
      <c r="FR255" s="2">
        <v>-0.0257982604120801</v>
      </c>
      <c r="FS255" s="2">
        <v>-0.142435675422705</v>
      </c>
      <c r="FT255" s="2">
        <v>-0.0887831512261779</v>
      </c>
      <c r="FU255" s="2">
        <v>-0.13008179201946</v>
      </c>
      <c r="FV255" s="2">
        <v>-0.0277828475735797</v>
      </c>
      <c r="FW255" s="2">
        <v>-0.0338121469777203</v>
      </c>
      <c r="FX255" s="2">
        <v>0.0414236209855654</v>
      </c>
      <c r="FY255" s="2">
        <v>-0.00731893843424128</v>
      </c>
      <c r="FZ255" s="2">
        <v>0.117043945630664</v>
      </c>
      <c r="GA255" s="2">
        <v>0.0437103598256324</v>
      </c>
      <c r="GB255" s="2">
        <v>0.565972669145801</v>
      </c>
      <c r="GC255" s="2">
        <v>-0.00519014251706178</v>
      </c>
      <c r="GD255" s="2">
        <v>-0.0107730814869551</v>
      </c>
      <c r="GE255" s="2">
        <v>-0.0992829220563955</v>
      </c>
      <c r="GF255" s="2">
        <v>-0.0241501603471669</v>
      </c>
      <c r="GG255" s="2">
        <v>0.0178145875556844</v>
      </c>
      <c r="GH255" s="2">
        <v>0.0956186447867931</v>
      </c>
      <c r="GI255" s="2">
        <v>-0.0850749260801233</v>
      </c>
      <c r="GJ255" s="2">
        <v>-0.0307494276904233</v>
      </c>
      <c r="GK255" s="2">
        <v>-0.108999845355779</v>
      </c>
      <c r="GL255" s="2">
        <v>-0.0912278329891325</v>
      </c>
      <c r="GM255" s="2">
        <v>-0.107839308226736</v>
      </c>
      <c r="GN255" s="2">
        <v>-0.0283596825962993</v>
      </c>
      <c r="GO255" s="2">
        <v>-0.0302755989217608</v>
      </c>
      <c r="GP255" s="2">
        <v>0.00171127650476207</v>
      </c>
      <c r="GQ255" s="2">
        <v>0.0927825392584217</v>
      </c>
      <c r="GR255" s="2">
        <v>0.0206369589168482</v>
      </c>
      <c r="GS255" s="2">
        <v>-0.0810370809210861</v>
      </c>
      <c r="GT255" s="2">
        <v>-0.000877614013872347</v>
      </c>
      <c r="GU255" s="2">
        <v>-0.129099799064116</v>
      </c>
      <c r="GV255" s="2">
        <v>0.391328998933837</v>
      </c>
      <c r="GW255" s="2">
        <v>0.0624300297296044</v>
      </c>
      <c r="GX255" s="2">
        <v>-0.0480956808736343</v>
      </c>
      <c r="GY255" s="2">
        <v>0.550549199371655</v>
      </c>
      <c r="GZ255" s="2">
        <v>0.0216876227082303</v>
      </c>
      <c r="HA255" s="2">
        <v>-0.119403477015544</v>
      </c>
      <c r="HB255" s="2">
        <v>0.0378733387623983</v>
      </c>
      <c r="HC255" s="2">
        <v>6.24625254912306</v>
      </c>
      <c r="HD255" s="2">
        <v>12.4546248924001</v>
      </c>
      <c r="HE255" s="2">
        <v>1.89007686254784</v>
      </c>
      <c r="HF255" s="2">
        <v>0.283282305511571</v>
      </c>
      <c r="HG255" s="2">
        <v>-0.0102305818822545</v>
      </c>
      <c r="HH255" s="2">
        <v>0.0344947336293263</v>
      </c>
      <c r="HI255" s="2">
        <v>-0.105058139367195</v>
      </c>
      <c r="HJ255" s="2">
        <v>0.28136638918611</v>
      </c>
      <c r="HK255" s="2">
        <v>0.0386493192096282</v>
      </c>
      <c r="HL255" s="2">
        <v>0.086334347754449</v>
      </c>
      <c r="HM255" s="2">
        <v>0.0273323654305579</v>
      </c>
      <c r="HN255" s="2">
        <v>0.0845351718502521</v>
      </c>
      <c r="HO255" s="2">
        <v>-0.0705579113416799</v>
      </c>
      <c r="HP255" s="2">
        <v>0.00134045399015661</v>
      </c>
      <c r="HQ255" s="2">
        <v>-0.0349246145215367</v>
      </c>
      <c r="HR255" s="2">
        <v>0.0696679358480146</v>
      </c>
      <c r="HS255" s="2">
        <v>0.243164803098144</v>
      </c>
      <c r="HT255" s="2">
        <v>0.130874252008727</v>
      </c>
      <c r="HU255" s="2">
        <v>-0.0272678163032943</v>
      </c>
      <c r="HV255" s="2">
        <v>0.00548130540325092</v>
      </c>
      <c r="HW255" s="2">
        <v>-0.131139322894446</v>
      </c>
      <c r="HX255" s="2">
        <v>0.275433228952423</v>
      </c>
      <c r="HY255" s="2">
        <v>-0.0276935754867302</v>
      </c>
      <c r="HZ255" s="2">
        <v>1.10422154909563</v>
      </c>
      <c r="IA255" s="2">
        <v>0.239003350434238</v>
      </c>
      <c r="IB255" s="2">
        <v>0.053962915646113</v>
      </c>
      <c r="IC255" s="2">
        <v>0.103206772168997</v>
      </c>
      <c r="ID255" s="2">
        <v>-0.0672342428774384</v>
      </c>
      <c r="IE255" s="2">
        <v>-0.135307642641956</v>
      </c>
      <c r="IF255" s="2">
        <v>-0.0851023944145386</v>
      </c>
      <c r="IG255" s="2">
        <v>-0.00743567885550596</v>
      </c>
      <c r="IH255" s="2">
        <v>0.139437505262672</v>
      </c>
      <c r="II255" s="2">
        <v>-0.0329125590256219</v>
      </c>
      <c r="IJ255" s="2">
        <v>-0.068161299163952</v>
      </c>
      <c r="IK255" s="2">
        <v>-0.110792154176372</v>
      </c>
      <c r="IL255" s="2">
        <v>0.934913602843819</v>
      </c>
      <c r="IM255" s="2">
        <v>0.112381195863681</v>
      </c>
      <c r="IN255" s="2">
        <v>-0.0354259116246144</v>
      </c>
      <c r="IO255" s="2">
        <v>-0.0373692962844912</v>
      </c>
      <c r="IP255" s="2">
        <v>0.250450778801781</v>
      </c>
      <c r="IQ255" s="2">
        <v>0.501573159109319</v>
      </c>
      <c r="IR255" s="2">
        <v>0.000880359388701689</v>
      </c>
      <c r="IS255" s="2">
        <v>-0.0837701801954004</v>
      </c>
      <c r="IT255" s="2">
        <v>-0.0894904608373698</v>
      </c>
      <c r="IU255" s="2">
        <v>-0.123626733431884</v>
      </c>
      <c r="IV255" s="2">
        <v>-0.0148864645656342</v>
      </c>
      <c r="IW255" s="2">
        <v>-0.100992825873743</v>
      </c>
      <c r="IX255" s="2">
        <v>-0.0795125883610414</v>
      </c>
      <c r="IY255" s="2">
        <v>-0.0871213169940572</v>
      </c>
      <c r="IZ255" s="2">
        <v>0.36982129308672</v>
      </c>
      <c r="JA255" s="2">
        <v>-0.0701115509074326</v>
      </c>
      <c r="JB255" s="2">
        <v>0.150177624019022</v>
      </c>
      <c r="JC255" s="2">
        <v>0.0816029271514274</v>
      </c>
      <c r="JD255" s="2">
        <v>2.22735367374872</v>
      </c>
      <c r="JE255" s="2">
        <v>0.392434599394049</v>
      </c>
      <c r="JF255" s="2">
        <v>-0.0164384254600941</v>
      </c>
      <c r="JG255" s="2">
        <v>-0.114363037650351</v>
      </c>
      <c r="JH255" s="2">
        <v>-0.0870457790744153</v>
      </c>
      <c r="JI255" s="2">
        <v>-0.127712648176147</v>
      </c>
      <c r="JJ255" s="2">
        <v>-0.118373414474973</v>
      </c>
      <c r="JK255" s="2">
        <v>0.110060121605595</v>
      </c>
      <c r="JL255" s="2">
        <v>-0.0148109266459923</v>
      </c>
      <c r="JM255" s="2">
        <v>-0.103540513890755</v>
      </c>
      <c r="JN255" s="2">
        <v>0.235734618638827</v>
      </c>
      <c r="JO255" s="2">
        <v>-0.0529507089815244</v>
      </c>
      <c r="JP255" s="2">
        <v>-0.0872861270005485</v>
      </c>
      <c r="JQ255" s="2">
        <v>0.0432365310569699</v>
      </c>
      <c r="JR255" s="2">
        <v>0.213128179415101</v>
      </c>
      <c r="JS255" s="2">
        <v>0.100171521216116</v>
      </c>
      <c r="JT255" s="2">
        <v>-0.0506708372250612</v>
      </c>
      <c r="JU255" s="2">
        <v>1.04556978803553</v>
      </c>
      <c r="JV255" s="2">
        <v>0.157580340143924</v>
      </c>
      <c r="JW255" s="2">
        <v>-0.0528957723126939</v>
      </c>
      <c r="JX255" s="2">
        <v>-0.0954922919070953</v>
      </c>
      <c r="JY255" s="2">
        <v>-0.152166332889297</v>
      </c>
      <c r="JZ255" s="2">
        <v>0.41647625909097</v>
      </c>
      <c r="KA255" s="2">
        <v>-0.0143027624593108</v>
      </c>
      <c r="KB255" s="2">
        <v>0.197024868364179</v>
      </c>
      <c r="KC255" s="2">
        <v>-0.0643225994294251</v>
      </c>
      <c r="KD255" s="2">
        <v>-0.0689304125275782</v>
      </c>
      <c r="KE255" s="2">
        <v>-0.0453694486829238</v>
      </c>
      <c r="KF255" s="2">
        <v>0.836446491048862</v>
      </c>
      <c r="KG255" s="2">
        <v>0.103529525098376</v>
      </c>
      <c r="KH255" s="2">
        <v>-0.075165724439833</v>
      </c>
      <c r="KI255" s="2">
        <v>0.00726674714024018</v>
      </c>
      <c r="KJ255" s="2">
        <v>-0.0964605506952317</v>
      </c>
      <c r="KK255" s="2">
        <v>-0.136626122693886</v>
      </c>
      <c r="KL255" s="2">
        <v>-0.115509840612186</v>
      </c>
      <c r="KM255" s="2">
        <v>-0.179703338140554</v>
      </c>
      <c r="KN255" s="2">
        <v>-0.131908436258072</v>
      </c>
      <c r="KO255" s="2">
        <v>-0.165632683836358</v>
      </c>
      <c r="KP255" s="2">
        <v>-0.135815806828637</v>
      </c>
      <c r="KQ255" s="2">
        <v>-0.17998488856831</v>
      </c>
      <c r="KR255" s="2">
        <v>-0.123777809271167</v>
      </c>
      <c r="KS255" s="2">
        <v>-0.173838848742905</v>
      </c>
      <c r="KT255" s="2">
        <v>-0.128900653639606</v>
      </c>
      <c r="KU255" s="2">
        <v>-0.174807107531041</v>
      </c>
      <c r="KV255" s="2">
        <v>-0.192675259068141</v>
      </c>
      <c r="KW255" s="2">
        <v>-0.0787022724957925</v>
      </c>
      <c r="KX255" s="2">
        <v>-0.138542039019348</v>
      </c>
      <c r="KY255" s="2">
        <v>-0.17081733195723</v>
      </c>
      <c r="KZ255" s="2">
        <v>-0.202268574862657</v>
      </c>
      <c r="LA255" s="2">
        <v>-0.210357999347939</v>
      </c>
      <c r="LB255" s="2">
        <v>-0.175782233402781</v>
      </c>
      <c r="LC255" s="2">
        <v>-0.205448034571218</v>
      </c>
      <c r="LD255" s="2">
        <v>-0.205111547474632</v>
      </c>
      <c r="LE255" s="2">
        <v>-0.206450628777374</v>
      </c>
      <c r="LF255" s="2">
        <v>-0.212493662348722</v>
      </c>
      <c r="LG255" s="2">
        <v>-0.212871351946931</v>
      </c>
      <c r="LH255" s="2">
        <v>-0.207144204221358</v>
      </c>
      <c r="LI255" s="2">
        <v>-0.211614675647435</v>
      </c>
      <c r="LJ255" s="2">
        <v>-0.213379516133613</v>
      </c>
      <c r="LK255" s="2">
        <v>-0.197578356761258</v>
      </c>
      <c r="LL255" s="2">
        <v>-0.181784064472507</v>
      </c>
      <c r="LM255" s="2">
        <v>-0.207927051752192</v>
      </c>
      <c r="LN255" s="2">
        <v>-0.213592395725331</v>
      </c>
      <c r="LO255" s="2">
        <v>-0.214265369918504</v>
      </c>
      <c r="LP255" s="3" t="s">
        <v>299</v>
      </c>
      <c r="LQ255" s="4">
        <v>0</v>
      </c>
    </row>
    <row r="256" spans="1:329">
      <c r="A256" s="1" t="s">
        <v>416</v>
      </c>
      <c r="B256" s="2" t="s">
        <v>411</v>
      </c>
      <c r="C256" s="2">
        <v>-0.141766166994101</v>
      </c>
      <c r="D256" s="2">
        <v>-0.110755023572012</v>
      </c>
      <c r="E256" s="2">
        <v>-0.0156555341097596</v>
      </c>
      <c r="F256" s="2">
        <v>0.139123358075733</v>
      </c>
      <c r="G256" s="2">
        <v>5.77191642003933</v>
      </c>
      <c r="H256" s="2">
        <v>3.64600902564512</v>
      </c>
      <c r="I256" s="2">
        <v>-0.135878573468287</v>
      </c>
      <c r="J256" s="2">
        <v>-0.00545352285115375</v>
      </c>
      <c r="K256" s="2">
        <v>0.627381759244548</v>
      </c>
      <c r="L256" s="2">
        <v>0.629008949657072</v>
      </c>
      <c r="M256" s="2">
        <v>0.291215022940958</v>
      </c>
      <c r="N256" s="2">
        <v>1.91188317016014</v>
      </c>
      <c r="O256" s="2">
        <v>0.0566970487143436</v>
      </c>
      <c r="P256" s="2">
        <v>0.546380085472546</v>
      </c>
      <c r="Q256" s="2">
        <v>-0.160218911381771</v>
      </c>
      <c r="R256" s="2">
        <v>-0.0692785476212402</v>
      </c>
      <c r="S256" s="2">
        <v>-0.117945719793332</v>
      </c>
      <c r="T256" s="2">
        <v>0.170964976272679</v>
      </c>
      <c r="U256" s="2">
        <v>0.0758857422927404</v>
      </c>
      <c r="V256" s="2">
        <v>-0.0388750686685586</v>
      </c>
      <c r="W256" s="2">
        <v>0.03071601673346</v>
      </c>
      <c r="X256" s="2">
        <v>1.01751585225895</v>
      </c>
      <c r="Y256" s="2">
        <v>-0.0712298257507816</v>
      </c>
      <c r="Z256" s="2">
        <v>2.71566797115501</v>
      </c>
      <c r="AA256" s="2">
        <v>0.286542758353959</v>
      </c>
      <c r="AB256" s="2">
        <v>0.860205024784259</v>
      </c>
      <c r="AC256" s="2">
        <v>0.0129924697090786</v>
      </c>
      <c r="AD256" s="2">
        <v>0.145375550283191</v>
      </c>
      <c r="AE256" s="2">
        <v>-0.158936064168577</v>
      </c>
      <c r="AF256" s="2">
        <v>0.463737717633145</v>
      </c>
      <c r="AG256" s="2">
        <v>0.699923393236911</v>
      </c>
      <c r="AH256" s="2">
        <v>0.151485954114454</v>
      </c>
      <c r="AI256" s="2">
        <v>-0.0736604836284111</v>
      </c>
      <c r="AJ256" s="2">
        <v>-0.0983586683961014</v>
      </c>
      <c r="AK256" s="2">
        <v>-0.0867050142383558</v>
      </c>
      <c r="AL256" s="2">
        <v>0.0358811647234225</v>
      </c>
      <c r="AM256" s="2">
        <v>0.00423534952217473</v>
      </c>
      <c r="AN256" s="2">
        <v>0.223696748562362</v>
      </c>
      <c r="AO256" s="2">
        <v>0.566763852507444</v>
      </c>
      <c r="AP256" s="2">
        <v>0.636186142223517</v>
      </c>
      <c r="AQ256" s="2">
        <v>-0.022798967539015</v>
      </c>
      <c r="AR256" s="2">
        <v>0.241913178989707</v>
      </c>
      <c r="AS256" s="2">
        <v>-0.14936872468913</v>
      </c>
      <c r="AT256" s="2">
        <v>0.016098310330494</v>
      </c>
      <c r="AU256" s="2">
        <v>0.120184482112537</v>
      </c>
      <c r="AV256" s="2">
        <v>0.0612140212702716</v>
      </c>
      <c r="AW256" s="2">
        <v>-0.0614329241384474</v>
      </c>
      <c r="AX256" s="2">
        <v>0.586850539135077</v>
      </c>
      <c r="AY256" s="2">
        <v>-0.0582055506231505</v>
      </c>
      <c r="AZ256" s="2">
        <v>0.0788768018477122</v>
      </c>
      <c r="BA256" s="2">
        <v>-0.0103013349515369</v>
      </c>
      <c r="BB256" s="2">
        <v>1.09165766935408</v>
      </c>
      <c r="BC256" s="2">
        <v>0.0316612725747603</v>
      </c>
      <c r="BD256" s="2">
        <v>0.0522138352956048</v>
      </c>
      <c r="BE256" s="2">
        <v>-0.0409006168999165</v>
      </c>
      <c r="BF256" s="2">
        <v>0.0938793624146362</v>
      </c>
      <c r="BG256" s="2">
        <v>0.00168315875066382</v>
      </c>
      <c r="BH256" s="2">
        <v>0.0118379072172046</v>
      </c>
      <c r="BI256" s="2">
        <v>-0.0453298156991523</v>
      </c>
      <c r="BJ256" s="2">
        <v>-0.00973418144675671</v>
      </c>
      <c r="BK256" s="2">
        <v>0.00875907390554064</v>
      </c>
      <c r="BL256" s="2">
        <v>0.159493621455755</v>
      </c>
      <c r="BM256" s="2">
        <v>-0.0577531781848139</v>
      </c>
      <c r="BN256" s="2">
        <v>0.141608030572865</v>
      </c>
      <c r="BO256" s="2">
        <v>0.0222627287812598</v>
      </c>
      <c r="BP256" s="2">
        <v>2.30743222877971</v>
      </c>
      <c r="BQ256" s="2">
        <v>2.35146089550199</v>
      </c>
      <c r="BR256" s="2">
        <v>2.49662518541597</v>
      </c>
      <c r="BS256" s="2">
        <v>0.23859127989028</v>
      </c>
      <c r="BT256" s="2">
        <v>0.280972500717725</v>
      </c>
      <c r="BU256" s="2">
        <v>-0.111531483727365</v>
      </c>
      <c r="BV256" s="2">
        <v>-0.0507042703396886</v>
      </c>
      <c r="BW256" s="2">
        <v>-0.126952657595437</v>
      </c>
      <c r="BX256" s="2">
        <v>0.0663048991584177</v>
      </c>
      <c r="BY256" s="2">
        <v>-0.057462849604986</v>
      </c>
      <c r="BZ256" s="2">
        <v>-0.0528040886728629</v>
      </c>
      <c r="CA256" s="2">
        <v>-0.150273469565804</v>
      </c>
      <c r="CB256" s="2">
        <v>0.0032225754064958</v>
      </c>
      <c r="CC256" s="2">
        <v>-0.0979535587498298</v>
      </c>
      <c r="CD256" s="2">
        <v>5.06297453906408</v>
      </c>
      <c r="CE256" s="2">
        <v>0.580044697077714</v>
      </c>
      <c r="CF256" s="2">
        <v>0.253479059390761</v>
      </c>
      <c r="CG256" s="2">
        <v>0.015807981750666</v>
      </c>
      <c r="CH256" s="2">
        <v>0.778325613445336</v>
      </c>
      <c r="CI256" s="2">
        <v>-0.0712973440251602</v>
      </c>
      <c r="CJ256" s="2">
        <v>2.57036864469227</v>
      </c>
      <c r="CK256" s="2">
        <v>0.195318817841038</v>
      </c>
      <c r="CL256" s="2">
        <v>0.0200818885188311</v>
      </c>
      <c r="CM256" s="2">
        <v>0.00225706408288188</v>
      </c>
      <c r="CN256" s="2">
        <v>0.177480489750213</v>
      </c>
      <c r="CO256" s="2">
        <v>-0.135115616967809</v>
      </c>
      <c r="CP256" s="2">
        <v>0.215749847668001</v>
      </c>
      <c r="CQ256" s="2">
        <v>-0.0853546487507839</v>
      </c>
      <c r="CR256" s="2">
        <v>0.365356840036094</v>
      </c>
      <c r="CS256" s="2">
        <v>0.0334842659829824</v>
      </c>
      <c r="CT256" s="2">
        <v>-0.0148588184720921</v>
      </c>
      <c r="CU256" s="2">
        <v>-0.0642619398349106</v>
      </c>
      <c r="CV256" s="2">
        <v>0.266206254111126</v>
      </c>
      <c r="CW256" s="2">
        <v>-0.0968935218420859</v>
      </c>
      <c r="CX256" s="2">
        <v>0.123810213446668</v>
      </c>
      <c r="CY256" s="2">
        <v>-0.0862999045920842</v>
      </c>
      <c r="CZ256" s="2">
        <v>0.0332412001952194</v>
      </c>
      <c r="DA256" s="2">
        <v>0.0287107239844157</v>
      </c>
      <c r="DB256" s="2">
        <v>0.387752651647474</v>
      </c>
      <c r="DC256" s="2">
        <v>1.01071001020159</v>
      </c>
      <c r="DD256" s="2">
        <v>0.22341992363741</v>
      </c>
      <c r="DE256" s="2">
        <v>0.223399668155096</v>
      </c>
      <c r="DF256" s="2">
        <v>1.22167761032495</v>
      </c>
      <c r="DG256" s="2">
        <v>0.122527366233474</v>
      </c>
      <c r="DH256" s="2">
        <v>0.0231607218304951</v>
      </c>
      <c r="DI256" s="2">
        <v>-0.0984059311881664</v>
      </c>
      <c r="DJ256" s="2">
        <v>0.186143084352987</v>
      </c>
      <c r="DK256" s="2">
        <v>0.0832317305451317</v>
      </c>
      <c r="DL256" s="2">
        <v>0.0101904613223669</v>
      </c>
      <c r="DM256" s="2">
        <v>-0.0889196136379737</v>
      </c>
      <c r="DN256" s="2">
        <v>-0.0571185064056551</v>
      </c>
      <c r="DO256" s="2">
        <v>0.02686747509388</v>
      </c>
      <c r="DP256" s="2">
        <v>0.734168662001735</v>
      </c>
      <c r="DQ256" s="2">
        <v>0.0235050650298259</v>
      </c>
      <c r="DR256" s="2">
        <v>0.00374246611921098</v>
      </c>
      <c r="DS256" s="2">
        <v>0.230846933819055</v>
      </c>
      <c r="DT256" s="2">
        <v>0.380588962735905</v>
      </c>
      <c r="DU256" s="2">
        <v>0.601393975436226</v>
      </c>
      <c r="DV256" s="2">
        <v>0.106437761449055</v>
      </c>
      <c r="DW256" s="2">
        <v>-0.0145819935471399</v>
      </c>
      <c r="DX256" s="2">
        <v>1.17616354156634</v>
      </c>
      <c r="DY256" s="2">
        <v>-0.00642578600220552</v>
      </c>
      <c r="DZ256" s="2">
        <v>0.191976663259298</v>
      </c>
      <c r="EA256" s="2">
        <v>-0.102787867195337</v>
      </c>
      <c r="EB256" s="2">
        <v>0.0402225897659662</v>
      </c>
      <c r="EC256" s="2">
        <v>-0.111396447178608</v>
      </c>
      <c r="ED256" s="2">
        <v>-0.0684008100543185</v>
      </c>
      <c r="EE256" s="2">
        <v>-0.112436228604039</v>
      </c>
      <c r="EF256" s="2">
        <v>0.05273372600832</v>
      </c>
      <c r="EG256" s="2">
        <v>-0.0384902145046006</v>
      </c>
      <c r="EH256" s="2">
        <v>0.230853685646493</v>
      </c>
      <c r="EI256" s="2">
        <v>0.367726731466782</v>
      </c>
      <c r="EJ256" s="2">
        <v>0.107220973431847</v>
      </c>
      <c r="EK256" s="2">
        <v>-0.10987728600509</v>
      </c>
      <c r="EL256" s="2">
        <v>0.671261885763197</v>
      </c>
      <c r="EM256" s="2">
        <v>0.0242545178754283</v>
      </c>
      <c r="EN256" s="2">
        <v>0.0615448608147267</v>
      </c>
      <c r="EO256" s="2">
        <v>-0.0226166681981928</v>
      </c>
      <c r="EP256" s="2">
        <v>-0.00214512740660256</v>
      </c>
      <c r="EQ256" s="2">
        <v>-0.113151922312452</v>
      </c>
      <c r="ER256" s="2">
        <v>-0.0527365703984843</v>
      </c>
      <c r="ES256" s="2">
        <v>-0.0969475364615887</v>
      </c>
      <c r="ET256" s="2">
        <v>0.155293984789407</v>
      </c>
      <c r="EU256" s="2">
        <v>0.0250782408228472</v>
      </c>
      <c r="EV256" s="2">
        <v>2.53793961750823</v>
      </c>
      <c r="EW256" s="2">
        <v>0.0847643953735258</v>
      </c>
      <c r="EX256" s="2">
        <v>0.240630331776514</v>
      </c>
      <c r="EY256" s="2">
        <v>-0.07650300297975</v>
      </c>
      <c r="EZ256" s="2">
        <v>0.29130279669765</v>
      </c>
      <c r="FA256" s="2">
        <v>-0.0647953342025015</v>
      </c>
      <c r="FB256" s="2">
        <v>0.121912949936629</v>
      </c>
      <c r="FC256" s="2">
        <v>-0.12208459001274</v>
      </c>
      <c r="FD256" s="2">
        <v>-0.000328885825818335</v>
      </c>
      <c r="FE256" s="2">
        <v>-0.0810132237082402</v>
      </c>
      <c r="FF256" s="2">
        <v>-0.0157635633487653</v>
      </c>
      <c r="FG256" s="2">
        <v>0.00273644383096991</v>
      </c>
      <c r="FH256" s="2">
        <v>-0.0680632186824255</v>
      </c>
      <c r="FI256" s="2">
        <v>-0.0024219523315548</v>
      </c>
      <c r="FJ256" s="2">
        <v>0.0616731455360461</v>
      </c>
      <c r="FK256" s="2">
        <v>0.672564988458704</v>
      </c>
      <c r="FL256" s="2">
        <v>0.320328902853008</v>
      </c>
      <c r="FM256" s="2">
        <v>-0.0602581061642598</v>
      </c>
      <c r="FN256" s="2">
        <v>-0.0227111937823228</v>
      </c>
      <c r="FO256" s="2">
        <v>0.0148424704270521</v>
      </c>
      <c r="FP256" s="2">
        <v>0.0918605660107162</v>
      </c>
      <c r="FQ256" s="2">
        <v>-0.104016699789028</v>
      </c>
      <c r="FR256" s="2">
        <v>-0.0294765248750581</v>
      </c>
      <c r="FS256" s="2">
        <v>-0.120470903255091</v>
      </c>
      <c r="FT256" s="2">
        <v>-0.101376735260825</v>
      </c>
      <c r="FU256" s="2">
        <v>-0.130591892584443</v>
      </c>
      <c r="FV256" s="2">
        <v>-0.037896053690069</v>
      </c>
      <c r="FW256" s="2">
        <v>-0.0396042660318474</v>
      </c>
      <c r="FX256" s="2">
        <v>0.0364483182282027</v>
      </c>
      <c r="FY256" s="2">
        <v>0.00304027606567359</v>
      </c>
      <c r="FZ256" s="2">
        <v>0.134592881864929</v>
      </c>
      <c r="GA256" s="2">
        <v>0.0197578008018139</v>
      </c>
      <c r="GB256" s="2">
        <v>0.559411112427615</v>
      </c>
      <c r="GC256" s="2">
        <v>-0.0154327238043102</v>
      </c>
      <c r="GD256" s="2">
        <v>0.0263003215890998</v>
      </c>
      <c r="GE256" s="2">
        <v>-0.0921402353258327</v>
      </c>
      <c r="GF256" s="2">
        <v>-0.0158580889328953</v>
      </c>
      <c r="GG256" s="2">
        <v>0.0505123747812642</v>
      </c>
      <c r="GH256" s="2">
        <v>0.104270424841502</v>
      </c>
      <c r="GI256" s="2">
        <v>-0.0663279990308956</v>
      </c>
      <c r="GJ256" s="2">
        <v>-0.0371128417072773</v>
      </c>
      <c r="GK256" s="2">
        <v>-0.0847739915911279</v>
      </c>
      <c r="GL256" s="2">
        <v>-0.0800949751766913</v>
      </c>
      <c r="GM256" s="2">
        <v>-0.101153924955375</v>
      </c>
      <c r="GN256" s="2">
        <v>-0.0222453176891105</v>
      </c>
      <c r="GO256" s="2">
        <v>-0.0193150245810794</v>
      </c>
      <c r="GP256" s="2">
        <v>0.0063284160279112</v>
      </c>
      <c r="GQ256" s="2">
        <v>0.12361441045097</v>
      </c>
      <c r="GR256" s="2">
        <v>0.0159227628171096</v>
      </c>
      <c r="GS256" s="2">
        <v>-0.0774009960289853</v>
      </c>
      <c r="GT256" s="2">
        <v>0.0114125420886194</v>
      </c>
      <c r="GU256" s="2">
        <v>-0.104057210753655</v>
      </c>
      <c r="GV256" s="2">
        <v>0.389440608506939</v>
      </c>
      <c r="GW256" s="2">
        <v>0.0708286235417836</v>
      </c>
      <c r="GX256" s="2">
        <v>-0.063424713232616</v>
      </c>
      <c r="GY256" s="2">
        <v>0.573184840400849</v>
      </c>
      <c r="GZ256" s="2">
        <v>0.0385346329065013</v>
      </c>
      <c r="HA256" s="2">
        <v>-0.10565064202899</v>
      </c>
      <c r="HB256" s="2">
        <v>0.048500330204782</v>
      </c>
      <c r="HC256" s="2">
        <v>6.3204281292636</v>
      </c>
      <c r="HD256" s="2">
        <v>12.5923626801499</v>
      </c>
      <c r="HE256" s="2">
        <v>1.87838735424092</v>
      </c>
      <c r="HF256" s="2">
        <v>0.301579078058072</v>
      </c>
      <c r="HG256" s="2">
        <v>0.00148060392752803</v>
      </c>
      <c r="HH256" s="2">
        <v>0.0532468648935973</v>
      </c>
      <c r="HI256" s="2">
        <v>-0.09246432304285</v>
      </c>
      <c r="HJ256" s="2">
        <v>0.279352062132638</v>
      </c>
      <c r="HK256" s="2">
        <v>0.0320528785661561</v>
      </c>
      <c r="HL256" s="2">
        <v>0.113412399192364</v>
      </c>
      <c r="HM256" s="2">
        <v>0.0646844605733314</v>
      </c>
      <c r="HN256" s="2">
        <v>0.107254732569036</v>
      </c>
      <c r="HO256" s="2">
        <v>-0.0807769097479151</v>
      </c>
      <c r="HP256" s="2">
        <v>0.0364213109184513</v>
      </c>
      <c r="HQ256" s="2">
        <v>-0.0109089994209443</v>
      </c>
      <c r="HR256" s="2">
        <v>0.0850277166436023</v>
      </c>
      <c r="HS256" s="2">
        <v>0.268960999705773</v>
      </c>
      <c r="HT256" s="2">
        <v>0.139096350765982</v>
      </c>
      <c r="HU256" s="2">
        <v>-0.0265867427316542</v>
      </c>
      <c r="HV256" s="2">
        <v>0.0384468591498092</v>
      </c>
      <c r="HW256" s="2">
        <v>-0.114785864552414</v>
      </c>
      <c r="HX256" s="2">
        <v>0.341752451313337</v>
      </c>
      <c r="HY256" s="2">
        <v>0.00767878151548311</v>
      </c>
      <c r="HZ256" s="2">
        <v>1.12851589533736</v>
      </c>
      <c r="IA256" s="2">
        <v>0.265173224513133</v>
      </c>
      <c r="IB256" s="2">
        <v>0.0732930405566024</v>
      </c>
      <c r="IC256" s="2">
        <v>0.124944520456228</v>
      </c>
      <c r="ID256" s="2">
        <v>-0.036113571246474</v>
      </c>
      <c r="IE256" s="2">
        <v>-0.120362874016086</v>
      </c>
      <c r="IF256" s="2">
        <v>-0.0795278216719111</v>
      </c>
      <c r="IG256" s="2">
        <v>0.0523893828089892</v>
      </c>
      <c r="IH256" s="2">
        <v>0.14244525717516</v>
      </c>
      <c r="II256" s="2">
        <v>-0.0284569989319413</v>
      </c>
      <c r="IJ256" s="2">
        <v>-0.0597787264161718</v>
      </c>
      <c r="IK256" s="2">
        <v>-0.108020533459678</v>
      </c>
      <c r="IL256" s="2">
        <v>0.967228241501771</v>
      </c>
      <c r="IM256" s="2">
        <v>0.0993483426393024</v>
      </c>
      <c r="IN256" s="2">
        <v>-0.0142038912106197</v>
      </c>
      <c r="IO256" s="2">
        <v>-0.0362688632775448</v>
      </c>
      <c r="IP256" s="2">
        <v>0.248293655918484</v>
      </c>
      <c r="IQ256" s="2">
        <v>0.582569880539474</v>
      </c>
      <c r="IR256" s="2">
        <v>0.0252065255441665</v>
      </c>
      <c r="IS256" s="2">
        <v>-0.103841152275643</v>
      </c>
      <c r="IT256" s="2">
        <v>-0.0805676030973414</v>
      </c>
      <c r="IU256" s="2">
        <v>-0.127337511759395</v>
      </c>
      <c r="IV256" s="2">
        <v>-0.0328591904214257</v>
      </c>
      <c r="IW256" s="2">
        <v>-0.0985139604271721</v>
      </c>
      <c r="IX256" s="2">
        <v>-0.0619055520590976</v>
      </c>
      <c r="IY256" s="2">
        <v>-0.0713311031623495</v>
      </c>
      <c r="IZ256" s="2">
        <v>0.382648270104452</v>
      </c>
      <c r="JA256" s="2">
        <v>-0.0671989847703795</v>
      </c>
      <c r="JB256" s="2">
        <v>0.163855301980613</v>
      </c>
      <c r="JC256" s="2">
        <v>0.0991187805064152</v>
      </c>
      <c r="JD256" s="2">
        <v>2.19335335238963</v>
      </c>
      <c r="JE256" s="2">
        <v>0.431713800095377</v>
      </c>
      <c r="JF256" s="2">
        <v>-0.0414407630949452</v>
      </c>
      <c r="JG256" s="2">
        <v>-0.109391154429564</v>
      </c>
      <c r="JH256" s="2">
        <v>-0.0984329384979178</v>
      </c>
      <c r="JI256" s="2">
        <v>-0.133893536201556</v>
      </c>
      <c r="JJ256" s="2">
        <v>-0.11495466023836</v>
      </c>
      <c r="JK256" s="2">
        <v>0.088167316402207</v>
      </c>
      <c r="JL256" s="2">
        <v>0.0106833447253306</v>
      </c>
      <c r="JM256" s="2">
        <v>-0.10148476449983</v>
      </c>
      <c r="JN256" s="2">
        <v>0.249299678206726</v>
      </c>
      <c r="JO256" s="2">
        <v>-0.0488272623119636</v>
      </c>
      <c r="JP256" s="2">
        <v>-0.0801827489333834</v>
      </c>
      <c r="JQ256" s="2">
        <v>0.0526662077339414</v>
      </c>
      <c r="JR256" s="2">
        <v>0.25840114159296</v>
      </c>
      <c r="JS256" s="2">
        <v>0.124829739389784</v>
      </c>
      <c r="JT256" s="2">
        <v>-0.0580300031097662</v>
      </c>
      <c r="JU256" s="2">
        <v>1.14333615656346</v>
      </c>
      <c r="JV256" s="2">
        <v>0.21925404610825</v>
      </c>
      <c r="JW256" s="2">
        <v>-0.0727084759596729</v>
      </c>
      <c r="JX256" s="2">
        <v>-0.0834911443779346</v>
      </c>
      <c r="JY256" s="2">
        <v>-0.141435327449645</v>
      </c>
      <c r="JZ256" s="2">
        <v>0.510257808679998</v>
      </c>
      <c r="KA256" s="2">
        <v>-0.0103553495710398</v>
      </c>
      <c r="KB256" s="2">
        <v>0.24474219468617</v>
      </c>
      <c r="KC256" s="2">
        <v>-0.0185790753903527</v>
      </c>
      <c r="KD256" s="2">
        <v>-0.0394152148635874</v>
      </c>
      <c r="KE256" s="2">
        <v>-0.0165737826413085</v>
      </c>
      <c r="KF256" s="2">
        <v>0.832468517669532</v>
      </c>
      <c r="KG256" s="2">
        <v>0.0926707853032593</v>
      </c>
      <c r="KH256" s="2">
        <v>-0.0689207007670337</v>
      </c>
      <c r="KI256" s="2">
        <v>0.00868480380372419</v>
      </c>
      <c r="KJ256" s="2">
        <v>-0.0916203446131175</v>
      </c>
      <c r="KK256" s="2">
        <v>-0.139409779218288</v>
      </c>
      <c r="KL256" s="2">
        <v>-0.0884672411996371</v>
      </c>
      <c r="KM256" s="2">
        <v>-0.17738205672881</v>
      </c>
      <c r="KN256" s="2">
        <v>-0.139234231704903</v>
      </c>
      <c r="KO256" s="2">
        <v>-0.1649857015529</v>
      </c>
      <c r="KP256" s="2">
        <v>-0.12930904537125</v>
      </c>
      <c r="KQ256" s="2">
        <v>-0.180298846181965</v>
      </c>
      <c r="KR256" s="2">
        <v>-0.107169803202508</v>
      </c>
      <c r="KS256" s="2">
        <v>-0.159206137266092</v>
      </c>
      <c r="KT256" s="2">
        <v>-0.125359226320102</v>
      </c>
      <c r="KU256" s="2">
        <v>-0.168523659130338</v>
      </c>
      <c r="KV256" s="2">
        <v>-0.189103229160934</v>
      </c>
      <c r="KW256" s="2">
        <v>-0.0509135769902622</v>
      </c>
      <c r="KX256" s="2">
        <v>-0.11937035538272</v>
      </c>
      <c r="KY256" s="2">
        <v>-0.162764350325844</v>
      </c>
      <c r="KZ256" s="2">
        <v>-0.201317284996022</v>
      </c>
      <c r="LA256" s="2">
        <v>-0.205915279481204</v>
      </c>
      <c r="LB256" s="2">
        <v>-0.16148150311265</v>
      </c>
      <c r="LC256" s="2">
        <v>-0.204551410338757</v>
      </c>
      <c r="LD256" s="2">
        <v>-0.2011349856552</v>
      </c>
      <c r="LE256" s="2">
        <v>-0.207501958929101</v>
      </c>
      <c r="LF256" s="2">
        <v>-0.206354148264665</v>
      </c>
      <c r="LG256" s="2">
        <v>-0.212302508237419</v>
      </c>
      <c r="LH256" s="2">
        <v>-0.205564184454436</v>
      </c>
      <c r="LI256" s="2">
        <v>-0.211188456710173</v>
      </c>
      <c r="LJ256" s="2">
        <v>-0.213268019561033</v>
      </c>
      <c r="LK256" s="2">
        <v>-0.210830609855966</v>
      </c>
      <c r="LL256" s="2">
        <v>-0.185416731379863</v>
      </c>
      <c r="LM256" s="2">
        <v>-0.205476410697743</v>
      </c>
      <c r="LN256" s="2">
        <v>-0.213295026870785</v>
      </c>
      <c r="LO256" s="2">
        <v>-0.211215464019924</v>
      </c>
      <c r="LP256" s="3" t="s">
        <v>299</v>
      </c>
      <c r="LQ256" s="4">
        <v>0</v>
      </c>
    </row>
    <row r="257" spans="1:329">
      <c r="A257" s="1" t="s">
        <v>417</v>
      </c>
      <c r="B257" s="2" t="s">
        <v>411</v>
      </c>
      <c r="C257" s="2">
        <v>-0.143986488460706</v>
      </c>
      <c r="D257" s="2">
        <v>-0.112485436124402</v>
      </c>
      <c r="E257" s="2">
        <v>-0.0258004191385762</v>
      </c>
      <c r="F257" s="2">
        <v>0.0580562343949799</v>
      </c>
      <c r="G257" s="2">
        <v>5.56379916940459</v>
      </c>
      <c r="H257" s="2">
        <v>3.75402326338129</v>
      </c>
      <c r="I257" s="2">
        <v>-0.125348931912781</v>
      </c>
      <c r="J257" s="2">
        <v>-0.0100282788392388</v>
      </c>
      <c r="K257" s="2">
        <v>0.555107146068068</v>
      </c>
      <c r="L257" s="2">
        <v>0.66677192323824</v>
      </c>
      <c r="M257" s="2">
        <v>0.281422841531641</v>
      </c>
      <c r="N257" s="2">
        <v>1.85164006842734</v>
      </c>
      <c r="O257" s="2">
        <v>-0.011195441923254</v>
      </c>
      <c r="P257" s="2">
        <v>0.455929161257043</v>
      </c>
      <c r="Q257" s="2">
        <v>-0.163476259323943</v>
      </c>
      <c r="R257" s="2">
        <v>-0.0676577280457448</v>
      </c>
      <c r="S257" s="2">
        <v>-0.133037387148754</v>
      </c>
      <c r="T257" s="2">
        <v>0.138862207698359</v>
      </c>
      <c r="U257" s="2">
        <v>0.0955413133366314</v>
      </c>
      <c r="V257" s="2">
        <v>-0.0546954248005181</v>
      </c>
      <c r="W257" s="2">
        <v>0.0319031356605657</v>
      </c>
      <c r="X257" s="2">
        <v>0.971642331342268</v>
      </c>
      <c r="Y257" s="2">
        <v>-0.0637486580342019</v>
      </c>
      <c r="Z257" s="2">
        <v>2.80968334549011</v>
      </c>
      <c r="AA257" s="2">
        <v>0.26997970293545</v>
      </c>
      <c r="AB257" s="2">
        <v>0.872779295299945</v>
      </c>
      <c r="AC257" s="2">
        <v>-0.0112633720498369</v>
      </c>
      <c r="AD257" s="2">
        <v>0.0732231790211242</v>
      </c>
      <c r="AE257" s="2">
        <v>-0.163377451867095</v>
      </c>
      <c r="AF257" s="2">
        <v>0.487214072281492</v>
      </c>
      <c r="AG257" s="2">
        <v>0.654420991132259</v>
      </c>
      <c r="AH257" s="2">
        <v>0.137089848941151</v>
      </c>
      <c r="AI257" s="2">
        <v>-0.0770506119123432</v>
      </c>
      <c r="AJ257" s="2">
        <v>-0.095762274052904</v>
      </c>
      <c r="AK257" s="2">
        <v>-0.0971270520506148</v>
      </c>
      <c r="AL257" s="2">
        <v>0.0296614414833302</v>
      </c>
      <c r="AM257" s="2">
        <v>-0.0147710367679354</v>
      </c>
      <c r="AN257" s="2">
        <v>0.237830226663582</v>
      </c>
      <c r="AO257" s="2">
        <v>0.513410399278277</v>
      </c>
      <c r="AP257" s="2">
        <v>0.582452109750709</v>
      </c>
      <c r="AQ257" s="2">
        <v>-0.0507493019926572</v>
      </c>
      <c r="AR257" s="2">
        <v>0.179990811611275</v>
      </c>
      <c r="AS257" s="2">
        <v>-0.141368090854238</v>
      </c>
      <c r="AT257" s="2">
        <v>-0.00902785333865438</v>
      </c>
      <c r="AU257" s="2">
        <v>0.136694619113759</v>
      </c>
      <c r="AV257" s="2">
        <v>0.0630707128300081</v>
      </c>
      <c r="AW257" s="2">
        <v>-0.0647614344668924</v>
      </c>
      <c r="AX257" s="2">
        <v>0.510192981464669</v>
      </c>
      <c r="AY257" s="2">
        <v>-0.0448146791157335</v>
      </c>
      <c r="AZ257" s="2">
        <v>0.0616874084341382</v>
      </c>
      <c r="BA257" s="2">
        <v>-0.0136903302086621</v>
      </c>
      <c r="BB257" s="2">
        <v>1.15146572733929</v>
      </c>
      <c r="BC257" s="2">
        <v>0.00956647494689959</v>
      </c>
      <c r="BD257" s="2">
        <v>0.0263699180770864</v>
      </c>
      <c r="BE257" s="2">
        <v>-0.046426475755564</v>
      </c>
      <c r="BF257" s="2">
        <v>0.0653247579393495</v>
      </c>
      <c r="BG257" s="2">
        <v>-0.0104482105308422</v>
      </c>
      <c r="BH257" s="2">
        <v>0.00350834274891605</v>
      </c>
      <c r="BI257" s="2">
        <v>-0.0376881912905826</v>
      </c>
      <c r="BJ257" s="2">
        <v>-0.00154318848243006</v>
      </c>
      <c r="BK257" s="2">
        <v>-0.00652678958719328</v>
      </c>
      <c r="BL257" s="2">
        <v>0.127060892071094</v>
      </c>
      <c r="BM257" s="2">
        <v>-0.0589688473091874</v>
      </c>
      <c r="BN257" s="2">
        <v>0.135243384591306</v>
      </c>
      <c r="BO257" s="2">
        <v>-0.139620433961241</v>
      </c>
      <c r="BP257" s="2">
        <v>1.12788779794898</v>
      </c>
      <c r="BQ257" s="2">
        <v>2.39540220532525</v>
      </c>
      <c r="BR257" s="2">
        <v>2.5089875524379</v>
      </c>
      <c r="BS257" s="2">
        <v>0.209392205489562</v>
      </c>
      <c r="BT257" s="2">
        <v>0.266058281991801</v>
      </c>
      <c r="BU257" s="2">
        <v>-0.119012903742413</v>
      </c>
      <c r="BV257" s="2">
        <v>-0.0388306525103859</v>
      </c>
      <c r="BW257" s="2">
        <v>-0.126658130716015</v>
      </c>
      <c r="BX257" s="2">
        <v>0.0266601649815769</v>
      </c>
      <c r="BY257" s="2">
        <v>-0.0600001501400368</v>
      </c>
      <c r="BZ257" s="2">
        <v>-0.0648355400595283</v>
      </c>
      <c r="CA257" s="2">
        <v>-0.141028440221323</v>
      </c>
      <c r="CB257" s="2">
        <v>-0.0129739761465152</v>
      </c>
      <c r="CC257" s="2">
        <v>-0.0901240735465238</v>
      </c>
      <c r="CD257" s="2">
        <v>5.14202718891745</v>
      </c>
      <c r="CE257" s="2">
        <v>0.610488725631285</v>
      </c>
      <c r="CF257" s="2">
        <v>0.255133882544061</v>
      </c>
      <c r="CG257" s="2">
        <v>0.0144636195269209</v>
      </c>
      <c r="CH257" s="2">
        <v>0.76315242192726</v>
      </c>
      <c r="CI257" s="2">
        <v>-0.074605127355359</v>
      </c>
      <c r="CJ257" s="2">
        <v>2.52177694263364</v>
      </c>
      <c r="CK257" s="2">
        <v>0.213048081392932</v>
      </c>
      <c r="CL257" s="2">
        <v>-0.0104914387932131</v>
      </c>
      <c r="CM257" s="2">
        <v>-0.00286473821777</v>
      </c>
      <c r="CN257" s="2">
        <v>0.169708660633046</v>
      </c>
      <c r="CO257" s="2">
        <v>-0.134877676032545</v>
      </c>
      <c r="CP257" s="2">
        <v>0.228826397158322</v>
      </c>
      <c r="CQ257" s="2">
        <v>-0.0847143652841042</v>
      </c>
      <c r="CR257" s="2">
        <v>0.31522734270571</v>
      </c>
      <c r="CS257" s="2">
        <v>0.0261290749010197</v>
      </c>
      <c r="CT257" s="2">
        <v>-0.00636005200376254</v>
      </c>
      <c r="CU257" s="2">
        <v>-0.0761366429365006</v>
      </c>
      <c r="CV257" s="2">
        <v>0.245703945881145</v>
      </c>
      <c r="CW257" s="2">
        <v>-0.109490335088702</v>
      </c>
      <c r="CX257" s="2">
        <v>0.105020653727972</v>
      </c>
      <c r="CY257" s="2">
        <v>-0.0887963483451308</v>
      </c>
      <c r="CZ257" s="2">
        <v>0.0398262586065523</v>
      </c>
      <c r="DA257" s="2">
        <v>0.0012975259019455</v>
      </c>
      <c r="DB257" s="2">
        <v>0.362469658011087</v>
      </c>
      <c r="DC257" s="2">
        <v>1.06611461102091</v>
      </c>
      <c r="DD257" s="2">
        <v>0.219649654603579</v>
      </c>
      <c r="DE257" s="2">
        <v>0.161736133958635</v>
      </c>
      <c r="DF257" s="2">
        <v>1.19736179104512</v>
      </c>
      <c r="DG257" s="2">
        <v>0.115722736397804</v>
      </c>
      <c r="DH257" s="2">
        <v>0.0314338002405384</v>
      </c>
      <c r="DI257" s="2">
        <v>-0.111664099139354</v>
      </c>
      <c r="DJ257" s="2">
        <v>0.195108352508995</v>
      </c>
      <c r="DK257" s="2">
        <v>0.0709753093778357</v>
      </c>
      <c r="DL257" s="2">
        <v>0.0187926212300672</v>
      </c>
      <c r="DM257" s="2">
        <v>-0.0953423423613006</v>
      </c>
      <c r="DN257" s="2">
        <v>-0.0509592678384589</v>
      </c>
      <c r="DO257" s="2">
        <v>0.0125924533128649</v>
      </c>
      <c r="DP257" s="2">
        <v>0.75421034708253</v>
      </c>
      <c r="DQ257" s="2">
        <v>0.0242702596190696</v>
      </c>
      <c r="DR257" s="2">
        <v>-0.00794714677938107</v>
      </c>
      <c r="DS257" s="2">
        <v>0.23474866910314</v>
      </c>
      <c r="DT257" s="2">
        <v>0.377303127470369</v>
      </c>
      <c r="DU257" s="2">
        <v>0.569193384134939</v>
      </c>
      <c r="DV257" s="2">
        <v>0.100450808848759</v>
      </c>
      <c r="DW257" s="2">
        <v>-0.0481803081146133</v>
      </c>
      <c r="DX257" s="2">
        <v>1.21391204006713</v>
      </c>
      <c r="DY257" s="2">
        <v>-0.0104667369290011</v>
      </c>
      <c r="DZ257" s="2">
        <v>0.190902860126908</v>
      </c>
      <c r="EA257" s="2">
        <v>-0.097015893661661</v>
      </c>
      <c r="EB257" s="2">
        <v>0.0330950006087929</v>
      </c>
      <c r="EC257" s="2">
        <v>-0.113646423742364</v>
      </c>
      <c r="ED257" s="2">
        <v>-0.0588391625220746</v>
      </c>
      <c r="EE257" s="2">
        <v>-0.0913344648929099</v>
      </c>
      <c r="EF257" s="2">
        <v>0.0514793630485452</v>
      </c>
      <c r="EG257" s="2">
        <v>-0.0465561605426768</v>
      </c>
      <c r="EH257" s="2">
        <v>0.237027416076693</v>
      </c>
      <c r="EI257" s="2">
        <v>0.356238612763619</v>
      </c>
      <c r="EJ257" s="2">
        <v>0.08746380373932</v>
      </c>
      <c r="EK257" s="2">
        <v>-0.110781007493777</v>
      </c>
      <c r="EL257" s="2">
        <v>0.640946124204634</v>
      </c>
      <c r="EM257" s="2">
        <v>-0.00130852077241643</v>
      </c>
      <c r="EN257" s="2">
        <v>0.0215221772254889</v>
      </c>
      <c r="EO257" s="2">
        <v>-0.0274924968370956</v>
      </c>
      <c r="EP257" s="2">
        <v>-0.00928722291287997</v>
      </c>
      <c r="EQ257" s="2">
        <v>-0.111182412787221</v>
      </c>
      <c r="ER257" s="2">
        <v>-0.0505455116129086</v>
      </c>
      <c r="ES257" s="2">
        <v>-0.0996713440644469</v>
      </c>
      <c r="ET257" s="2">
        <v>0.123973159044599</v>
      </c>
      <c r="EU257" s="2">
        <v>0.0981597109430993</v>
      </c>
      <c r="EV257" s="2">
        <v>2.27096656435749</v>
      </c>
      <c r="EW257" s="2">
        <v>0.072735317202938</v>
      </c>
      <c r="EX257" s="2">
        <v>0.251830008205711</v>
      </c>
      <c r="EY257" s="2">
        <v>-0.0799839582875136</v>
      </c>
      <c r="EZ257" s="2">
        <v>0.271208620679995</v>
      </c>
      <c r="FA257" s="2">
        <v>-0.0750929891735452</v>
      </c>
      <c r="FB257" s="2">
        <v>0.117871798584244</v>
      </c>
      <c r="FC257" s="2">
        <v>-0.109922617712411</v>
      </c>
      <c r="FD257" s="2">
        <v>0.00375536139103566</v>
      </c>
      <c r="FE257" s="2">
        <v>-0.0836398341908839</v>
      </c>
      <c r="FF257" s="2">
        <v>-0.0170744856057008</v>
      </c>
      <c r="FG257" s="2">
        <v>0.00470638316319618</v>
      </c>
      <c r="FH257" s="2">
        <v>-0.068194993592355</v>
      </c>
      <c r="FI257" s="2">
        <v>0.0109003756143455</v>
      </c>
      <c r="FJ257" s="2">
        <v>0.0467119032556366</v>
      </c>
      <c r="FK257" s="2">
        <v>0.668464000936759</v>
      </c>
      <c r="FL257" s="2">
        <v>0.298899410461604</v>
      </c>
      <c r="FM257" s="2">
        <v>-0.041961613799252</v>
      </c>
      <c r="FN257" s="2">
        <v>-0.0153762324411285</v>
      </c>
      <c r="FO257" s="2">
        <v>0.011215324383048</v>
      </c>
      <c r="FP257" s="2">
        <v>0.111060259527796</v>
      </c>
      <c r="FQ257" s="2">
        <v>-0.107341272902261</v>
      </c>
      <c r="FR257" s="2">
        <v>-0.0325502035344947</v>
      </c>
      <c r="FS257" s="2">
        <v>-0.109823810255563</v>
      </c>
      <c r="FT257" s="2">
        <v>-0.0879688358940301</v>
      </c>
      <c r="FU257" s="2">
        <v>-0.121915372787318</v>
      </c>
      <c r="FV257" s="2">
        <v>-0.042566809472445</v>
      </c>
      <c r="FW257" s="2">
        <v>-0.0165063427288257</v>
      </c>
      <c r="FX257" s="2">
        <v>0.021485124429171</v>
      </c>
      <c r="FY257" s="2">
        <v>0.0068060416212129</v>
      </c>
      <c r="FZ257" s="2">
        <v>0.109411410091648</v>
      </c>
      <c r="GA257" s="2">
        <v>0.0141239688940065</v>
      </c>
      <c r="GB257" s="2">
        <v>0.519073301648869</v>
      </c>
      <c r="GC257" s="2">
        <v>-0.0063847538679745</v>
      </c>
      <c r="GD257" s="2">
        <v>-0.00393926931099032</v>
      </c>
      <c r="GE257" s="2">
        <v>-0.104463505721567</v>
      </c>
      <c r="GF257" s="2">
        <v>0.00613291582143695</v>
      </c>
      <c r="GG257" s="2">
        <v>0.0347006217825703</v>
      </c>
      <c r="GH257" s="2">
        <v>0.0928735120017395</v>
      </c>
      <c r="GI257" s="2">
        <v>-0.0628470399904654</v>
      </c>
      <c r="GJ257" s="2">
        <v>-0.0364901508763025</v>
      </c>
      <c r="GK257" s="2">
        <v>-0.0876785889895396</v>
      </c>
      <c r="GL257" s="2">
        <v>-0.0799407300251427</v>
      </c>
      <c r="GM257" s="2">
        <v>-0.0998133797836656</v>
      </c>
      <c r="GN257" s="2">
        <v>-0.000289568873673021</v>
      </c>
      <c r="GO257" s="2">
        <v>-0.0254113647772378</v>
      </c>
      <c r="GP257" s="2">
        <v>0.00111843738640878</v>
      </c>
      <c r="GQ257" s="2">
        <v>0.116593477111275</v>
      </c>
      <c r="GR257" s="2">
        <v>0.0444702090784011</v>
      </c>
      <c r="GS257" s="2">
        <v>-0.0692695246855753</v>
      </c>
      <c r="GT257" s="2">
        <v>0.00568210679956866</v>
      </c>
      <c r="GU257" s="2">
        <v>-0.117753108667603</v>
      </c>
      <c r="GV257" s="2">
        <v>0.396379142108057</v>
      </c>
      <c r="GW257" s="2">
        <v>0.073352863808237</v>
      </c>
      <c r="GX257" s="2">
        <v>-0.0556958503011025</v>
      </c>
      <c r="GY257" s="2">
        <v>0.520215762868672</v>
      </c>
      <c r="GZ257" s="2">
        <v>0.0740939197345959</v>
      </c>
      <c r="HA257" s="2">
        <v>-0.095756098586851</v>
      </c>
      <c r="HB257" s="2">
        <v>0.0451309839460711</v>
      </c>
      <c r="HC257" s="2">
        <v>6.39312103205882</v>
      </c>
      <c r="HD257" s="2">
        <v>12.7411110801716</v>
      </c>
      <c r="HE257" s="2">
        <v>1.99853587942982</v>
      </c>
      <c r="HF257" s="2">
        <v>0.305599791129098</v>
      </c>
      <c r="HG257" s="2">
        <v>0.00629965340486769</v>
      </c>
      <c r="HH257" s="2">
        <v>0.059272801207419</v>
      </c>
      <c r="HI257" s="2">
        <v>-0.0842882581264479</v>
      </c>
      <c r="HJ257" s="2">
        <v>0.246982267354114</v>
      </c>
      <c r="HK257" s="2">
        <v>0.033656968019615</v>
      </c>
      <c r="HL257" s="2">
        <v>0.0969122668003952</v>
      </c>
      <c r="HM257" s="2">
        <v>0.0578894968115491</v>
      </c>
      <c r="HN257" s="2">
        <v>0.0813500923468595</v>
      </c>
      <c r="HO257" s="2">
        <v>-0.0761922221309775</v>
      </c>
      <c r="HP257" s="2">
        <v>0.0174154923002503</v>
      </c>
      <c r="HQ257" s="2">
        <v>-0.00994182231449695</v>
      </c>
      <c r="HR257" s="2">
        <v>0.075310486547035</v>
      </c>
      <c r="HS257" s="2">
        <v>0.263273146801903</v>
      </c>
      <c r="HT257" s="2">
        <v>0.15294844576523</v>
      </c>
      <c r="HU257" s="2">
        <v>-0.0169880290809589</v>
      </c>
      <c r="HV257" s="2">
        <v>0.035571362496042</v>
      </c>
      <c r="HW257" s="2">
        <v>-0.0768591724647005</v>
      </c>
      <c r="HX257" s="2">
        <v>0.298590637158954</v>
      </c>
      <c r="HY257" s="2">
        <v>0.0175575280194691</v>
      </c>
      <c r="HZ257" s="2">
        <v>1.16834945152817</v>
      </c>
      <c r="IA257" s="2">
        <v>0.239812551266592</v>
      </c>
      <c r="IB257" s="2">
        <v>0.0653618107356675</v>
      </c>
      <c r="IC257" s="2">
        <v>0.0894399528762769</v>
      </c>
      <c r="ID257" s="2">
        <v>-0.0358540778728445</v>
      </c>
      <c r="IE257" s="2">
        <v>-0.112596594513356</v>
      </c>
      <c r="IF257" s="2">
        <v>-0.0865299523036834</v>
      </c>
      <c r="IG257" s="2">
        <v>0.00332307876732634</v>
      </c>
      <c r="IH257" s="2">
        <v>0.130012764844424</v>
      </c>
      <c r="II257" s="2">
        <v>-0.0318091476081358</v>
      </c>
      <c r="IJ257" s="2">
        <v>-0.0476430425680031</v>
      </c>
      <c r="IK257" s="2">
        <v>-0.102493532050663</v>
      </c>
      <c r="IL257" s="2">
        <v>0.999487507775201</v>
      </c>
      <c r="IM257" s="2">
        <v>0.124775969631488</v>
      </c>
      <c r="IN257" s="2">
        <v>-0.0424371246853322</v>
      </c>
      <c r="IO257" s="2">
        <v>-0.0274739704389366</v>
      </c>
      <c r="IP257" s="2">
        <v>0.289327438079469</v>
      </c>
      <c r="IQ257" s="2">
        <v>0.543058811798684</v>
      </c>
      <c r="IR257" s="2">
        <v>0.05415333984949</v>
      </c>
      <c r="IS257" s="2">
        <v>-0.0922916621311234</v>
      </c>
      <c r="IT257" s="2">
        <v>-0.0839547829595864</v>
      </c>
      <c r="IU257" s="2">
        <v>-0.127207747194731</v>
      </c>
      <c r="IV257" s="2">
        <v>-0.00749016229145978</v>
      </c>
      <c r="IW257" s="2">
        <v>-0.0837262907156258</v>
      </c>
      <c r="IX257" s="2">
        <v>-0.0615193147890724</v>
      </c>
      <c r="IY257" s="2">
        <v>-0.0773346833507807</v>
      </c>
      <c r="IZ257" s="2">
        <v>0.343955610784222</v>
      </c>
      <c r="JA257" s="2">
        <v>-0.0595369901860625</v>
      </c>
      <c r="JB257" s="2">
        <v>0.16122974574229</v>
      </c>
      <c r="JC257" s="2">
        <v>0.0800223671454666</v>
      </c>
      <c r="JD257" s="2">
        <v>2.23334562516267</v>
      </c>
      <c r="JE257" s="2">
        <v>0.429918098241847</v>
      </c>
      <c r="JF257" s="2">
        <v>-0.0295365761006354</v>
      </c>
      <c r="JG257" s="2">
        <v>-0.103852134582321</v>
      </c>
      <c r="JH257" s="2">
        <v>-0.0949718143981212</v>
      </c>
      <c r="JI257" s="2">
        <v>-0.125132790600926</v>
      </c>
      <c r="JJ257" s="2">
        <v>-0.0990290955949359</v>
      </c>
      <c r="JK257" s="2">
        <v>0.0976162699304361</v>
      </c>
      <c r="JL257" s="2">
        <v>0.000365030527943957</v>
      </c>
      <c r="JM257" s="2">
        <v>-0.104377049196826</v>
      </c>
      <c r="JN257" s="2">
        <v>0.24309172374073</v>
      </c>
      <c r="JO257" s="2">
        <v>-0.0482420627751432</v>
      </c>
      <c r="JP257" s="2">
        <v>-0.0771123665728731</v>
      </c>
      <c r="JQ257" s="2">
        <v>0.06759732944685</v>
      </c>
      <c r="JR257" s="2">
        <v>0.231704164339016</v>
      </c>
      <c r="JS257" s="2">
        <v>0.119143944591161</v>
      </c>
      <c r="JT257" s="2">
        <v>-0.0554303052608239</v>
      </c>
      <c r="JU257" s="2">
        <v>1.09885693203387</v>
      </c>
      <c r="JV257" s="2">
        <v>0.192255287192513</v>
      </c>
      <c r="JW257" s="2">
        <v>-0.0552882695416052</v>
      </c>
      <c r="JX257" s="2">
        <v>-0.0858815283681194</v>
      </c>
      <c r="JY257" s="2">
        <v>-0.140151524041799</v>
      </c>
      <c r="JZ257" s="2">
        <v>0.477685328161728</v>
      </c>
      <c r="KA257" s="2">
        <v>0.000710856626911417</v>
      </c>
      <c r="KB257" s="2">
        <v>0.251113654143564</v>
      </c>
      <c r="KC257" s="2">
        <v>-0.0148327914284653</v>
      </c>
      <c r="KD257" s="2">
        <v>-0.0391208994148764</v>
      </c>
      <c r="KE257" s="2">
        <v>-0.0212120478612044</v>
      </c>
      <c r="KF257" s="2">
        <v>0.808628553941481</v>
      </c>
      <c r="KG257" s="2">
        <v>0.111220821645174</v>
      </c>
      <c r="KH257" s="2">
        <v>-0.0646873288742565</v>
      </c>
      <c r="KI257" s="2">
        <v>0.0289697892853953</v>
      </c>
      <c r="KJ257" s="2">
        <v>-0.0883702411874745</v>
      </c>
      <c r="KK257" s="2">
        <v>-0.145505653109741</v>
      </c>
      <c r="KL257" s="2">
        <v>-0.0731909456292242</v>
      </c>
      <c r="KM257" s="2">
        <v>-0.158523535549445</v>
      </c>
      <c r="KN257" s="2">
        <v>-0.129282703788536</v>
      </c>
      <c r="KO257" s="2">
        <v>-0.169200916355065</v>
      </c>
      <c r="KP257" s="2">
        <v>-0.10831082107258</v>
      </c>
      <c r="KQ257" s="2">
        <v>-0.166267569979895</v>
      </c>
      <c r="KR257" s="2">
        <v>-0.114906218817174</v>
      </c>
      <c r="KS257" s="2">
        <v>-0.16161126857594</v>
      </c>
      <c r="KT257" s="2">
        <v>-0.118080408368411</v>
      </c>
      <c r="KU257" s="2">
        <v>-0.166922169381512</v>
      </c>
      <c r="KV257" s="2">
        <v>-0.179896823558845</v>
      </c>
      <c r="KW257" s="2">
        <v>-0.0594875864576386</v>
      </c>
      <c r="KX257" s="2">
        <v>-0.135649609289169</v>
      </c>
      <c r="KY257" s="2">
        <v>-0.164686650670329</v>
      </c>
      <c r="KZ257" s="2">
        <v>-0.193655761924907</v>
      </c>
      <c r="LA257" s="2">
        <v>-0.203660016930752</v>
      </c>
      <c r="LB257" s="2">
        <v>-0.162673448737054</v>
      </c>
      <c r="LC257" s="2">
        <v>-0.195699841188447</v>
      </c>
      <c r="LD257" s="2">
        <v>-0.201480077414046</v>
      </c>
      <c r="LE257" s="2">
        <v>-0.202264361602776</v>
      </c>
      <c r="LF257" s="2">
        <v>-0.206420450256438</v>
      </c>
      <c r="LG257" s="2">
        <v>-0.206086975089577</v>
      </c>
      <c r="LH257" s="2">
        <v>-0.200417897252932</v>
      </c>
      <c r="LI257" s="2">
        <v>-0.205932588438252</v>
      </c>
      <c r="LJ257" s="2">
        <v>-0.207155330716744</v>
      </c>
      <c r="LK257" s="2">
        <v>-0.206463678518809</v>
      </c>
      <c r="LL257" s="2">
        <v>-0.175734559439129</v>
      </c>
      <c r="LM257" s="2">
        <v>-0.200028842891593</v>
      </c>
      <c r="LN257" s="2">
        <v>-0.207550560544135</v>
      </c>
      <c r="LO257" s="2">
        <v>-0.209532885147145</v>
      </c>
      <c r="LP257" s="3" t="s">
        <v>299</v>
      </c>
      <c r="LQ257" s="4">
        <v>0</v>
      </c>
    </row>
    <row r="258" spans="1:329">
      <c r="A258" s="1" t="s">
        <v>418</v>
      </c>
      <c r="B258" s="2" t="s">
        <v>419</v>
      </c>
      <c r="C258" s="2">
        <v>-0.173077871310838</v>
      </c>
      <c r="D258" s="2">
        <v>-0.100353117677497</v>
      </c>
      <c r="E258" s="2">
        <v>-0.0500597003921024</v>
      </c>
      <c r="F258" s="2">
        <v>0.414873149707678</v>
      </c>
      <c r="G258" s="2">
        <v>7.79985242909027</v>
      </c>
      <c r="H258" s="2">
        <v>2.99215730453874</v>
      </c>
      <c r="I258" s="2">
        <v>-0.163160859451746</v>
      </c>
      <c r="J258" s="2">
        <v>0.075736344996967</v>
      </c>
      <c r="K258" s="2">
        <v>1.0571663400521</v>
      </c>
      <c r="L258" s="2">
        <v>1.34409993877906</v>
      </c>
      <c r="M258" s="2">
        <v>0.625165191798128</v>
      </c>
      <c r="N258" s="2">
        <v>2.13569693721775</v>
      </c>
      <c r="O258" s="2">
        <v>0.126335328474098</v>
      </c>
      <c r="P258" s="2">
        <v>0.80032406652503</v>
      </c>
      <c r="Q258" s="2">
        <v>-0.173452884364333</v>
      </c>
      <c r="R258" s="2">
        <v>-0.0200239326816174</v>
      </c>
      <c r="S258" s="2">
        <v>-0.122888624318081</v>
      </c>
      <c r="T258" s="2">
        <v>0.29574400304741</v>
      </c>
      <c r="U258" s="2">
        <v>0.505431857440562</v>
      </c>
      <c r="V258" s="2">
        <v>0.0184704627910342</v>
      </c>
      <c r="W258" s="2">
        <v>-0.00538453422295788</v>
      </c>
      <c r="X258" s="2">
        <v>1.68384093118707</v>
      </c>
      <c r="Y258" s="2">
        <v>-0.0277742024538489</v>
      </c>
      <c r="Z258" s="2">
        <v>3.27938258008509</v>
      </c>
      <c r="AA258" s="2">
        <v>0.666006891198211</v>
      </c>
      <c r="AB258" s="2">
        <v>0.887209035270898</v>
      </c>
      <c r="AC258" s="2">
        <v>0.0277693975804769</v>
      </c>
      <c r="AD258" s="2">
        <v>0.420901137308302</v>
      </c>
      <c r="AE258" s="2">
        <v>-0.156056445493867</v>
      </c>
      <c r="AF258" s="2">
        <v>1.63388085883811</v>
      </c>
      <c r="AG258" s="2">
        <v>2.36603134361166</v>
      </c>
      <c r="AH258" s="2">
        <v>0.361982419792521</v>
      </c>
      <c r="AI258" s="2">
        <v>-0.0577821914196305</v>
      </c>
      <c r="AJ258" s="2">
        <v>-0.0996794831184411</v>
      </c>
      <c r="AK258" s="2">
        <v>-0.0981933202768125</v>
      </c>
      <c r="AL258" s="2">
        <v>0.0456380751108995</v>
      </c>
      <c r="AM258" s="2">
        <v>0.140974726932758</v>
      </c>
      <c r="AN258" s="2">
        <v>0.520703222341222</v>
      </c>
      <c r="AO258" s="2">
        <v>0.820928950408731</v>
      </c>
      <c r="AP258" s="2">
        <v>0.813692587413512</v>
      </c>
      <c r="AQ258" s="2">
        <v>0.0442769166204359</v>
      </c>
      <c r="AR258" s="2">
        <v>0.480236535994634</v>
      </c>
      <c r="AS258" s="2">
        <v>-0.124055331595621</v>
      </c>
      <c r="AT258" s="2">
        <v>0.0343112919581131</v>
      </c>
      <c r="AU258" s="2">
        <v>0.174843961412304</v>
      </c>
      <c r="AV258" s="2">
        <v>0.156641938945441</v>
      </c>
      <c r="AW258" s="2">
        <v>0.0264290731485408</v>
      </c>
      <c r="AX258" s="2">
        <v>0.456839888268247</v>
      </c>
      <c r="AY258" s="2">
        <v>-0.0617753859707355</v>
      </c>
      <c r="AZ258" s="2">
        <v>0.103848434636746</v>
      </c>
      <c r="BA258" s="2">
        <v>0.0150953453095786</v>
      </c>
      <c r="BB258" s="2">
        <v>1.24026299107798</v>
      </c>
      <c r="BC258" s="2">
        <v>0.0839866321738586</v>
      </c>
      <c r="BD258" s="2">
        <v>0.117085006487887</v>
      </c>
      <c r="BE258" s="2">
        <v>0.0170051340079331</v>
      </c>
      <c r="BF258" s="2">
        <v>0.239068419166423</v>
      </c>
      <c r="BG258" s="2">
        <v>0.0405198413993094</v>
      </c>
      <c r="BH258" s="2">
        <v>0.0434504989655116</v>
      </c>
      <c r="BI258" s="2">
        <v>-0.0173224497592177</v>
      </c>
      <c r="BJ258" s="2">
        <v>0.0318320389933402</v>
      </c>
      <c r="BK258" s="2">
        <v>0.0351724330439166</v>
      </c>
      <c r="BL258" s="2">
        <v>0.263347042037141</v>
      </c>
      <c r="BM258" s="2">
        <v>-0.0351008463693545</v>
      </c>
      <c r="BN258" s="2">
        <v>0.239748998411655</v>
      </c>
      <c r="BO258" s="2">
        <v>0.0736459944580408</v>
      </c>
      <c r="BP258" s="2">
        <v>2.43686714260517</v>
      </c>
      <c r="BQ258" s="2">
        <v>2.99137949968705</v>
      </c>
      <c r="BR258" s="2">
        <v>2.46342362254157</v>
      </c>
      <c r="BS258" s="2">
        <v>0.249714623073977</v>
      </c>
      <c r="BT258" s="2">
        <v>0.401358790409503</v>
      </c>
      <c r="BU258" s="2">
        <v>-0.115957827514598</v>
      </c>
      <c r="BV258" s="2">
        <v>-0.0613656494863612</v>
      </c>
      <c r="BW258" s="2">
        <v>-0.127499895938835</v>
      </c>
      <c r="BX258" s="2">
        <v>0.0595343921487447</v>
      </c>
      <c r="BY258" s="2">
        <v>-0.0548168104225491</v>
      </c>
      <c r="BZ258" s="2">
        <v>-0.0163571383807767</v>
      </c>
      <c r="CA258" s="2">
        <v>-0.153174400730896</v>
      </c>
      <c r="CB258" s="2">
        <v>0.0425615791350047</v>
      </c>
      <c r="CC258" s="2">
        <v>-0.083470585584043</v>
      </c>
      <c r="CD258" s="2">
        <v>5.53536388430498</v>
      </c>
      <c r="CE258" s="2">
        <v>0.715571116435143</v>
      </c>
      <c r="CF258" s="2">
        <v>0.340502505450664</v>
      </c>
      <c r="CG258" s="2">
        <v>0.196872505962051</v>
      </c>
      <c r="CH258" s="2">
        <v>1.12278667972756</v>
      </c>
      <c r="CI258" s="2">
        <v>-0.0442053299458737</v>
      </c>
      <c r="CJ258" s="2">
        <v>2.32197425451217</v>
      </c>
      <c r="CK258" s="2">
        <v>0.159732324293687</v>
      </c>
      <c r="CL258" s="2">
        <v>0.0550550695653313</v>
      </c>
      <c r="CM258" s="2">
        <v>0.0375405710298763</v>
      </c>
      <c r="CN258" s="2">
        <v>0.194421031741982</v>
      </c>
      <c r="CO258" s="2">
        <v>-0.132222282538402</v>
      </c>
      <c r="CP258" s="2">
        <v>0.264597085548791</v>
      </c>
      <c r="CQ258" s="2">
        <v>-0.0869707074166637</v>
      </c>
      <c r="CR258" s="2">
        <v>0.379052458412722</v>
      </c>
      <c r="CS258" s="2">
        <v>0.0707431156365419</v>
      </c>
      <c r="CT258" s="2">
        <v>-0.0249754939249875</v>
      </c>
      <c r="CU258" s="2">
        <v>0.135273139582398</v>
      </c>
      <c r="CV258" s="2">
        <v>0.409553520096988</v>
      </c>
      <c r="CW258" s="2">
        <v>-0.0828663978867454</v>
      </c>
      <c r="CX258" s="2">
        <v>0.13088409791927</v>
      </c>
      <c r="CY258" s="2">
        <v>-0.0703937415149463</v>
      </c>
      <c r="CZ258" s="2">
        <v>0.13416893448044</v>
      </c>
      <c r="DA258" s="2">
        <v>0.0351515989853891</v>
      </c>
      <c r="DB258" s="2">
        <v>0.407845127297733</v>
      </c>
      <c r="DC258" s="2">
        <v>1.26455550332105</v>
      </c>
      <c r="DD258" s="2">
        <v>0.36226715192573</v>
      </c>
      <c r="DE258" s="2">
        <v>0.231915392405313</v>
      </c>
      <c r="DF258" s="2">
        <v>1.05851360917021</v>
      </c>
      <c r="DG258" s="2">
        <v>0.147461063820988</v>
      </c>
      <c r="DH258" s="2">
        <v>0.0392211850844283</v>
      </c>
      <c r="DI258" s="2">
        <v>-0.105096338335592</v>
      </c>
      <c r="DJ258" s="2">
        <v>0.232047341442654</v>
      </c>
      <c r="DK258" s="2">
        <v>0.0805629018891721</v>
      </c>
      <c r="DL258" s="2">
        <v>0.0419990595547621</v>
      </c>
      <c r="DM258" s="2">
        <v>-0.102755979094336</v>
      </c>
      <c r="DN258" s="2">
        <v>-0.071206269797519</v>
      </c>
      <c r="DO258" s="2">
        <v>-0.0130792465057827</v>
      </c>
      <c r="DP258" s="2">
        <v>0.736856579564077</v>
      </c>
      <c r="DQ258" s="2">
        <v>0.0145397704155118</v>
      </c>
      <c r="DR258" s="2">
        <v>0.0325681757279786</v>
      </c>
      <c r="DS258" s="2">
        <v>0.297903800448094</v>
      </c>
      <c r="DT258" s="2">
        <v>0.37570511967597</v>
      </c>
      <c r="DU258" s="2">
        <v>0.594115499905971</v>
      </c>
      <c r="DV258" s="2">
        <v>0.226227694427304</v>
      </c>
      <c r="DW258" s="2">
        <v>-0.041295506438199</v>
      </c>
      <c r="DX258" s="2">
        <v>1.13629409433956</v>
      </c>
      <c r="DY258" s="2">
        <v>-0.0287742372631691</v>
      </c>
      <c r="DZ258" s="2">
        <v>0.183358146663877</v>
      </c>
      <c r="EA258" s="2">
        <v>-0.11735370943594</v>
      </c>
      <c r="EB258" s="2">
        <v>0.0446172062430518</v>
      </c>
      <c r="EC258" s="2">
        <v>-0.129722195515102</v>
      </c>
      <c r="ED258" s="2">
        <v>-0.0835817005628564</v>
      </c>
      <c r="EE258" s="2">
        <v>-0.140854527454965</v>
      </c>
      <c r="EF258" s="2">
        <v>0.0160606566880196</v>
      </c>
      <c r="EG258" s="2">
        <v>-0.0514347482549176</v>
      </c>
      <c r="EH258" s="2">
        <v>0.255902338456646</v>
      </c>
      <c r="EI258" s="2">
        <v>0.361419900212278</v>
      </c>
      <c r="EJ258" s="2">
        <v>0.160912920943579</v>
      </c>
      <c r="EK258" s="2">
        <v>-0.0825816657535362</v>
      </c>
      <c r="EL258" s="2">
        <v>0.593226580075464</v>
      </c>
      <c r="EM258" s="2">
        <v>0.0005184490265016</v>
      </c>
      <c r="EN258" s="2">
        <v>0.034651581580729</v>
      </c>
      <c r="EO258" s="2">
        <v>-0.0552126575345717</v>
      </c>
      <c r="EP258" s="2">
        <v>-0.0256560731702193</v>
      </c>
      <c r="EQ258" s="2">
        <v>-0.121291346497639</v>
      </c>
      <c r="ER258" s="2">
        <v>-0.0581919279040048</v>
      </c>
      <c r="ES258" s="2">
        <v>-0.0923736732614631</v>
      </c>
      <c r="ET258" s="2">
        <v>0.145162372696786</v>
      </c>
      <c r="EU258" s="2">
        <v>0.0371030558007987</v>
      </c>
      <c r="EV258" s="2">
        <v>1.8864938184841</v>
      </c>
      <c r="EW258" s="2">
        <v>0.072965415212809</v>
      </c>
      <c r="EX258" s="2">
        <v>0.241110156902118</v>
      </c>
      <c r="EY258" s="2">
        <v>-0.0766509037593733</v>
      </c>
      <c r="EZ258" s="2">
        <v>0.299473299523833</v>
      </c>
      <c r="FA258" s="2">
        <v>-0.0742341529701829</v>
      </c>
      <c r="FB258" s="2">
        <v>0.127557593241045</v>
      </c>
      <c r="FC258" s="2">
        <v>-0.124728966154677</v>
      </c>
      <c r="FD258" s="2">
        <v>-0.0125306162978918</v>
      </c>
      <c r="FE258" s="2">
        <v>-0.095693233253512</v>
      </c>
      <c r="FF258" s="2">
        <v>0.00198377780960272</v>
      </c>
      <c r="FG258" s="2">
        <v>-0.00371780954075755</v>
      </c>
      <c r="FH258" s="2">
        <v>-0.0784565221650904</v>
      </c>
      <c r="FI258" s="2">
        <v>-0.00123161188980874</v>
      </c>
      <c r="FJ258" s="2">
        <v>0.054353656261572</v>
      </c>
      <c r="FK258" s="2">
        <v>0.6103730102436</v>
      </c>
      <c r="FL258" s="2">
        <v>0.495417619975008</v>
      </c>
      <c r="FM258" s="2">
        <v>0.0664304655213485</v>
      </c>
      <c r="FN258" s="2">
        <v>0.928106292160388</v>
      </c>
      <c r="FO258" s="2">
        <v>0.0116160575354854</v>
      </c>
      <c r="FP258" s="2">
        <v>0.123050491912929</v>
      </c>
      <c r="FQ258" s="2">
        <v>-0.112360480075515</v>
      </c>
      <c r="FR258" s="2">
        <v>-0.0417052429225732</v>
      </c>
      <c r="FS258" s="2">
        <v>-0.142660145860682</v>
      </c>
      <c r="FT258" s="2">
        <v>-0.103179604951062</v>
      </c>
      <c r="FU258" s="2">
        <v>-0.135673791567792</v>
      </c>
      <c r="FV258" s="2">
        <v>-0.0481776904384512</v>
      </c>
      <c r="FW258" s="2">
        <v>-0.0348508376670244</v>
      </c>
      <c r="FX258" s="2">
        <v>0.118758675856263</v>
      </c>
      <c r="FY258" s="2">
        <v>0.0441727463277984</v>
      </c>
      <c r="FZ258" s="2">
        <v>0.151440368999741</v>
      </c>
      <c r="GA258" s="2">
        <v>0.184642913606406</v>
      </c>
      <c r="GB258" s="2">
        <v>0.602678297960775</v>
      </c>
      <c r="GC258" s="2">
        <v>0.00871317871398652</v>
      </c>
      <c r="GD258" s="2">
        <v>0.0169009637152956</v>
      </c>
      <c r="GE258" s="2">
        <v>-0.103964354488931</v>
      </c>
      <c r="GF258" s="2">
        <v>-0.00969023965197538</v>
      </c>
      <c r="GG258" s="2">
        <v>-0.0231629308330947</v>
      </c>
      <c r="GH258" s="2">
        <v>0.0428602006405656</v>
      </c>
      <c r="GI258" s="2">
        <v>-0.0996308703152103</v>
      </c>
      <c r="GJ258" s="2">
        <v>-0.0403024163150546</v>
      </c>
      <c r="GK258" s="2">
        <v>-0.110804870372128</v>
      </c>
      <c r="GL258" s="2">
        <v>-0.0867762562037403</v>
      </c>
      <c r="GM258" s="2">
        <v>-0.101519824955037</v>
      </c>
      <c r="GN258" s="2">
        <v>-0.0193919662396164</v>
      </c>
      <c r="GO258" s="2">
        <v>0.00375467278444056</v>
      </c>
      <c r="GP258" s="2">
        <v>0.0562009427843441</v>
      </c>
      <c r="GQ258" s="2">
        <v>0.157100288233046</v>
      </c>
      <c r="GR258" s="2">
        <v>0.0179287772693191</v>
      </c>
      <c r="GS258" s="2">
        <v>-0.0853387061653425</v>
      </c>
      <c r="GT258" s="2">
        <v>0.0193038251321344</v>
      </c>
      <c r="GU258" s="2">
        <v>-0.128784662881364</v>
      </c>
      <c r="GV258" s="2">
        <v>0.343766507953306</v>
      </c>
      <c r="GW258" s="2">
        <v>0.0578537780941927</v>
      </c>
      <c r="GX258" s="2">
        <v>-0.058268319451939</v>
      </c>
      <c r="GY258" s="2">
        <v>0.409991035326066</v>
      </c>
      <c r="GZ258" s="2">
        <v>0.0100257244012193</v>
      </c>
      <c r="HA258" s="2">
        <v>-0.125722056277821</v>
      </c>
      <c r="HB258" s="2">
        <v>0.0191788207809694</v>
      </c>
      <c r="HC258" s="2">
        <v>-0.195905054770806</v>
      </c>
      <c r="HD258" s="2">
        <v>12.4255620524041</v>
      </c>
      <c r="HE258" s="2">
        <v>1.97949705575088</v>
      </c>
      <c r="HF258" s="2">
        <v>0.285667263406274</v>
      </c>
      <c r="HG258" s="2">
        <v>-0.0296770464660276</v>
      </c>
      <c r="HH258" s="2">
        <v>0.0239706542422953</v>
      </c>
      <c r="HI258" s="2">
        <v>-0.116332840568093</v>
      </c>
      <c r="HJ258" s="2">
        <v>0.483542206614331</v>
      </c>
      <c r="HK258" s="2">
        <v>0.0822574053160758</v>
      </c>
      <c r="HL258" s="2">
        <v>0.148093030262989</v>
      </c>
      <c r="HM258" s="2">
        <v>0.0343390707028165</v>
      </c>
      <c r="HN258" s="2">
        <v>0.0994107801703874</v>
      </c>
      <c r="HO258" s="2">
        <v>-0.0918944899153305</v>
      </c>
      <c r="HP258" s="2">
        <v>-0.00667624585166313</v>
      </c>
      <c r="HQ258" s="2">
        <v>0.00144209228788761</v>
      </c>
      <c r="HR258" s="2">
        <v>0.0376447413225138</v>
      </c>
      <c r="HS258" s="2">
        <v>0.244554721245332</v>
      </c>
      <c r="HT258" s="2">
        <v>0.265840184374265</v>
      </c>
      <c r="HU258" s="2">
        <v>0.00927569829422913</v>
      </c>
      <c r="HV258" s="2">
        <v>0.0615830745706159</v>
      </c>
      <c r="HW258" s="2">
        <v>-0.109784001504281</v>
      </c>
      <c r="HX258" s="2">
        <v>0.315946095132913</v>
      </c>
      <c r="HY258" s="2">
        <v>-0.0266283292348362</v>
      </c>
      <c r="HZ258" s="2">
        <v>1.00787295757603</v>
      </c>
      <c r="IA258" s="2">
        <v>0.261492810828193</v>
      </c>
      <c r="IB258" s="2">
        <v>0.0495132099970153</v>
      </c>
      <c r="IC258" s="2">
        <v>0.169545165860142</v>
      </c>
      <c r="ID258" s="2">
        <v>-0.0402399141394721</v>
      </c>
      <c r="IE258" s="2">
        <v>-0.135757127801902</v>
      </c>
      <c r="IF258" s="2">
        <v>-0.0450248029146222</v>
      </c>
      <c r="IG258" s="2">
        <v>0.00345605127887967</v>
      </c>
      <c r="IH258" s="2">
        <v>0.155336337944384</v>
      </c>
      <c r="II258" s="2">
        <v>-0.0500041429026957</v>
      </c>
      <c r="IJ258" s="2">
        <v>-0.0653102312342353</v>
      </c>
      <c r="IK258" s="2">
        <v>-0.129666638025695</v>
      </c>
      <c r="IL258" s="2">
        <v>0.689903556329258</v>
      </c>
      <c r="IM258" s="2">
        <v>0.0121855218019039</v>
      </c>
      <c r="IN258" s="2">
        <v>-0.0718104574948166</v>
      </c>
      <c r="IO258" s="2">
        <v>-0.0678658757469425</v>
      </c>
      <c r="IP258" s="2">
        <v>0.236096093483166</v>
      </c>
      <c r="IQ258" s="2">
        <v>0.417963535055924</v>
      </c>
      <c r="IR258" s="2">
        <v>-0.00309973247110827</v>
      </c>
      <c r="IS258" s="2">
        <v>-0.119673234618669</v>
      </c>
      <c r="IT258" s="2">
        <v>-0.102860149386973</v>
      </c>
      <c r="IU258" s="2">
        <v>-0.124972030170831</v>
      </c>
      <c r="IV258" s="2">
        <v>-0.0198086474101665</v>
      </c>
      <c r="IW258" s="2">
        <v>-0.110311797653644</v>
      </c>
      <c r="IX258" s="2">
        <v>-0.0888874408011941</v>
      </c>
      <c r="IY258" s="2">
        <v>-0.0963807571849197</v>
      </c>
      <c r="IZ258" s="2">
        <v>0.285514480310405</v>
      </c>
      <c r="JA258" s="2">
        <v>-0.0859151151179368</v>
      </c>
      <c r="JB258" s="2">
        <v>0.115182162475708</v>
      </c>
      <c r="JC258" s="2">
        <v>0.024991523110143</v>
      </c>
      <c r="JD258" s="2">
        <v>1.61867894079921</v>
      </c>
      <c r="JE258" s="2">
        <v>0.236214153148155</v>
      </c>
      <c r="JF258" s="2">
        <v>-0.0684353400133609</v>
      </c>
      <c r="JG258" s="2">
        <v>-0.135604344706034</v>
      </c>
      <c r="JH258" s="2">
        <v>-0.114693894630596</v>
      </c>
      <c r="JI258" s="2">
        <v>-0.158313468501013</v>
      </c>
      <c r="JJ258" s="2">
        <v>-0.124985919543183</v>
      </c>
      <c r="JK258" s="2">
        <v>0.0177273813702199</v>
      </c>
      <c r="JL258" s="2">
        <v>-0.0429413970618718</v>
      </c>
      <c r="JM258" s="2">
        <v>-0.148285341663108</v>
      </c>
      <c r="JN258" s="2">
        <v>0.134453666613649</v>
      </c>
      <c r="JO258" s="2">
        <v>-0.0992141891446602</v>
      </c>
      <c r="JP258" s="2">
        <v>-0.116207836216928</v>
      </c>
      <c r="JQ258" s="2">
        <v>0.00871317871398652</v>
      </c>
      <c r="JR258" s="2">
        <v>0.137356545435148</v>
      </c>
      <c r="JS258" s="2">
        <v>0.0631386842740029</v>
      </c>
      <c r="JT258" s="2">
        <v>-0.0758939329662074</v>
      </c>
      <c r="JU258" s="2">
        <v>0.834693318409236</v>
      </c>
      <c r="JV258" s="2">
        <v>0.114543251347531</v>
      </c>
      <c r="JW258" s="2">
        <v>-0.0948320921677085</v>
      </c>
      <c r="JX258" s="2">
        <v>-0.11777039060649</v>
      </c>
      <c r="JY258" s="2">
        <v>-0.164515073256034</v>
      </c>
      <c r="JZ258" s="2">
        <v>0.304237354240455</v>
      </c>
      <c r="KA258" s="2">
        <v>-0.072886883852071</v>
      </c>
      <c r="KB258" s="2">
        <v>0.131411894068634</v>
      </c>
      <c r="KC258" s="2">
        <v>-0.0722063046068391</v>
      </c>
      <c r="KD258" s="2">
        <v>-0.0831233512752513</v>
      </c>
      <c r="KE258" s="2">
        <v>-0.067046402778194</v>
      </c>
      <c r="KF258" s="2">
        <v>0.547343038511724</v>
      </c>
      <c r="KG258" s="2">
        <v>0.0339015554737389</v>
      </c>
      <c r="KH258" s="2">
        <v>-0.103971299175107</v>
      </c>
      <c r="KI258" s="2">
        <v>-0.0321285206860972</v>
      </c>
      <c r="KJ258" s="2">
        <v>-0.131069464633214</v>
      </c>
      <c r="KK258" s="2">
        <v>-0.172119504618573</v>
      </c>
      <c r="KL258" s="2">
        <v>-0.0997142065493203</v>
      </c>
      <c r="KM258" s="2">
        <v>-0.194953632764717</v>
      </c>
      <c r="KN258" s="2">
        <v>-0.178911407698539</v>
      </c>
      <c r="KO258" s="2">
        <v>-0.203349758351301</v>
      </c>
      <c r="KP258" s="2">
        <v>-0.136291868637442</v>
      </c>
      <c r="KQ258" s="2">
        <v>-0.204801197762051</v>
      </c>
      <c r="KR258" s="2">
        <v>-0.0893180113440958</v>
      </c>
      <c r="KS258" s="2">
        <v>-0.181272600998323</v>
      </c>
      <c r="KT258" s="2">
        <v>-0.153271626337357</v>
      </c>
      <c r="KU258" s="2">
        <v>-0.202037212664068</v>
      </c>
      <c r="KV258" s="2">
        <v>-0.219766996470974</v>
      </c>
      <c r="KW258" s="2">
        <v>-0.118131514287634</v>
      </c>
      <c r="KX258" s="2">
        <v>-0.180085059662255</v>
      </c>
      <c r="KY258" s="2">
        <v>-0.200405211412747</v>
      </c>
      <c r="KZ258" s="2">
        <v>-0.22634361427949</v>
      </c>
      <c r="LA258" s="2">
        <v>-0.23986491826384</v>
      </c>
      <c r="LB258" s="2">
        <v>-0.208995788212255</v>
      </c>
      <c r="LC258" s="2">
        <v>-0.2378648486452</v>
      </c>
      <c r="LD258" s="2">
        <v>-0.23691342663911</v>
      </c>
      <c r="LE258" s="2">
        <v>-0.238878772826871</v>
      </c>
      <c r="LF258" s="2">
        <v>-0.23758011651199</v>
      </c>
      <c r="LG258" s="2">
        <v>-0.241170519264897</v>
      </c>
      <c r="LH258" s="2">
        <v>-0.237962074251661</v>
      </c>
      <c r="LI258" s="2">
        <v>-0.240496884705841</v>
      </c>
      <c r="LJ258" s="2">
        <v>-0.242455286207426</v>
      </c>
      <c r="LK258" s="2">
        <v>-0.243010861101493</v>
      </c>
      <c r="LL258" s="2">
        <v>-0.214093187865317</v>
      </c>
      <c r="LM258" s="2">
        <v>-0.24003159073206</v>
      </c>
      <c r="LN258" s="2">
        <v>-0.243087252649427</v>
      </c>
      <c r="LO258" s="2">
        <v>-0.243712274405252</v>
      </c>
      <c r="LP258" s="3" t="s">
        <v>299</v>
      </c>
      <c r="LQ258" s="4">
        <v>0</v>
      </c>
    </row>
    <row r="259" spans="1:329">
      <c r="A259" s="1" t="s">
        <v>420</v>
      </c>
      <c r="B259" s="2" t="s">
        <v>419</v>
      </c>
      <c r="C259" s="2">
        <v>-0.188223953530174</v>
      </c>
      <c r="D259" s="2">
        <v>-0.116522184965085</v>
      </c>
      <c r="E259" s="2">
        <v>-0.0687880670595207</v>
      </c>
      <c r="F259" s="2">
        <v>0.412489600786597</v>
      </c>
      <c r="G259" s="2">
        <v>7.26906175235924</v>
      </c>
      <c r="H259" s="2">
        <v>3.0876321559744</v>
      </c>
      <c r="I259" s="2">
        <v>-0.175140325540042</v>
      </c>
      <c r="J259" s="2">
        <v>0.0647910133789375</v>
      </c>
      <c r="K259" s="2">
        <v>1.37627215530108</v>
      </c>
      <c r="L259" s="2">
        <v>1.59361059688599</v>
      </c>
      <c r="M259" s="2">
        <v>0.621579522418742</v>
      </c>
      <c r="N259" s="2">
        <v>2.31913834092718</v>
      </c>
      <c r="O259" s="2">
        <v>0.118768523216236</v>
      </c>
      <c r="P259" s="2">
        <v>0.933809474029474</v>
      </c>
      <c r="Q259" s="2">
        <v>-0.192334801278995</v>
      </c>
      <c r="R259" s="2">
        <v>-0.0592586793742428</v>
      </c>
      <c r="S259" s="2">
        <v>-0.152587664888677</v>
      </c>
      <c r="T259" s="2">
        <v>0.300779157393664</v>
      </c>
      <c r="U259" s="2">
        <v>0.442573227215983</v>
      </c>
      <c r="V259" s="2">
        <v>0.0127716887661999</v>
      </c>
      <c r="W259" s="2">
        <v>-0.0127316619495718</v>
      </c>
      <c r="X259" s="2">
        <v>1.69580506482121</v>
      </c>
      <c r="Y259" s="2">
        <v>-0.0386373794923081</v>
      </c>
      <c r="Z259" s="2">
        <v>3.93099302529216</v>
      </c>
      <c r="AA259" s="2">
        <v>0.684026853963645</v>
      </c>
      <c r="AB259" s="2">
        <v>0.980001185765008</v>
      </c>
      <c r="AC259" s="2">
        <v>0.0304422985837277</v>
      </c>
      <c r="AD259" s="2">
        <v>0.46933732732291</v>
      </c>
      <c r="AE259" s="2">
        <v>-0.169996736268678</v>
      </c>
      <c r="AF259" s="2">
        <v>1.66851118172545</v>
      </c>
      <c r="AG259" s="2">
        <v>2.284078778071</v>
      </c>
      <c r="AH259" s="2">
        <v>0.350860415123189</v>
      </c>
      <c r="AI259" s="2">
        <v>-0.0777809656421791</v>
      </c>
      <c r="AJ259" s="2">
        <v>-0.110614098722489</v>
      </c>
      <c r="AK259" s="2">
        <v>-0.114644473105917</v>
      </c>
      <c r="AL259" s="2">
        <v>0.0341373672780191</v>
      </c>
      <c r="AM259" s="2">
        <v>0.136720789812639</v>
      </c>
      <c r="AN259" s="2">
        <v>0.562123117620942</v>
      </c>
      <c r="AO259" s="2">
        <v>0.866218553213207</v>
      </c>
      <c r="AP259" s="2">
        <v>0.846891533291342</v>
      </c>
      <c r="AQ259" s="2">
        <v>0.0699815454467806</v>
      </c>
      <c r="AR259" s="2">
        <v>0.51334284596527</v>
      </c>
      <c r="AS259" s="2">
        <v>-0.142709559286697</v>
      </c>
      <c r="AT259" s="2">
        <v>0.0297716872054534</v>
      </c>
      <c r="AU259" s="2">
        <v>0.153814673844851</v>
      </c>
      <c r="AV259" s="2">
        <v>0.166703824535283</v>
      </c>
      <c r="AW259" s="2">
        <v>0.0101764227322783</v>
      </c>
      <c r="AX259" s="2">
        <v>0.474212672042964</v>
      </c>
      <c r="AY259" s="2">
        <v>-0.0746290921642898</v>
      </c>
      <c r="AZ259" s="2">
        <v>0.118285683023878</v>
      </c>
      <c r="BA259" s="2">
        <v>0.00719890821274044</v>
      </c>
      <c r="BB259" s="2">
        <v>1.40551751750762</v>
      </c>
      <c r="BC259" s="2">
        <v>0.0778344046863726</v>
      </c>
      <c r="BD259" s="2">
        <v>0.0974900241835924</v>
      </c>
      <c r="BE259" s="2">
        <v>0.0212616288151525</v>
      </c>
      <c r="BF259" s="2">
        <v>0.266946813359726</v>
      </c>
      <c r="BG259" s="2">
        <v>0.0354785900345677</v>
      </c>
      <c r="BH259" s="2">
        <v>0.0402667552754463</v>
      </c>
      <c r="BI259" s="2">
        <v>-0.0262109506528853</v>
      </c>
      <c r="BJ259" s="2">
        <v>0.0145219844634958</v>
      </c>
      <c r="BK259" s="2">
        <v>0.0376245464450455</v>
      </c>
      <c r="BL259" s="2">
        <v>0.23678941967873</v>
      </c>
      <c r="BM259" s="2">
        <v>-0.048321007794589</v>
      </c>
      <c r="BN259" s="2">
        <v>0.239867525905009</v>
      </c>
      <c r="BO259" s="2">
        <v>0.0684726698456634</v>
      </c>
      <c r="BP259" s="2">
        <v>2.54959394107114</v>
      </c>
      <c r="BQ259" s="2">
        <v>2.80957656020052</v>
      </c>
      <c r="BR259" s="2">
        <v>2.63251503799476</v>
      </c>
      <c r="BS259" s="2">
        <v>0.255861607276851</v>
      </c>
      <c r="BT259" s="2">
        <v>0.371542070029169</v>
      </c>
      <c r="BU259" s="2">
        <v>-0.133267351080595</v>
      </c>
      <c r="BV259" s="2">
        <v>-0.0691300788624406</v>
      </c>
      <c r="BW259" s="2">
        <v>-0.142696147059131</v>
      </c>
      <c r="BX259" s="2">
        <v>0.0671180348615493</v>
      </c>
      <c r="BY259" s="2">
        <v>-0.0724630174124638</v>
      </c>
      <c r="BZ259" s="2">
        <v>-0.0539943800547896</v>
      </c>
      <c r="CA259" s="2">
        <v>-0.175442100660266</v>
      </c>
      <c r="CB259" s="2">
        <v>0.0330912135279112</v>
      </c>
      <c r="CC259" s="2">
        <v>-0.113900094476033</v>
      </c>
      <c r="CD259" s="2">
        <v>5.31841419969008</v>
      </c>
      <c r="CE259" s="2">
        <v>0.654218178199352</v>
      </c>
      <c r="CF259" s="2">
        <v>0.326430042612656</v>
      </c>
      <c r="CG259" s="2">
        <v>0.206176010260508</v>
      </c>
      <c r="CH259" s="2">
        <v>1.1063376633181</v>
      </c>
      <c r="CI259" s="2">
        <v>-0.0351971431217609</v>
      </c>
      <c r="CJ259" s="2">
        <v>2.55862037022271</v>
      </c>
      <c r="CK259" s="2">
        <v>0.173255697701023</v>
      </c>
      <c r="CL259" s="2">
        <v>0.0480726717185591</v>
      </c>
      <c r="CM259" s="2">
        <v>0.0122351996635804</v>
      </c>
      <c r="CN259" s="2">
        <v>0.203057667351533</v>
      </c>
      <c r="CO259" s="2">
        <v>-0.14699476599387</v>
      </c>
      <c r="CP259" s="2">
        <v>0.272948785195281</v>
      </c>
      <c r="CQ259" s="2">
        <v>-0.113772678314161</v>
      </c>
      <c r="CR259" s="2">
        <v>0.363166133914522</v>
      </c>
      <c r="CS259" s="2">
        <v>0.0183779998885731</v>
      </c>
      <c r="CT259" s="2">
        <v>-0.025044086854688</v>
      </c>
      <c r="CU259" s="2">
        <v>0.0970138901050177</v>
      </c>
      <c r="CV259" s="2">
        <v>0.39753496705108</v>
      </c>
      <c r="CW259" s="2">
        <v>-0.100186091790323</v>
      </c>
      <c r="CX259" s="2">
        <v>0.112404421236413</v>
      </c>
      <c r="CY259" s="2">
        <v>-0.0887856983596603</v>
      </c>
      <c r="CZ259" s="2">
        <v>0.113504223896783</v>
      </c>
      <c r="DA259" s="2">
        <v>0.041212317318813</v>
      </c>
      <c r="DB259" s="2">
        <v>0.501198073904722</v>
      </c>
      <c r="DC259" s="2">
        <v>1.22735619264148</v>
      </c>
      <c r="DD259" s="2">
        <v>0.357003215348182</v>
      </c>
      <c r="DE259" s="2">
        <v>0.196586267551186</v>
      </c>
      <c r="DF259" s="2">
        <v>1.15411872402015</v>
      </c>
      <c r="DG259" s="2">
        <v>0.134534596719465</v>
      </c>
      <c r="DH259" s="2">
        <v>0.0408434810607622</v>
      </c>
      <c r="DI259" s="2">
        <v>-0.126205813267366</v>
      </c>
      <c r="DJ259" s="2">
        <v>0.213183899163475</v>
      </c>
      <c r="DK259" s="2">
        <v>0.0569180357979972</v>
      </c>
      <c r="DL259" s="2">
        <v>-0.00237742226901658</v>
      </c>
      <c r="DM259" s="2">
        <v>-0.107924947095609</v>
      </c>
      <c r="DN259" s="2">
        <v>-0.0880614380711241</v>
      </c>
      <c r="DO259" s="2">
        <v>-0.0144283087366058</v>
      </c>
      <c r="DP259" s="2">
        <v>0.839803171022982</v>
      </c>
      <c r="DQ259" s="2">
        <v>0.00792316850127669</v>
      </c>
      <c r="DR259" s="2">
        <v>0.0413062029117714</v>
      </c>
      <c r="DS259" s="2">
        <v>0.356292367287211</v>
      </c>
      <c r="DT259" s="2">
        <v>0.398346406818792</v>
      </c>
      <c r="DU259" s="2">
        <v>0.593246191686653</v>
      </c>
      <c r="DV259" s="2">
        <v>0.244146026498399</v>
      </c>
      <c r="DW259" s="2">
        <v>-0.0640937874116006</v>
      </c>
      <c r="DX259" s="2">
        <v>1.23105796744956</v>
      </c>
      <c r="DY259" s="2">
        <v>-0.0403943813033867</v>
      </c>
      <c r="DZ259" s="2">
        <v>0.213432025373436</v>
      </c>
      <c r="EA259" s="2">
        <v>-0.11980818071863</v>
      </c>
      <c r="EB259" s="2">
        <v>0.0344726729671563</v>
      </c>
      <c r="EC259" s="2">
        <v>-0.148423168229594</v>
      </c>
      <c r="ED259" s="2">
        <v>-0.102660647776156</v>
      </c>
      <c r="EE259" s="2">
        <v>-0.161017249913585</v>
      </c>
      <c r="EF259" s="2">
        <v>0.00856695542442002</v>
      </c>
      <c r="EG259" s="2">
        <v>-0.0504468458637185</v>
      </c>
      <c r="EH259" s="2">
        <v>0.269957858448177</v>
      </c>
      <c r="EI259" s="2">
        <v>0.393404000960911</v>
      </c>
      <c r="EJ259" s="2">
        <v>0.152386271609127</v>
      </c>
      <c r="EK259" s="2">
        <v>-0.0843864877181809</v>
      </c>
      <c r="EL259" s="2">
        <v>0.652099046244005</v>
      </c>
      <c r="EM259" s="2">
        <v>-0.00957978847168258</v>
      </c>
      <c r="EN259" s="2">
        <v>0.0277799714119788</v>
      </c>
      <c r="EO259" s="2">
        <v>-0.0644022686456067</v>
      </c>
      <c r="EP259" s="2">
        <v>-0.0461214024738493</v>
      </c>
      <c r="EQ259" s="2">
        <v>-0.137270901008892</v>
      </c>
      <c r="ER259" s="2">
        <v>-0.0634432943746745</v>
      </c>
      <c r="ES259" s="2">
        <v>-0.124837766055687</v>
      </c>
      <c r="ET259" s="2">
        <v>0.122792191485882</v>
      </c>
      <c r="EU259" s="2">
        <v>0.0274446657228416</v>
      </c>
      <c r="EV259" s="2">
        <v>2.06860463611768</v>
      </c>
      <c r="EW259" s="2">
        <v>0.0715843066408561</v>
      </c>
      <c r="EX259" s="2">
        <v>0.269139712566683</v>
      </c>
      <c r="EY259" s="2">
        <v>-0.110164789099045</v>
      </c>
      <c r="EZ259" s="2">
        <v>0.305936158892594</v>
      </c>
      <c r="FA259" s="2">
        <v>-0.0868342192488821</v>
      </c>
      <c r="FB259" s="2">
        <v>0.121041895788586</v>
      </c>
      <c r="FC259" s="2">
        <v>-0.144030663701897</v>
      </c>
      <c r="FD259" s="2">
        <v>-0.0153336340972761</v>
      </c>
      <c r="FE259" s="2">
        <v>-0.0968397410127347</v>
      </c>
      <c r="FF259" s="2">
        <v>-0.00888905875206005</v>
      </c>
      <c r="FG259" s="2">
        <v>-0.0116855081994639</v>
      </c>
      <c r="FH259" s="2">
        <v>-0.0918772168135049</v>
      </c>
      <c r="FI259" s="2">
        <v>-0.0142271253231235</v>
      </c>
      <c r="FJ259" s="2">
        <v>0.06472395224111</v>
      </c>
      <c r="FK259" s="2">
        <v>0.660521925155131</v>
      </c>
      <c r="FL259" s="2">
        <v>0.559246194808146</v>
      </c>
      <c r="FM259" s="2">
        <v>0.0506411132973497</v>
      </c>
      <c r="FN259" s="2">
        <v>1.02404023497628</v>
      </c>
      <c r="FO259" s="2">
        <v>0.0221870725171711</v>
      </c>
      <c r="FP259" s="2">
        <v>0.118004026245003</v>
      </c>
      <c r="FQ259" s="2">
        <v>-0.138960841682144</v>
      </c>
      <c r="FR259" s="2">
        <v>-0.0512649917452132</v>
      </c>
      <c r="FS259" s="2">
        <v>-0.152976619488077</v>
      </c>
      <c r="FT259" s="2">
        <v>-0.110748220998144</v>
      </c>
      <c r="FU259" s="2">
        <v>-0.14990521937558</v>
      </c>
      <c r="FV259" s="2">
        <v>-0.067004240793311</v>
      </c>
      <c r="FW259" s="2">
        <v>-0.036109174596214</v>
      </c>
      <c r="FX259" s="2">
        <v>0.101205211219232</v>
      </c>
      <c r="FY259" s="2">
        <v>0.0540612313265486</v>
      </c>
      <c r="FZ259" s="2">
        <v>0.173953133534428</v>
      </c>
      <c r="GA259" s="2">
        <v>0.157831636000714</v>
      </c>
      <c r="GB259" s="2">
        <v>0.721131781523562</v>
      </c>
      <c r="GC259" s="2">
        <v>0.0186462444398828</v>
      </c>
      <c r="GD259" s="2">
        <v>0.0108135035416389</v>
      </c>
      <c r="GE259" s="2">
        <v>-0.116052757000293</v>
      </c>
      <c r="GF259" s="2">
        <v>0.00837918423850321</v>
      </c>
      <c r="GG259" s="2">
        <v>-0.000922195578161349</v>
      </c>
      <c r="GH259" s="2">
        <v>0.0722683302466959</v>
      </c>
      <c r="GI259" s="2">
        <v>-0.113128891391017</v>
      </c>
      <c r="GJ259" s="2">
        <v>-0.0634500004884572</v>
      </c>
      <c r="GK259" s="2">
        <v>-0.110144670757697</v>
      </c>
      <c r="GL259" s="2">
        <v>-0.0962496029998533</v>
      </c>
      <c r="GM259" s="2">
        <v>-0.107636584202951</v>
      </c>
      <c r="GN259" s="2">
        <v>-0.0186531604197339</v>
      </c>
      <c r="GO259" s="2">
        <v>-0.00553600186068854</v>
      </c>
      <c r="GP259" s="2">
        <v>0.0684793759594461</v>
      </c>
      <c r="GQ259" s="2">
        <v>0.172947216467017</v>
      </c>
      <c r="GR259" s="2">
        <v>0.00427504260346449</v>
      </c>
      <c r="GS259" s="2">
        <v>-0.0918436862445912</v>
      </c>
      <c r="GT259" s="2">
        <v>0.0147768167872401</v>
      </c>
      <c r="GU259" s="2">
        <v>-0.143460644030364</v>
      </c>
      <c r="GV259" s="2">
        <v>0.409773624704586</v>
      </c>
      <c r="GW259" s="2">
        <v>0.0763188229714727</v>
      </c>
      <c r="GX259" s="2">
        <v>-0.0669237674279181</v>
      </c>
      <c r="GY259" s="2">
        <v>0.52488406778537</v>
      </c>
      <c r="GZ259" s="2">
        <v>0.0372422979594292</v>
      </c>
      <c r="HA259" s="2">
        <v>-0.129988061440833</v>
      </c>
      <c r="HB259" s="2">
        <v>0.0325077816288126</v>
      </c>
      <c r="HC259" s="2">
        <v>-0.133777015728083</v>
      </c>
      <c r="HD259" s="2">
        <v>12.3161969891859</v>
      </c>
      <c r="HE259" s="2">
        <v>1.93418729145638</v>
      </c>
      <c r="HF259" s="2">
        <v>0.311629649494142</v>
      </c>
      <c r="HG259" s="2">
        <v>-0.0164133184162977</v>
      </c>
      <c r="HH259" s="2">
        <v>0.0429894374712399</v>
      </c>
      <c r="HI259" s="2">
        <v>-0.112565577833267</v>
      </c>
      <c r="HJ259" s="2">
        <v>0.492198469208281</v>
      </c>
      <c r="HK259" s="2">
        <v>0.0905089597357569</v>
      </c>
      <c r="HL259" s="2">
        <v>0.146833609397016</v>
      </c>
      <c r="HM259" s="2">
        <v>0.0484549202041755</v>
      </c>
      <c r="HN259" s="2">
        <v>0.131610731110189</v>
      </c>
      <c r="HO259" s="2">
        <v>-0.096833034898952</v>
      </c>
      <c r="HP259" s="2">
        <v>0.0173922011625098</v>
      </c>
      <c r="HQ259" s="2">
        <v>-0.00823856571513398</v>
      </c>
      <c r="HR259" s="2">
        <v>0.0435460449152076</v>
      </c>
      <c r="HS259" s="2">
        <v>0.286233596598895</v>
      </c>
      <c r="HT259" s="2">
        <v>0.302717224276877</v>
      </c>
      <c r="HU259" s="2">
        <v>0.019632043165946</v>
      </c>
      <c r="HV259" s="2">
        <v>0.0679764174257404</v>
      </c>
      <c r="HW259" s="2">
        <v>-0.101648024594961</v>
      </c>
      <c r="HX259" s="2">
        <v>0.329172843149798</v>
      </c>
      <c r="HY259" s="2">
        <v>-0.0147971449946566</v>
      </c>
      <c r="HZ259" s="2">
        <v>1.04670689956195</v>
      </c>
      <c r="IA259" s="2">
        <v>0.28079493832109</v>
      </c>
      <c r="IB259" s="2">
        <v>0.075762215527505</v>
      </c>
      <c r="IC259" s="2">
        <v>0.162525915648634</v>
      </c>
      <c r="ID259" s="2">
        <v>-0.0521636109921007</v>
      </c>
      <c r="IE259" s="2">
        <v>-0.150790426394902</v>
      </c>
      <c r="IF259" s="2">
        <v>-0.0465572998697276</v>
      </c>
      <c r="IG259" s="2">
        <v>0.0425602461891444</v>
      </c>
      <c r="IH259" s="2">
        <v>0.188042678591971</v>
      </c>
      <c r="II259" s="2">
        <v>-0.0479320531951899</v>
      </c>
      <c r="IJ259" s="2">
        <v>-0.048059469357062</v>
      </c>
      <c r="IK259" s="2">
        <v>-0.131114688556334</v>
      </c>
      <c r="IL259" s="2">
        <v>0.877162930906644</v>
      </c>
      <c r="IM259" s="2">
        <v>0.0112225764823863</v>
      </c>
      <c r="IN259" s="2">
        <v>-0.059070908188326</v>
      </c>
      <c r="IO259" s="2">
        <v>-0.0607541427477945</v>
      </c>
      <c r="IP259" s="2">
        <v>0.256485275858647</v>
      </c>
      <c r="IQ259" s="2">
        <v>0.499394129297164</v>
      </c>
      <c r="IR259" s="2">
        <v>0.0205239562990508</v>
      </c>
      <c r="IS259" s="2">
        <v>-0.124328101408198</v>
      </c>
      <c r="IT259" s="2">
        <v>-0.109514296062119</v>
      </c>
      <c r="IU259" s="2">
        <v>-0.129578988500086</v>
      </c>
      <c r="IV259" s="2">
        <v>-0.0281959603325772</v>
      </c>
      <c r="IW259" s="2">
        <v>-0.124898121079731</v>
      </c>
      <c r="IX259" s="2">
        <v>-0.0841718920771331</v>
      </c>
      <c r="IY259" s="2">
        <v>-0.109514296062119</v>
      </c>
      <c r="IZ259" s="2">
        <v>0.297017027561545</v>
      </c>
      <c r="JA259" s="2">
        <v>-0.082374653583358</v>
      </c>
      <c r="JB259" s="2">
        <v>0.10508805109944</v>
      </c>
      <c r="JC259" s="2">
        <v>0.0301338173497216</v>
      </c>
      <c r="JD259" s="2">
        <v>1.93419399757016</v>
      </c>
      <c r="JE259" s="2">
        <v>0.324981522035584</v>
      </c>
      <c r="JF259" s="2">
        <v>-0.0544034529955369</v>
      </c>
      <c r="JG259" s="2">
        <v>-0.148322576522853</v>
      </c>
      <c r="JH259" s="2">
        <v>-0.109292994307288</v>
      </c>
      <c r="JI259" s="2">
        <v>-0.15907247691659</v>
      </c>
      <c r="JJ259" s="2">
        <v>-0.124945063876211</v>
      </c>
      <c r="JK259" s="2">
        <v>0.0573807576490064</v>
      </c>
      <c r="JL259" s="2">
        <v>-0.023555329594919</v>
      </c>
      <c r="JM259" s="2">
        <v>-0.155001865850465</v>
      </c>
      <c r="JN259" s="2">
        <v>0.175964967669251</v>
      </c>
      <c r="JO259" s="2">
        <v>-0.0983955594103311</v>
      </c>
      <c r="JP259" s="2">
        <v>-0.116394768803213</v>
      </c>
      <c r="JQ259" s="2">
        <v>0.0144482172118856</v>
      </c>
      <c r="JR259" s="2">
        <v>0.214739717561071</v>
      </c>
      <c r="JS259" s="2">
        <v>0.0913606361861653</v>
      </c>
      <c r="JT259" s="2">
        <v>-0.032923770549411</v>
      </c>
      <c r="JU259" s="2">
        <v>0.998033925726804</v>
      </c>
      <c r="JV259" s="2">
        <v>0.141508955053518</v>
      </c>
      <c r="JW259" s="2">
        <v>-0.0901269211162089</v>
      </c>
      <c r="JX259" s="2">
        <v>-0.110265380805786</v>
      </c>
      <c r="JY259" s="2">
        <v>-0.176146242607454</v>
      </c>
      <c r="JZ259" s="2">
        <v>0.47940991022459</v>
      </c>
      <c r="KA259" s="2">
        <v>-0.0560665692136572</v>
      </c>
      <c r="KB259" s="2">
        <v>0.151326705631453</v>
      </c>
      <c r="KC259" s="2">
        <v>-0.0768286974850295</v>
      </c>
      <c r="KD259" s="2">
        <v>-0.091246842117927</v>
      </c>
      <c r="KE259" s="2">
        <v>-0.0536054254553905</v>
      </c>
      <c r="KF259" s="2">
        <v>0.663284844033621</v>
      </c>
      <c r="KG259" s="2">
        <v>0.0627121181062871</v>
      </c>
      <c r="KH259" s="2">
        <v>-0.12320818040648</v>
      </c>
      <c r="KI259" s="2">
        <v>-0.00427525246953286</v>
      </c>
      <c r="KJ259" s="2">
        <v>-0.135145062939763</v>
      </c>
      <c r="KK259" s="2">
        <v>-0.185742691430559</v>
      </c>
      <c r="KL259" s="2">
        <v>-0.0868141009075339</v>
      </c>
      <c r="KM259" s="2">
        <v>-0.215745844494551</v>
      </c>
      <c r="KN259" s="2">
        <v>-0.181524545861213</v>
      </c>
      <c r="KO259" s="2">
        <v>-0.228071681627233</v>
      </c>
      <c r="KP259" s="2">
        <v>-0.143044864975834</v>
      </c>
      <c r="KQ259" s="2">
        <v>-0.218515469486824</v>
      </c>
      <c r="KR259" s="2">
        <v>-0.0907237652428731</v>
      </c>
      <c r="KS259" s="2">
        <v>-0.201334405975436</v>
      </c>
      <c r="KT259" s="2">
        <v>-0.158368334969402</v>
      </c>
      <c r="KU259" s="2">
        <v>-0.221606987940669</v>
      </c>
      <c r="KV259" s="2">
        <v>-0.241913100474814</v>
      </c>
      <c r="KW259" s="2">
        <v>-0.118339541800209</v>
      </c>
      <c r="KX259" s="2">
        <v>-0.192723755878394</v>
      </c>
      <c r="KY259" s="2">
        <v>-0.217268132323234</v>
      </c>
      <c r="KZ259" s="2">
        <v>-0.245192390114576</v>
      </c>
      <c r="LA259" s="2">
        <v>-0.258316254787404</v>
      </c>
      <c r="LB259" s="2">
        <v>-0.21427720557613</v>
      </c>
      <c r="LC259" s="2">
        <v>-0.257773059571002</v>
      </c>
      <c r="LD259" s="2">
        <v>-0.25718292155812</v>
      </c>
      <c r="LE259" s="2">
        <v>-0.253937162487273</v>
      </c>
      <c r="LF259" s="2">
        <v>-0.25613006169423</v>
      </c>
      <c r="LG259" s="2">
        <v>-0.262876412159669</v>
      </c>
      <c r="LH259" s="2">
        <v>-0.260321382808444</v>
      </c>
      <c r="LI259" s="2">
        <v>-0.259295347399684</v>
      </c>
      <c r="LJ259" s="2">
        <v>-0.261501658834207</v>
      </c>
      <c r="LK259" s="2">
        <v>-0.263768325292774</v>
      </c>
      <c r="LL259" s="2">
        <v>-0.225536770617356</v>
      </c>
      <c r="LM259" s="2">
        <v>-0.258899686686502</v>
      </c>
      <c r="LN259" s="2">
        <v>-0.263714676382512</v>
      </c>
      <c r="LO259" s="2">
        <v>-0.263117832255848</v>
      </c>
      <c r="LP259" s="3" t="s">
        <v>299</v>
      </c>
      <c r="LQ259" s="4">
        <v>0</v>
      </c>
    </row>
    <row r="260" spans="1:329">
      <c r="A260" s="1" t="s">
        <v>421</v>
      </c>
      <c r="B260" s="2" t="s">
        <v>419</v>
      </c>
      <c r="C260" s="2">
        <v>-0.164780579136151</v>
      </c>
      <c r="D260" s="2">
        <v>-0.0852976418452929</v>
      </c>
      <c r="E260" s="2">
        <v>-0.0448815650419608</v>
      </c>
      <c r="F260" s="2">
        <v>0.42078601444277</v>
      </c>
      <c r="G260" s="2">
        <v>7.63483085445159</v>
      </c>
      <c r="H260" s="2">
        <v>2.77714867862508</v>
      </c>
      <c r="I260" s="2">
        <v>-0.158054635114072</v>
      </c>
      <c r="J260" s="2">
        <v>0.0430457211309089</v>
      </c>
      <c r="K260" s="2">
        <v>0.941697625166733</v>
      </c>
      <c r="L260" s="2">
        <v>1.1496917384084</v>
      </c>
      <c r="M260" s="2">
        <v>0.574536261773831</v>
      </c>
      <c r="N260" s="2">
        <v>1.95590554351403</v>
      </c>
      <c r="O260" s="2">
        <v>0.132443048961299</v>
      </c>
      <c r="P260" s="2">
        <v>0.695025977538623</v>
      </c>
      <c r="Q260" s="2">
        <v>-0.150113725155868</v>
      </c>
      <c r="R260" s="2">
        <v>-0.00913068893258573</v>
      </c>
      <c r="S260" s="2">
        <v>-0.113953385388463</v>
      </c>
      <c r="T260" s="2">
        <v>0.265881213846441</v>
      </c>
      <c r="U260" s="2">
        <v>0.488126004891371</v>
      </c>
      <c r="V260" s="2">
        <v>0.0239821672160337</v>
      </c>
      <c r="W260" s="2">
        <v>-0.00169321789819077</v>
      </c>
      <c r="X260" s="2">
        <v>1.57529900459595</v>
      </c>
      <c r="Y260" s="2">
        <v>-0.0398874509177822</v>
      </c>
      <c r="Z260" s="2">
        <v>2.87360757642676</v>
      </c>
      <c r="AA260" s="2">
        <v>0.62377930104127</v>
      </c>
      <c r="AB260" s="2">
        <v>0.80623227954839</v>
      </c>
      <c r="AC260" s="2">
        <v>0.0355209873497205</v>
      </c>
      <c r="AD260" s="2">
        <v>0.365065394355664</v>
      </c>
      <c r="AE260" s="2">
        <v>-0.141333750324651</v>
      </c>
      <c r="AF260" s="2">
        <v>1.48970096251057</v>
      </c>
      <c r="AG260" s="2">
        <v>2.27764329094145</v>
      </c>
      <c r="AH260" s="2">
        <v>0.341195676848166</v>
      </c>
      <c r="AI260" s="2">
        <v>-0.0507885817479784</v>
      </c>
      <c r="AJ260" s="2">
        <v>-0.0973466134217721</v>
      </c>
      <c r="AK260" s="2">
        <v>-0.0918826229687058</v>
      </c>
      <c r="AL260" s="2">
        <v>0.0485768367738163</v>
      </c>
      <c r="AM260" s="2">
        <v>0.131228083025175</v>
      </c>
      <c r="AN260" s="2">
        <v>0.474888917454704</v>
      </c>
      <c r="AO260" s="2">
        <v>0.707457562697197</v>
      </c>
      <c r="AP260" s="2">
        <v>0.738362000100044</v>
      </c>
      <c r="AQ260" s="2">
        <v>0.0424818695362435</v>
      </c>
      <c r="AR260" s="2">
        <v>0.455120549046497</v>
      </c>
      <c r="AS260" s="2">
        <v>-0.116853193589599</v>
      </c>
      <c r="AT260" s="2">
        <v>0.0435894351686218</v>
      </c>
      <c r="AU260" s="2">
        <v>0.165065891224078</v>
      </c>
      <c r="AV260" s="2">
        <v>0.13334252650517</v>
      </c>
      <c r="AW260" s="2">
        <v>0.0286070927960862</v>
      </c>
      <c r="AX260" s="2">
        <v>0.431230693982046</v>
      </c>
      <c r="AY260" s="2">
        <v>-0.0666234140314962</v>
      </c>
      <c r="AZ260" s="2">
        <v>0.091201332322921</v>
      </c>
      <c r="BA260" s="2">
        <v>0.010328903602352</v>
      </c>
      <c r="BB260" s="2">
        <v>1.07674008208908</v>
      </c>
      <c r="BC260" s="2">
        <v>0.0688285065488791</v>
      </c>
      <c r="BD260" s="2">
        <v>0.107244252694946</v>
      </c>
      <c r="BE260" s="2">
        <v>-0.00191473102466643</v>
      </c>
      <c r="BF260" s="2">
        <v>0.207844774709817</v>
      </c>
      <c r="BG260" s="2">
        <v>0.0235659910390188</v>
      </c>
      <c r="BH260" s="2">
        <v>0.0414347165747222</v>
      </c>
      <c r="BI260" s="2">
        <v>-0.0201996327373847</v>
      </c>
      <c r="BJ260" s="2">
        <v>0.0260227729872034</v>
      </c>
      <c r="BK260" s="2">
        <v>0.0337287447809628</v>
      </c>
      <c r="BL260" s="2">
        <v>0.242165884275577</v>
      </c>
      <c r="BM260" s="2">
        <v>-0.0323828546935461</v>
      </c>
      <c r="BN260" s="2">
        <v>0.233674547760676</v>
      </c>
      <c r="BO260" s="2">
        <v>0.0461670424585205</v>
      </c>
      <c r="BP260" s="2">
        <v>2.20075809849744</v>
      </c>
      <c r="BQ260" s="2">
        <v>2.94756611059369</v>
      </c>
      <c r="BR260" s="2">
        <v>2.23925439487132</v>
      </c>
      <c r="BS260" s="2">
        <v>0.224881147891491</v>
      </c>
      <c r="BT260" s="2">
        <v>0.389143199951671</v>
      </c>
      <c r="BU260" s="2">
        <v>-0.101273437027477</v>
      </c>
      <c r="BV260" s="2">
        <v>-0.0588436045289116</v>
      </c>
      <c r="BW260" s="2">
        <v>-0.112302105718371</v>
      </c>
      <c r="BX260" s="2">
        <v>0.0631832780832418</v>
      </c>
      <c r="BY260" s="2">
        <v>-0.0576286385927875</v>
      </c>
      <c r="BZ260" s="2">
        <v>-0.0190316544341494</v>
      </c>
      <c r="CA260" s="2">
        <v>-0.13662827451679</v>
      </c>
      <c r="CB260" s="2">
        <v>0.0466771939013129</v>
      </c>
      <c r="CC260" s="2">
        <v>-0.102515253039538</v>
      </c>
      <c r="CD260" s="2">
        <v>5.29061784963052</v>
      </c>
      <c r="CE260" s="2">
        <v>0.706645347900119</v>
      </c>
      <c r="CF260" s="2">
        <v>0.311627030723157</v>
      </c>
      <c r="CG260" s="2">
        <v>0.201749807472245</v>
      </c>
      <c r="CH260" s="2">
        <v>1.00581560650296</v>
      </c>
      <c r="CI260" s="2">
        <v>-0.0398404632848934</v>
      </c>
      <c r="CJ260" s="2">
        <v>2.04920284487419</v>
      </c>
      <c r="CK260" s="2">
        <v>0.128120186735531</v>
      </c>
      <c r="CL260" s="2">
        <v>0.0420455558022763</v>
      </c>
      <c r="CM260" s="2">
        <v>0.0441197241683666</v>
      </c>
      <c r="CN260" s="2">
        <v>0.172140886233331</v>
      </c>
      <c r="CO260" s="2">
        <v>-0.12903641554576</v>
      </c>
      <c r="CP260" s="2">
        <v>0.247743987551373</v>
      </c>
      <c r="CQ260" s="2">
        <v>-0.0875798982998906</v>
      </c>
      <c r="CR260" s="2">
        <v>0.33697350240716</v>
      </c>
      <c r="CS260" s="2">
        <v>0.07384275823001</v>
      </c>
      <c r="CT260" s="2">
        <v>-0.0309732257068828</v>
      </c>
      <c r="CU260" s="2">
        <v>0.159722726112726</v>
      </c>
      <c r="CV260" s="2">
        <v>0.395231454670259</v>
      </c>
      <c r="CW260" s="2">
        <v>-0.0736782714837968</v>
      </c>
      <c r="CX260" s="2">
        <v>0.129549953279147</v>
      </c>
      <c r="CY260" s="2">
        <v>-0.0706844880168833</v>
      </c>
      <c r="CZ260" s="2">
        <v>0.131483158746571</v>
      </c>
      <c r="DA260" s="2">
        <v>0.0460260795598541</v>
      </c>
      <c r="DB260" s="2">
        <v>0.362561624774591</v>
      </c>
      <c r="DC260" s="2">
        <v>1.19640415801882</v>
      </c>
      <c r="DD260" s="2">
        <v>0.352365308437727</v>
      </c>
      <c r="DE260" s="2">
        <v>0.194124385906294</v>
      </c>
      <c r="DF260" s="2">
        <v>0.987718655321798</v>
      </c>
      <c r="DG260" s="2">
        <v>0.11703110537378</v>
      </c>
      <c r="DH260" s="2">
        <v>0.0497246775200993</v>
      </c>
      <c r="DI260" s="2">
        <v>-0.103535555925122</v>
      </c>
      <c r="DJ260" s="2">
        <v>0.219994434071058</v>
      </c>
      <c r="DK260" s="2">
        <v>0.116903567513082</v>
      </c>
      <c r="DL260" s="2">
        <v>0.0516243203926027</v>
      </c>
      <c r="DM260" s="2">
        <v>-0.0981386906618972</v>
      </c>
      <c r="DN260" s="2">
        <v>-0.0665630013606392</v>
      </c>
      <c r="DO260" s="2">
        <v>0.00915421278013256</v>
      </c>
      <c r="DP260" s="2">
        <v>0.635633609567209</v>
      </c>
      <c r="DQ260" s="2">
        <v>-0.00384793649209039</v>
      </c>
      <c r="DR260" s="2">
        <v>0.0271034885436453</v>
      </c>
      <c r="DS260" s="2">
        <v>0.250697495904382</v>
      </c>
      <c r="DT260" s="2">
        <v>0.37359700598447</v>
      </c>
      <c r="DU260" s="2">
        <v>0.584430514756411</v>
      </c>
      <c r="DV260" s="2">
        <v>0.214141117516913</v>
      </c>
      <c r="DW260" s="2">
        <v>-0.0276975164426367</v>
      </c>
      <c r="DX260" s="2">
        <v>1.04730568634375</v>
      </c>
      <c r="DY260" s="2">
        <v>-0.0377797199567714</v>
      </c>
      <c r="DZ260" s="2">
        <v>0.156527567076289</v>
      </c>
      <c r="EA260" s="2">
        <v>-0.101951401444872</v>
      </c>
      <c r="EB260" s="2">
        <v>0.0506510051399066</v>
      </c>
      <c r="EC260" s="2">
        <v>-0.118007746854866</v>
      </c>
      <c r="ED260" s="2">
        <v>-0.0838678753016773</v>
      </c>
      <c r="EE260" s="2">
        <v>-0.118363510361024</v>
      </c>
      <c r="EF260" s="2">
        <v>0.0130743238668534</v>
      </c>
      <c r="EG260" s="2">
        <v>-0.057722613858565</v>
      </c>
      <c r="EH260" s="2">
        <v>0.262491391759465</v>
      </c>
      <c r="EI260" s="2">
        <v>0.311472642786522</v>
      </c>
      <c r="EJ260" s="2">
        <v>0.15282225659706</v>
      </c>
      <c r="EK260" s="2">
        <v>-0.0860024563386246</v>
      </c>
      <c r="EL260" s="2">
        <v>0.508605900311893</v>
      </c>
      <c r="EM260" s="2">
        <v>-0.00832518665449241</v>
      </c>
      <c r="EN260" s="2">
        <v>0.0211763342806753</v>
      </c>
      <c r="EO260" s="2">
        <v>-0.0277445040755254</v>
      </c>
      <c r="EP260" s="2">
        <v>-0.0246097577099456</v>
      </c>
      <c r="EQ260" s="2">
        <v>-0.108422269745555</v>
      </c>
      <c r="ER260" s="2">
        <v>-0.0725035806615774</v>
      </c>
      <c r="ES260" s="2">
        <v>-0.0764371167862664</v>
      </c>
      <c r="ET260" s="2">
        <v>0.155695214722259</v>
      </c>
      <c r="EU260" s="2">
        <v>0.0317619767186183</v>
      </c>
      <c r="EV260" s="2">
        <v>1.69550008204443</v>
      </c>
      <c r="EW260" s="2">
        <v>0.0463684180280438</v>
      </c>
      <c r="EX260" s="2">
        <v>0.234574025304547</v>
      </c>
      <c r="EY260" s="2">
        <v>-0.0624415147043951</v>
      </c>
      <c r="EZ260" s="2">
        <v>0.284589004255158</v>
      </c>
      <c r="FA260" s="2">
        <v>-0.0564673728085363</v>
      </c>
      <c r="FB260" s="2">
        <v>0.118185658639047</v>
      </c>
      <c r="FC260" s="2">
        <v>-0.106831402746321</v>
      </c>
      <c r="FD260" s="2">
        <v>-0.00426411266910527</v>
      </c>
      <c r="FE260" s="2">
        <v>-0.0982729410415794</v>
      </c>
      <c r="FF260" s="2">
        <v>0.0225255505964816</v>
      </c>
      <c r="FG260" s="2">
        <v>0.0132891244743449</v>
      </c>
      <c r="FH260" s="2">
        <v>-0.0779071584437867</v>
      </c>
      <c r="FI260" s="2">
        <v>0.0198539680408054</v>
      </c>
      <c r="FJ260" s="2">
        <v>0.0310638747442708</v>
      </c>
      <c r="FK260" s="2">
        <v>0.552774275227344</v>
      </c>
      <c r="FL260" s="2">
        <v>0.447166214050326</v>
      </c>
      <c r="FM260" s="2">
        <v>0.0667274881068524</v>
      </c>
      <c r="FN260" s="2">
        <v>0.801298578095068</v>
      </c>
      <c r="FO260" s="2">
        <v>-0.00102196599977967</v>
      </c>
      <c r="FP260" s="2">
        <v>0.124878040066206</v>
      </c>
      <c r="FQ260" s="2">
        <v>-0.0975547015102795</v>
      </c>
      <c r="FR260" s="2">
        <v>-0.0454051415227214</v>
      </c>
      <c r="FS260" s="2">
        <v>-0.128855177533189</v>
      </c>
      <c r="FT260" s="2">
        <v>-0.107824855555969</v>
      </c>
      <c r="FU260" s="2">
        <v>-0.127264310533955</v>
      </c>
      <c r="FV260" s="2">
        <v>-0.0400955390062896</v>
      </c>
      <c r="FW260" s="2">
        <v>-0.0256099230385782</v>
      </c>
      <c r="FX260" s="2">
        <v>0.129153914659084</v>
      </c>
      <c r="FY260" s="2">
        <v>0.0411729283343419</v>
      </c>
      <c r="FZ260" s="2">
        <v>0.135175044187832</v>
      </c>
      <c r="GA260" s="2">
        <v>0.172597337524251</v>
      </c>
      <c r="GB260" s="2">
        <v>0.544987753205775</v>
      </c>
      <c r="GC260" s="2">
        <v>-0.00359957328967828</v>
      </c>
      <c r="GD260" s="2">
        <v>-0.00760023460420842</v>
      </c>
      <c r="GE260" s="2">
        <v>-0.107979243492604</v>
      </c>
      <c r="GF260" s="2">
        <v>-0.01544045677765</v>
      </c>
      <c r="GG260" s="2">
        <v>-0.0168366607263451</v>
      </c>
      <c r="GH260" s="2">
        <v>0.0295871205677664</v>
      </c>
      <c r="GI260" s="2">
        <v>-0.091533571981532</v>
      </c>
      <c r="GJ260" s="2">
        <v>-0.0391020861966412</v>
      </c>
      <c r="GK260" s="2">
        <v>-0.105314373455912</v>
      </c>
      <c r="GL260" s="2">
        <v>-0.0702347492449479</v>
      </c>
      <c r="GM260" s="2">
        <v>-0.100259846660876</v>
      </c>
      <c r="GN260" s="2">
        <v>-0.0250057963300082</v>
      </c>
      <c r="GO260" s="2">
        <v>0.000602463594375183</v>
      </c>
      <c r="GP260" s="2">
        <v>0.0264053865692978</v>
      </c>
      <c r="GQ260" s="2">
        <v>0.161152492656341</v>
      </c>
      <c r="GR260" s="2">
        <v>0.024787669494127</v>
      </c>
      <c r="GS260" s="2">
        <v>-0.0823575585302523</v>
      </c>
      <c r="GT260" s="2">
        <v>0.0144638152965643</v>
      </c>
      <c r="GU260" s="2">
        <v>-0.123787225700185</v>
      </c>
      <c r="GV260" s="2">
        <v>0.295772060882687</v>
      </c>
      <c r="GW260" s="2">
        <v>0.0351652238435626</v>
      </c>
      <c r="GX260" s="2">
        <v>-0.0592732057438947</v>
      </c>
      <c r="GY260" s="2">
        <v>0.325542082577219</v>
      </c>
      <c r="GZ260" s="2">
        <v>0.00583822840198174</v>
      </c>
      <c r="HA260" s="2">
        <v>-0.124485327674533</v>
      </c>
      <c r="HB260" s="2">
        <v>0.00620070442712373</v>
      </c>
      <c r="HC260" s="2">
        <v>5.92433334188247</v>
      </c>
      <c r="HD260" s="2">
        <v>11.8424592668188</v>
      </c>
      <c r="HE260" s="2">
        <v>1.91115989196594</v>
      </c>
      <c r="HF260" s="2">
        <v>0.237299308012096</v>
      </c>
      <c r="HG260" s="2">
        <v>-0.0338394713130982</v>
      </c>
      <c r="HH260" s="2">
        <v>0.0217804609892453</v>
      </c>
      <c r="HI260" s="2">
        <v>-0.111865791984404</v>
      </c>
      <c r="HJ260" s="2">
        <v>0.429035700274242</v>
      </c>
      <c r="HK260" s="2">
        <v>0.0536582136447883</v>
      </c>
      <c r="HL260" s="2">
        <v>0.159306549935711</v>
      </c>
      <c r="HM260" s="2">
        <v>0.0428577705993537</v>
      </c>
      <c r="HN260" s="2">
        <v>0.0801189634801538</v>
      </c>
      <c r="HO260" s="2">
        <v>-0.0863447948068142</v>
      </c>
      <c r="HP260" s="2">
        <v>-0.00031715150644802</v>
      </c>
      <c r="HQ260" s="2">
        <v>-0.00933206450210905</v>
      </c>
      <c r="HR260" s="2">
        <v>0.0364070398556231</v>
      </c>
      <c r="HS260" s="2">
        <v>0.206092807254964</v>
      </c>
      <c r="HT260" s="2">
        <v>0.232909320596488</v>
      </c>
      <c r="HU260" s="2">
        <v>0.0184510515731263</v>
      </c>
      <c r="HV260" s="2">
        <v>0.0477981845716594</v>
      </c>
      <c r="HW260" s="2">
        <v>-0.102864304026711</v>
      </c>
      <c r="HX260" s="2">
        <v>0.316030443176734</v>
      </c>
      <c r="HY260" s="2">
        <v>-0.0229584780398543</v>
      </c>
      <c r="HZ260" s="2">
        <v>0.898891891605058</v>
      </c>
      <c r="IA260" s="2">
        <v>0.2317212047363</v>
      </c>
      <c r="IB260" s="2">
        <v>0.0325003538068705</v>
      </c>
      <c r="IC260" s="2">
        <v>0.164428201920588</v>
      </c>
      <c r="ID260" s="2">
        <v>-0.0497414287864571</v>
      </c>
      <c r="IE260" s="2">
        <v>-0.117464032817153</v>
      </c>
      <c r="IF260" s="2">
        <v>-0.0684089440812697</v>
      </c>
      <c r="IG260" s="2">
        <v>0.0289494312642758</v>
      </c>
      <c r="IH260" s="2">
        <v>0.130885744556985</v>
      </c>
      <c r="II260" s="2">
        <v>-0.0578501517192632</v>
      </c>
      <c r="IJ260" s="2">
        <v>-0.0618642380717615</v>
      </c>
      <c r="IK260" s="2">
        <v>-0.111718116566754</v>
      </c>
      <c r="IL260" s="2">
        <v>0.570428200155556</v>
      </c>
      <c r="IM260" s="2">
        <v>0.0156250810808155</v>
      </c>
      <c r="IN260" s="2">
        <v>-0.0665361512847027</v>
      </c>
      <c r="IO260" s="2">
        <v>-0.0662676505253383</v>
      </c>
      <c r="IP260" s="2">
        <v>0.198896986903997</v>
      </c>
      <c r="IQ260" s="2">
        <v>0.370569659922635</v>
      </c>
      <c r="IR260" s="2">
        <v>-0.018038201624501</v>
      </c>
      <c r="IS260" s="2">
        <v>-0.124451765079612</v>
      </c>
      <c r="IT260" s="2">
        <v>-0.09056696924782</v>
      </c>
      <c r="IU260" s="2">
        <v>-0.105656711924101</v>
      </c>
      <c r="IV260" s="2">
        <v>-0.0265563882153378</v>
      </c>
      <c r="IW260" s="2">
        <v>-0.113208295781226</v>
      </c>
      <c r="IX260" s="2">
        <v>-0.0945609180433661</v>
      </c>
      <c r="IY260" s="2">
        <v>-0.105609724291213</v>
      </c>
      <c r="IZ260" s="2">
        <v>0.254443081497516</v>
      </c>
      <c r="JA260" s="2">
        <v>-0.0913724715259133</v>
      </c>
      <c r="JB260" s="2">
        <v>0.122018506978974</v>
      </c>
      <c r="JC260" s="2">
        <v>0.0131078864617739</v>
      </c>
      <c r="JD260" s="2">
        <v>1.36587512481067</v>
      </c>
      <c r="JE260" s="2">
        <v>0.191472940907571</v>
      </c>
      <c r="JF260" s="2">
        <v>-0.0668717772339083</v>
      </c>
      <c r="JG260" s="2">
        <v>-0.129486154317695</v>
      </c>
      <c r="JH260" s="2">
        <v>-0.109308322251458</v>
      </c>
      <c r="JI260" s="2">
        <v>-0.150986352623803</v>
      </c>
      <c r="JJ260" s="2">
        <v>-0.128197350672746</v>
      </c>
      <c r="JK260" s="2">
        <v>-0.00526427799773781</v>
      </c>
      <c r="JL260" s="2">
        <v>-0.0429886346884415</v>
      </c>
      <c r="JM260" s="2">
        <v>-0.145649900031435</v>
      </c>
      <c r="JN260" s="2">
        <v>0.0968129981936377</v>
      </c>
      <c r="JO260" s="2">
        <v>-0.0971318128142806</v>
      </c>
      <c r="JP260" s="2">
        <v>-0.100910961002335</v>
      </c>
      <c r="JQ260" s="2">
        <v>0.00877831171702235</v>
      </c>
      <c r="JR260" s="2">
        <v>0.0883552242736579</v>
      </c>
      <c r="JS260" s="2">
        <v>0.0332320183761386</v>
      </c>
      <c r="JT260" s="2">
        <v>-0.0667845144871149</v>
      </c>
      <c r="JU260" s="2">
        <v>0.79766039280568</v>
      </c>
      <c r="JV260" s="2">
        <v>0.103941693354764</v>
      </c>
      <c r="JW260" s="2">
        <v>-0.0918020727408964</v>
      </c>
      <c r="JX260" s="2">
        <v>-0.114362849046493</v>
      </c>
      <c r="JY260" s="2">
        <v>-0.162995049086377</v>
      </c>
      <c r="JZ260" s="2">
        <v>0.226143101460504</v>
      </c>
      <c r="KA260" s="2">
        <v>-0.0882712877552541</v>
      </c>
      <c r="KB260" s="2">
        <v>0.141155898602675</v>
      </c>
      <c r="KC260" s="2">
        <v>-0.0725707058514185</v>
      </c>
      <c r="KD260" s="2">
        <v>-0.069335271701077</v>
      </c>
      <c r="KE260" s="2">
        <v>-0.0610520232746841</v>
      </c>
      <c r="KF260" s="2">
        <v>0.466155930256376</v>
      </c>
      <c r="KG260" s="2">
        <v>0.00637522992071062</v>
      </c>
      <c r="KH260" s="2">
        <v>-0.100018195977448</v>
      </c>
      <c r="KI260" s="2">
        <v>-0.0416796934865398</v>
      </c>
      <c r="KJ260" s="2">
        <v>-0.140380572628908</v>
      </c>
      <c r="KK260" s="2">
        <v>-0.167586412071509</v>
      </c>
      <c r="KL260" s="2">
        <v>-0.0942857047650175</v>
      </c>
      <c r="KM260" s="2">
        <v>-0.175057445700825</v>
      </c>
      <c r="KN260" s="2">
        <v>-0.167022560476844</v>
      </c>
      <c r="KO260" s="2">
        <v>-0.186623115910448</v>
      </c>
      <c r="KP260" s="2">
        <v>-0.129761367596044</v>
      </c>
      <c r="KQ260" s="2">
        <v>-0.191516542249865</v>
      </c>
      <c r="KR260" s="2">
        <v>-0.0788267735446099</v>
      </c>
      <c r="KS260" s="2">
        <v>-0.162155984213364</v>
      </c>
      <c r="KT260" s="2">
        <v>-0.131231409253564</v>
      </c>
      <c r="KU260" s="2">
        <v>-0.194557313349667</v>
      </c>
      <c r="KV260" s="2">
        <v>-0.20186053400438</v>
      </c>
      <c r="KW260" s="2">
        <v>-0.102092364343539</v>
      </c>
      <c r="KX260" s="2">
        <v>-0.162699698251077</v>
      </c>
      <c r="KY260" s="2">
        <v>-0.18324671886144</v>
      </c>
      <c r="KZ260" s="2">
        <v>-0.211352035847913</v>
      </c>
      <c r="LA260" s="2">
        <v>-0.222991543766361</v>
      </c>
      <c r="LB260" s="2">
        <v>-0.197557809335565</v>
      </c>
      <c r="LC260" s="2">
        <v>-0.223709783297661</v>
      </c>
      <c r="LD260" s="2">
        <v>-0.217614816060088</v>
      </c>
      <c r="LE260" s="2">
        <v>-0.219306370844084</v>
      </c>
      <c r="LF260" s="2">
        <v>-0.221420814324079</v>
      </c>
      <c r="LG260" s="2">
        <v>-0.225065712132452</v>
      </c>
      <c r="LH260" s="2">
        <v>-0.220011185337416</v>
      </c>
      <c r="LI260" s="2">
        <v>-0.225025437018547</v>
      </c>
      <c r="LJ260" s="2">
        <v>-0.226032314866164</v>
      </c>
      <c r="LK260" s="2">
        <v>-0.212258225910768</v>
      </c>
      <c r="LL260" s="2">
        <v>-0.198484136955372</v>
      </c>
      <c r="LM260" s="2">
        <v>-0.222011515994681</v>
      </c>
      <c r="LN260" s="2">
        <v>-0.224709948626294</v>
      </c>
      <c r="LO260" s="2">
        <v>-0.224199797183501</v>
      </c>
      <c r="LP260" s="3" t="s">
        <v>299</v>
      </c>
      <c r="LQ260" s="4">
        <v>0</v>
      </c>
    </row>
    <row r="261" spans="1:329">
      <c r="A261" s="1" t="s">
        <v>422</v>
      </c>
      <c r="B261" s="2" t="s">
        <v>419</v>
      </c>
      <c r="C261" s="2">
        <v>-0.156154879534531</v>
      </c>
      <c r="D261" s="2">
        <v>-0.0900475948857329</v>
      </c>
      <c r="E261" s="2">
        <v>-0.0385164518546252</v>
      </c>
      <c r="F261" s="2">
        <v>0.4563950208029</v>
      </c>
      <c r="G261" s="2">
        <v>7.50091477271421</v>
      </c>
      <c r="H261" s="2">
        <v>2.52393604147936</v>
      </c>
      <c r="I261" s="2">
        <v>-0.165584547460327</v>
      </c>
      <c r="J261" s="2">
        <v>0.0707348838602954</v>
      </c>
      <c r="K261" s="2">
        <v>0.905486276074517</v>
      </c>
      <c r="L261" s="2">
        <v>1.22254225855135</v>
      </c>
      <c r="M261" s="2">
        <v>0.597853320912263</v>
      </c>
      <c r="N261" s="2">
        <v>1.8934631314717</v>
      </c>
      <c r="O261" s="2">
        <v>0.12935155905818</v>
      </c>
      <c r="P261" s="2">
        <v>0.734204990997022</v>
      </c>
      <c r="Q261" s="2">
        <v>-0.159016982968347</v>
      </c>
      <c r="R261" s="2">
        <v>-0.025075854754759</v>
      </c>
      <c r="S261" s="2">
        <v>-0.102518662748158</v>
      </c>
      <c r="T261" s="2">
        <v>0.317586324568461</v>
      </c>
      <c r="U261" s="2">
        <v>0.488435969916958</v>
      </c>
      <c r="V261" s="2">
        <v>-0.00239816745434237</v>
      </c>
      <c r="W261" s="2">
        <v>-0.0153274374906267</v>
      </c>
      <c r="X261" s="2">
        <v>1.58523916191128</v>
      </c>
      <c r="Y261" s="2">
        <v>-0.0100547921856397</v>
      </c>
      <c r="Z261" s="2">
        <v>2.68360289754121</v>
      </c>
      <c r="AA261" s="2">
        <v>0.628220836000053</v>
      </c>
      <c r="AB261" s="2">
        <v>0.793492367927657</v>
      </c>
      <c r="AC261" s="2">
        <v>0.0312298877401846</v>
      </c>
      <c r="AD261" s="2">
        <v>0.393070152253332</v>
      </c>
      <c r="AE261" s="2">
        <v>-0.142727563657096</v>
      </c>
      <c r="AF261" s="2">
        <v>1.52117054490559</v>
      </c>
      <c r="AG261" s="2">
        <v>2.29846736888462</v>
      </c>
      <c r="AH261" s="2">
        <v>0.353545234299576</v>
      </c>
      <c r="AI261" s="2">
        <v>-0.0506754109899291</v>
      </c>
      <c r="AJ261" s="2">
        <v>-0.0920132158054762</v>
      </c>
      <c r="AK261" s="2">
        <v>-0.0953202401907199</v>
      </c>
      <c r="AL261" s="2">
        <v>0.0587884242838827</v>
      </c>
      <c r="AM261" s="2">
        <v>0.138256618697963</v>
      </c>
      <c r="AN261" s="2">
        <v>0.435470454863335</v>
      </c>
      <c r="AO261" s="2">
        <v>0.778763492252013</v>
      </c>
      <c r="AP261" s="2">
        <v>0.734297959554037</v>
      </c>
      <c r="AQ261" s="2">
        <v>0.0411443202847006</v>
      </c>
      <c r="AR261" s="2">
        <v>0.452921981137272</v>
      </c>
      <c r="AS261" s="2">
        <v>-0.117758865487384</v>
      </c>
      <c r="AT261" s="2">
        <v>0.0265216943885022</v>
      </c>
      <c r="AU261" s="2">
        <v>0.173737404421573</v>
      </c>
      <c r="AV261" s="2">
        <v>0.157381578998168</v>
      </c>
      <c r="AW261" s="2">
        <v>0.0277369262409111</v>
      </c>
      <c r="AX261" s="2">
        <v>0.387498679443655</v>
      </c>
      <c r="AY261" s="2">
        <v>-0.0595539081848506</v>
      </c>
      <c r="AZ261" s="2">
        <v>0.0943621785645069</v>
      </c>
      <c r="BA261" s="2">
        <v>0.0130545348437746</v>
      </c>
      <c r="BB261" s="2">
        <v>1.01430597206044</v>
      </c>
      <c r="BC261" s="2">
        <v>0.0878809420183263</v>
      </c>
      <c r="BD261" s="2">
        <v>0.117086350143431</v>
      </c>
      <c r="BE261" s="2">
        <v>0.0117529750455662</v>
      </c>
      <c r="BF261" s="2">
        <v>0.213866617995926</v>
      </c>
      <c r="BG261" s="2">
        <v>0.0277103637960497</v>
      </c>
      <c r="BH261" s="2">
        <v>0.0415626787912675</v>
      </c>
      <c r="BI261" s="2">
        <v>-0.0125450213913955</v>
      </c>
      <c r="BJ261" s="2">
        <v>0.0405865089426113</v>
      </c>
      <c r="BK261" s="2">
        <v>0.0407259617781336</v>
      </c>
      <c r="BL261" s="2">
        <v>0.260218084279062</v>
      </c>
      <c r="BM261" s="2">
        <v>-0.026789132448319</v>
      </c>
      <c r="BN261" s="2">
        <v>0.211183811064925</v>
      </c>
      <c r="BO261" s="2">
        <v>0.0905106240596045</v>
      </c>
      <c r="BP261" s="2">
        <v>2.22061284299587</v>
      </c>
      <c r="BQ261" s="2">
        <v>2.80409678804371</v>
      </c>
      <c r="BR261" s="2">
        <v>2.23402023703965</v>
      </c>
      <c r="BS261" s="2">
        <v>0.218541608291532</v>
      </c>
      <c r="BT261" s="2">
        <v>0.424965007920653</v>
      </c>
      <c r="BU261" s="2">
        <v>-0.106091311582016</v>
      </c>
      <c r="BV261" s="2">
        <v>-0.0666261591291972</v>
      </c>
      <c r="BW261" s="2">
        <v>-0.119651439683758</v>
      </c>
      <c r="BX261" s="2">
        <v>0.0388267469705438</v>
      </c>
      <c r="BY261" s="2">
        <v>-0.040435588495861</v>
      </c>
      <c r="BZ261" s="2">
        <v>-0.0185414933188556</v>
      </c>
      <c r="CA261" s="2">
        <v>-0.152296684418414</v>
      </c>
      <c r="CB261" s="2">
        <v>0.0414232259557452</v>
      </c>
      <c r="CC261" s="2">
        <v>-0.142023658868269</v>
      </c>
      <c r="CD261" s="2">
        <v>5.61233158368019</v>
      </c>
      <c r="CE261" s="2">
        <v>0.688829694562543</v>
      </c>
      <c r="CF261" s="2">
        <v>0.310308214676439</v>
      </c>
      <c r="CG261" s="2">
        <v>0.218568170736393</v>
      </c>
      <c r="CH261" s="2">
        <v>1.01638448337084</v>
      </c>
      <c r="CI261" s="2">
        <v>-0.062283199394359</v>
      </c>
      <c r="CJ261" s="2">
        <v>2.0760400962265</v>
      </c>
      <c r="CK261" s="2">
        <v>0.152885885205377</v>
      </c>
      <c r="CL261" s="2">
        <v>0.0656348944469074</v>
      </c>
      <c r="CM261" s="2">
        <v>0.0463904031448262</v>
      </c>
      <c r="CN261" s="2">
        <v>0.153815570775526</v>
      </c>
      <c r="CO261" s="2">
        <v>-0.121245186375442</v>
      </c>
      <c r="CP261" s="2">
        <v>0.232852125460609</v>
      </c>
      <c r="CQ261" s="2">
        <v>-0.0670113145796874</v>
      </c>
      <c r="CR261" s="2">
        <v>0.345888609568278</v>
      </c>
      <c r="CS261" s="2">
        <v>0.065455597944093</v>
      </c>
      <c r="CT261" s="2">
        <v>-0.0204008644591533</v>
      </c>
      <c r="CU261" s="2">
        <v>0.162269068852665</v>
      </c>
      <c r="CV261" s="2">
        <v>0.438877088416809</v>
      </c>
      <c r="CW261" s="2">
        <v>-0.0666394403516279</v>
      </c>
      <c r="CX261" s="2">
        <v>0.157673765891644</v>
      </c>
      <c r="CY261" s="2">
        <v>-0.0552972763958119</v>
      </c>
      <c r="CZ261" s="2">
        <v>0.143741763561842</v>
      </c>
      <c r="DA261" s="2">
        <v>0.0248748228070957</v>
      </c>
      <c r="DB261" s="2">
        <v>0.356626477903497</v>
      </c>
      <c r="DC261" s="2">
        <v>1.23577699670354</v>
      </c>
      <c r="DD261" s="2">
        <v>0.312353522930766</v>
      </c>
      <c r="DE261" s="2">
        <v>0.241378670261117</v>
      </c>
      <c r="DF261" s="2">
        <v>0.989237664722498</v>
      </c>
      <c r="DG261" s="2">
        <v>0.129882807955408</v>
      </c>
      <c r="DH261" s="2">
        <v>0.0285205183643222</v>
      </c>
      <c r="DI261" s="2">
        <v>-0.0751195008736285</v>
      </c>
      <c r="DJ261" s="2">
        <v>0.238091567709519</v>
      </c>
      <c r="DK261" s="2">
        <v>0.0820637665936807</v>
      </c>
      <c r="DL261" s="2">
        <v>0.0710735550322782</v>
      </c>
      <c r="DM261" s="2">
        <v>-0.0853394015340505</v>
      </c>
      <c r="DN261" s="2">
        <v>-0.0492144765225523</v>
      </c>
      <c r="DO261" s="2">
        <v>0.00997329123985269</v>
      </c>
      <c r="DP261" s="2">
        <v>0.636800505690284</v>
      </c>
      <c r="DQ261" s="2">
        <v>0.0248482603622343</v>
      </c>
      <c r="DR261" s="2">
        <v>0.034643161904874</v>
      </c>
      <c r="DS261" s="2">
        <v>0.260815739288443</v>
      </c>
      <c r="DT261" s="2">
        <v>0.376681123773851</v>
      </c>
      <c r="DU261" s="2">
        <v>0.558242075012706</v>
      </c>
      <c r="DV261" s="2">
        <v>0.182210824332358</v>
      </c>
      <c r="DW261" s="2">
        <v>-0.0303020157812386</v>
      </c>
      <c r="DX261" s="2">
        <v>1.06039181389496</v>
      </c>
      <c r="DY261" s="2">
        <v>-0.0246242931921152</v>
      </c>
      <c r="DZ261" s="2">
        <v>0.176499898687158</v>
      </c>
      <c r="EA261" s="2">
        <v>-0.121836200773608</v>
      </c>
      <c r="EB261" s="2">
        <v>0.0503814104852509</v>
      </c>
      <c r="EC261" s="2">
        <v>-0.112413173459028</v>
      </c>
      <c r="ED261" s="2">
        <v>-0.0788116807093625</v>
      </c>
      <c r="EE261" s="2">
        <v>-0.133623285680853</v>
      </c>
      <c r="EF261" s="2">
        <v>0.000835810207532563</v>
      </c>
      <c r="EG261" s="2">
        <v>-0.067688656923653</v>
      </c>
      <c r="EH261" s="2">
        <v>0.27160009190217</v>
      </c>
      <c r="EI261" s="2">
        <v>0.318017964297459</v>
      </c>
      <c r="EJ261" s="2">
        <v>0.148542925470539</v>
      </c>
      <c r="EK261" s="2">
        <v>-0.0686449049386633</v>
      </c>
      <c r="EL261" s="2">
        <v>0.50522343506936</v>
      </c>
      <c r="EM261" s="2">
        <v>0.00823345110143127</v>
      </c>
      <c r="EN261" s="2">
        <v>0.0320865265869646</v>
      </c>
      <c r="EO261" s="2">
        <v>-0.0478398700009751</v>
      </c>
      <c r="EP261" s="2">
        <v>-0.021556330810624</v>
      </c>
      <c r="EQ261" s="2">
        <v>-0.102033898129438</v>
      </c>
      <c r="ER261" s="2">
        <v>-0.0630136666280474</v>
      </c>
      <c r="ES261" s="2">
        <v>-0.063119916407493</v>
      </c>
      <c r="ET261" s="2">
        <v>0.151212451179109</v>
      </c>
      <c r="EU261" s="2">
        <v>0.0304927798952809</v>
      </c>
      <c r="EV261" s="2">
        <v>1.66209095550651</v>
      </c>
      <c r="EW261" s="2">
        <v>0.0500693017581295</v>
      </c>
      <c r="EX261" s="2">
        <v>0.196209232774313</v>
      </c>
      <c r="EY261" s="2">
        <v>-0.0614332011587943</v>
      </c>
      <c r="EZ261" s="2">
        <v>0.31366172334019</v>
      </c>
      <c r="FA261" s="2">
        <v>-0.0618050753868539</v>
      </c>
      <c r="FB261" s="2">
        <v>0.126343362177627</v>
      </c>
      <c r="FC261" s="2">
        <v>-0.101263587228457</v>
      </c>
      <c r="FD261" s="2">
        <v>-0.000518874480398618</v>
      </c>
      <c r="FE261" s="2">
        <v>-0.0867737735565659</v>
      </c>
      <c r="FF261" s="2">
        <v>-0.0176250889711375</v>
      </c>
      <c r="FG261" s="2">
        <v>-0.00875987299864664</v>
      </c>
      <c r="FH261" s="2">
        <v>-0.0766402008419434</v>
      </c>
      <c r="FI261" s="2">
        <v>-0.0182559470365956</v>
      </c>
      <c r="FJ261" s="2">
        <v>0.018333820759977</v>
      </c>
      <c r="FK261" s="2">
        <v>0.534169859357066</v>
      </c>
      <c r="FL261" s="2">
        <v>0.434361472790372</v>
      </c>
      <c r="FM261" s="2">
        <v>0.0587552212278059</v>
      </c>
      <c r="FN261" s="2">
        <v>0.787854489005826</v>
      </c>
      <c r="FO261" s="2">
        <v>-0.00454972548811542</v>
      </c>
      <c r="FP261" s="2">
        <v>0.120639077143643</v>
      </c>
      <c r="FQ261" s="2">
        <v>-0.111144816716896</v>
      </c>
      <c r="FR261" s="2">
        <v>-0.0450043290120211</v>
      </c>
      <c r="FS261" s="2">
        <v>-0.133517035901407</v>
      </c>
      <c r="FT261" s="2">
        <v>-0.109670601027089</v>
      </c>
      <c r="FU261" s="2">
        <v>-0.118283473773397</v>
      </c>
      <c r="FV261" s="2">
        <v>-0.0545800903845542</v>
      </c>
      <c r="FW261" s="2">
        <v>-0.0629671823495399</v>
      </c>
      <c r="FX261" s="2">
        <v>0.103293800649151</v>
      </c>
      <c r="FY261" s="2">
        <v>0.0224576403247087</v>
      </c>
      <c r="FZ261" s="2">
        <v>0.111687533225352</v>
      </c>
      <c r="GA261" s="2">
        <v>0.148064801463034</v>
      </c>
      <c r="GB261" s="2">
        <v>0.498888291969918</v>
      </c>
      <c r="GC261" s="2">
        <v>-0.0089989350023992</v>
      </c>
      <c r="GD261" s="2">
        <v>0.0165541369542635</v>
      </c>
      <c r="GE261" s="2">
        <v>-0.0942643830074794</v>
      </c>
      <c r="GF261" s="2">
        <v>-0.0126379899484104</v>
      </c>
      <c r="GG261" s="2">
        <v>-0.0446125329503155</v>
      </c>
      <c r="GH261" s="2">
        <v>0.0261166171043659</v>
      </c>
      <c r="GI261" s="2">
        <v>-0.0889120503679082</v>
      </c>
      <c r="GJ261" s="2">
        <v>-0.0466312787597816</v>
      </c>
      <c r="GK261" s="2">
        <v>-0.112273720623506</v>
      </c>
      <c r="GL261" s="2">
        <v>-0.0938725869457739</v>
      </c>
      <c r="GM261" s="2">
        <v>-0.101044447058351</v>
      </c>
      <c r="GN261" s="2">
        <v>-0.0391539505312987</v>
      </c>
      <c r="GO261" s="2">
        <v>0.000556904536487908</v>
      </c>
      <c r="GP261" s="2">
        <v>0.0352740199703321</v>
      </c>
      <c r="GQ261" s="2">
        <v>0.109130897907443</v>
      </c>
      <c r="GR261" s="2">
        <v>0.0172846041879519</v>
      </c>
      <c r="GS261" s="2">
        <v>-0.0841175290704263</v>
      </c>
      <c r="GT261" s="2">
        <v>0.00859868471827546</v>
      </c>
      <c r="GU261" s="2">
        <v>-0.122048700332499</v>
      </c>
      <c r="GV261" s="2">
        <v>0.273379775707883</v>
      </c>
      <c r="GW261" s="2">
        <v>0.030552545396219</v>
      </c>
      <c r="GX261" s="2">
        <v>-0.0582789108315036</v>
      </c>
      <c r="GY261" s="2">
        <v>0.319624992211573</v>
      </c>
      <c r="GZ261" s="2">
        <v>-0.00337433730299866</v>
      </c>
      <c r="HA261" s="2">
        <v>-0.121663544882009</v>
      </c>
      <c r="HB261" s="2">
        <v>0.0186592107095291</v>
      </c>
      <c r="HC261" s="2">
        <v>5.94508597107011</v>
      </c>
      <c r="HD261" s="2">
        <v>11.8715127314307</v>
      </c>
      <c r="HE261" s="2">
        <v>1.98771996706236</v>
      </c>
      <c r="HF261" s="2">
        <v>0.269461815090827</v>
      </c>
      <c r="HG261" s="2">
        <v>-0.040986759226735</v>
      </c>
      <c r="HH261" s="2">
        <v>0.0124701610568239</v>
      </c>
      <c r="HI261" s="2">
        <v>-0.108222947782143</v>
      </c>
      <c r="HJ261" s="2">
        <v>0.452868856247549</v>
      </c>
      <c r="HK261" s="2">
        <v>0.0823161098198639</v>
      </c>
      <c r="HL261" s="2">
        <v>0.134424986026707</v>
      </c>
      <c r="HM261" s="2">
        <v>0.03494863002078</v>
      </c>
      <c r="HN261" s="2">
        <v>0.083325482724597</v>
      </c>
      <c r="HO261" s="2">
        <v>-0.079601913443989</v>
      </c>
      <c r="HP261" s="2">
        <v>-0.0388019981368852</v>
      </c>
      <c r="HQ261" s="2">
        <v>0.00363814814040981</v>
      </c>
      <c r="HR261" s="2">
        <v>0.0101791501875285</v>
      </c>
      <c r="HS261" s="2">
        <v>0.148762065640645</v>
      </c>
      <c r="HT261" s="2">
        <v>0.229193148680952</v>
      </c>
      <c r="HU261" s="2">
        <v>0.019894364395584</v>
      </c>
      <c r="HV261" s="2">
        <v>0.0621485735588492</v>
      </c>
      <c r="HW261" s="2">
        <v>-0.101648742678947</v>
      </c>
      <c r="HX261" s="2">
        <v>0.314764064801938</v>
      </c>
      <c r="HY261" s="2">
        <v>-0.0333898999963758</v>
      </c>
      <c r="HZ261" s="2">
        <v>0.940017454394331</v>
      </c>
      <c r="IA261" s="2">
        <v>0.245615380216509</v>
      </c>
      <c r="IB261" s="2">
        <v>0.0340255850618465</v>
      </c>
      <c r="IC261" s="2">
        <v>0.181367466708009</v>
      </c>
      <c r="ID261" s="2">
        <v>-0.0308067022336051</v>
      </c>
      <c r="IE261" s="2">
        <v>-0.133636566903283</v>
      </c>
      <c r="IF261" s="2">
        <v>-0.0620640592242525</v>
      </c>
      <c r="IG261" s="2">
        <v>0.0196619430030468</v>
      </c>
      <c r="IH261" s="2">
        <v>0.129364840280611</v>
      </c>
      <c r="II261" s="2">
        <v>-0.0498386939767951</v>
      </c>
      <c r="IJ261" s="2">
        <v>-0.0828823753843714</v>
      </c>
      <c r="IK261" s="2">
        <v>-0.129652200174074</v>
      </c>
      <c r="IL261" s="2">
        <v>0.572021343284555</v>
      </c>
      <c r="IM261" s="2">
        <v>0.0103318842454815</v>
      </c>
      <c r="IN261" s="2">
        <v>-0.0829355002740942</v>
      </c>
      <c r="IO261" s="2">
        <v>-0.0684988114919256</v>
      </c>
      <c r="IP261" s="2">
        <v>0.219225591246713</v>
      </c>
      <c r="IQ261" s="2">
        <v>0.352436252226612</v>
      </c>
      <c r="IR261" s="2">
        <v>-0.00253097967864934</v>
      </c>
      <c r="IS261" s="2">
        <v>-0.114690903105893</v>
      </c>
      <c r="IT261" s="2">
        <v>-0.112758485242226</v>
      </c>
      <c r="IU261" s="2">
        <v>-0.133171724118209</v>
      </c>
      <c r="IV261" s="2">
        <v>-0.0353090366376117</v>
      </c>
      <c r="IW261" s="2">
        <v>-0.113376062085254</v>
      </c>
      <c r="IX261" s="2">
        <v>-0.0951077406318288</v>
      </c>
      <c r="IY261" s="2">
        <v>-0.0864683054406598</v>
      </c>
      <c r="IZ261" s="2">
        <v>0.234067357313018</v>
      </c>
      <c r="JA261" s="2">
        <v>-0.0975647667815079</v>
      </c>
      <c r="JB261" s="2">
        <v>0.110146911423391</v>
      </c>
      <c r="JC261" s="2">
        <v>0.00994008818377594</v>
      </c>
      <c r="JD261" s="2">
        <v>1.35615799681539</v>
      </c>
      <c r="JE261" s="2">
        <v>0.185132693267111</v>
      </c>
      <c r="JF261" s="2">
        <v>-0.0811558164683807</v>
      </c>
      <c r="JG261" s="2">
        <v>-0.143550999447799</v>
      </c>
      <c r="JH261" s="2">
        <v>-0.119890501687511</v>
      </c>
      <c r="JI261" s="2">
        <v>-0.160032996484295</v>
      </c>
      <c r="JJ261" s="2">
        <v>-0.109385054744829</v>
      </c>
      <c r="JK261" s="2">
        <v>-0.0156528274401788</v>
      </c>
      <c r="JL261" s="2">
        <v>-0.0728417712267638</v>
      </c>
      <c r="JM261" s="2">
        <v>-0.143975998565582</v>
      </c>
      <c r="JN261" s="2">
        <v>0.104256689275377</v>
      </c>
      <c r="JO261" s="2">
        <v>-0.103999519049181</v>
      </c>
      <c r="JP261" s="2">
        <v>-0.122626433508235</v>
      </c>
      <c r="JQ261" s="2">
        <v>0.0310638724598009</v>
      </c>
      <c r="JR261" s="2">
        <v>0.099541855312479</v>
      </c>
      <c r="JS261" s="2">
        <v>0.0519751571769347</v>
      </c>
      <c r="JT261" s="2">
        <v>-0.0651054591608823</v>
      </c>
      <c r="JU261" s="2">
        <v>0.767779921301826</v>
      </c>
      <c r="JV261" s="2">
        <v>0.0619759176672501</v>
      </c>
      <c r="JW261" s="2">
        <v>-0.0911565769586962</v>
      </c>
      <c r="JX261" s="2">
        <v>-0.118542457610795</v>
      </c>
      <c r="JY261" s="2">
        <v>-0.158392765514104</v>
      </c>
      <c r="JZ261" s="2">
        <v>0.215427161631533</v>
      </c>
      <c r="KA261" s="2">
        <v>-0.0748472358137992</v>
      </c>
      <c r="KB261" s="2">
        <v>0.127472266084237</v>
      </c>
      <c r="KC261" s="2">
        <v>-0.0559214938500547</v>
      </c>
      <c r="KD261" s="2">
        <v>-0.0673898294189623</v>
      </c>
      <c r="KE261" s="2">
        <v>-0.0772312152401094</v>
      </c>
      <c r="KF261" s="2">
        <v>0.457357909429125</v>
      </c>
      <c r="KG261" s="2">
        <v>0.039211902421034</v>
      </c>
      <c r="KH261" s="2">
        <v>-0.0963893785963911</v>
      </c>
      <c r="KI261" s="2">
        <v>-0.0539625135415268</v>
      </c>
      <c r="KJ261" s="2">
        <v>-0.112021377397322</v>
      </c>
      <c r="KK261" s="2">
        <v>-0.0321016214205981</v>
      </c>
      <c r="KL261" s="2">
        <v>-0.108528415898049</v>
      </c>
      <c r="KM261" s="2">
        <v>-0.1849552103755</v>
      </c>
      <c r="KN261" s="2">
        <v>-0.173373984415931</v>
      </c>
      <c r="KO261" s="2">
        <v>-0.194989173921892</v>
      </c>
      <c r="KP261" s="2">
        <v>-0.133304536342516</v>
      </c>
      <c r="KQ261" s="2">
        <v>-0.190055199788888</v>
      </c>
      <c r="KR261" s="2">
        <v>-0.0828491723282946</v>
      </c>
      <c r="KS261" s="2">
        <v>-0.172072424617723</v>
      </c>
      <c r="KT261" s="2">
        <v>-0.150530281835131</v>
      </c>
      <c r="KU261" s="2">
        <v>-0.193255974394686</v>
      </c>
      <c r="KV261" s="2">
        <v>-0.197891121022999</v>
      </c>
      <c r="KW261" s="2">
        <v>-0.123370181964354</v>
      </c>
      <c r="KX261" s="2">
        <v>-0.16906422773717</v>
      </c>
      <c r="KY261" s="2">
        <v>-0.184164977640873</v>
      </c>
      <c r="KZ261" s="2">
        <v>-0.214505930283802</v>
      </c>
      <c r="LA261" s="2">
        <v>-0.224898486835824</v>
      </c>
      <c r="LB261" s="2">
        <v>-0.198774322314641</v>
      </c>
      <c r="LC261" s="2">
        <v>-0.224420362828318</v>
      </c>
      <c r="LD261" s="2">
        <v>-0.222209039293607</v>
      </c>
      <c r="LE261" s="2">
        <v>-0.223510599091816</v>
      </c>
      <c r="LF261" s="2">
        <v>-0.222023102179577</v>
      </c>
      <c r="LG261" s="2">
        <v>-0.225675438348019</v>
      </c>
      <c r="LH261" s="2">
        <v>-0.222481304353437</v>
      </c>
      <c r="LI261" s="2">
        <v>-0.226379343136846</v>
      </c>
      <c r="LJ261" s="2">
        <v>-0.226671530030322</v>
      </c>
      <c r="LK261" s="2">
        <v>-0.226877388977998</v>
      </c>
      <c r="LL261" s="2">
        <v>-0.206822743107644</v>
      </c>
      <c r="LM261" s="2">
        <v>-0.22663168636303</v>
      </c>
      <c r="LN261" s="2">
        <v>-0.226173484189171</v>
      </c>
      <c r="LO261" s="2">
        <v>-0.227196138316334</v>
      </c>
      <c r="LP261" s="3" t="s">
        <v>299</v>
      </c>
      <c r="LQ261" s="4">
        <v>0</v>
      </c>
    </row>
    <row r="262" spans="1:329">
      <c r="A262" s="1" t="s">
        <v>423</v>
      </c>
      <c r="B262" s="2" t="s">
        <v>419</v>
      </c>
      <c r="C262" s="2">
        <v>-0.154390176925221</v>
      </c>
      <c r="D262" s="2">
        <v>-0.098458390082888</v>
      </c>
      <c r="E262" s="2">
        <v>-0.0620519534928717</v>
      </c>
      <c r="F262" s="2">
        <v>0.334904154068404</v>
      </c>
      <c r="G262" s="2">
        <v>7.44142606925602</v>
      </c>
      <c r="H262" s="2">
        <v>2.81347624977556</v>
      </c>
      <c r="I262" s="2">
        <v>-0.158537912591788</v>
      </c>
      <c r="J262" s="2">
        <v>0.0743155720788613</v>
      </c>
      <c r="K262" s="2">
        <v>0.819081405765913</v>
      </c>
      <c r="L262" s="2">
        <v>1.14571723805171</v>
      </c>
      <c r="M262" s="2">
        <v>0.589096386937803</v>
      </c>
      <c r="N262" s="2">
        <v>2.03012790196277</v>
      </c>
      <c r="O262" s="2">
        <v>0.07440129634542</v>
      </c>
      <c r="P262" s="2">
        <v>0.615295041632991</v>
      </c>
      <c r="Q262" s="2">
        <v>-0.180931728686644</v>
      </c>
      <c r="R262" s="2">
        <v>-0.0417418964928263</v>
      </c>
      <c r="S262" s="2">
        <v>-0.138306985683951</v>
      </c>
      <c r="T262" s="2">
        <v>0.210214911271697</v>
      </c>
      <c r="U262" s="2">
        <v>0.462527804451156</v>
      </c>
      <c r="V262" s="2">
        <v>0.0170781387150972</v>
      </c>
      <c r="W262" s="2">
        <v>-0.0185963445219954</v>
      </c>
      <c r="X262" s="2">
        <v>1.56492868404647</v>
      </c>
      <c r="Y262" s="2">
        <v>-0.0634960776756671</v>
      </c>
      <c r="Z262" s="2">
        <v>2.79665451100702</v>
      </c>
      <c r="AA262" s="2">
        <v>0.624355437190803</v>
      </c>
      <c r="AB262" s="2">
        <v>0.853753574501705</v>
      </c>
      <c r="AC262" s="2">
        <v>0.0196894317579602</v>
      </c>
      <c r="AD262" s="2">
        <v>0.293815853689416</v>
      </c>
      <c r="AE262" s="2">
        <v>-0.169405111921683</v>
      </c>
      <c r="AF262" s="2">
        <v>1.53385693450615</v>
      </c>
      <c r="AG262" s="2">
        <v>2.19403269962288</v>
      </c>
      <c r="AH262" s="2">
        <v>0.318919875442394</v>
      </c>
      <c r="AI262" s="2">
        <v>-0.0607660894944922</v>
      </c>
      <c r="AJ262" s="2">
        <v>-0.093334716612422</v>
      </c>
      <c r="AK262" s="2">
        <v>-0.099262879353669</v>
      </c>
      <c r="AL262" s="2">
        <v>0.0134777195196346</v>
      </c>
      <c r="AM262" s="2">
        <v>0.109442738844849</v>
      </c>
      <c r="AN262" s="2">
        <v>0.469722048667731</v>
      </c>
      <c r="AO262" s="2">
        <v>0.747976423742703</v>
      </c>
      <c r="AP262" s="2">
        <v>0.72918302684331</v>
      </c>
      <c r="AQ262" s="2">
        <v>0.00530753749916183</v>
      </c>
      <c r="AR262" s="2">
        <v>0.440384566981627</v>
      </c>
      <c r="AS262" s="2">
        <v>-0.12479552243944</v>
      </c>
      <c r="AT262" s="2">
        <v>0.046349678657695</v>
      </c>
      <c r="AU262" s="2">
        <v>0.182413872209297</v>
      </c>
      <c r="AV262" s="2">
        <v>0.111988090144205</v>
      </c>
      <c r="AW262" s="2">
        <v>0.0069099218663732</v>
      </c>
      <c r="AX262" s="2">
        <v>0.434021188733236</v>
      </c>
      <c r="AY262" s="2">
        <v>-0.0546796665688292</v>
      </c>
      <c r="AZ262" s="2">
        <v>0.0850772646191451</v>
      </c>
      <c r="BA262" s="2">
        <v>-0.01218680705315</v>
      </c>
      <c r="BB262" s="2">
        <v>1.11160557413572</v>
      </c>
      <c r="BC262" s="2">
        <v>0.0566234022960296</v>
      </c>
      <c r="BD262" s="2">
        <v>0.097072067763003</v>
      </c>
      <c r="BE262" s="2">
        <v>0.010899397348525</v>
      </c>
      <c r="BF262" s="2">
        <v>0.18819696311483</v>
      </c>
      <c r="BG262" s="2">
        <v>0.0341900211550705</v>
      </c>
      <c r="BH262" s="2">
        <v>0.0470552553132161</v>
      </c>
      <c r="BI262" s="2">
        <v>-0.0209570589395332</v>
      </c>
      <c r="BJ262" s="2">
        <v>0.0486774222034794</v>
      </c>
      <c r="BK262" s="2">
        <v>0.0261780993190136</v>
      </c>
      <c r="BL262" s="2">
        <v>0.244148532480214</v>
      </c>
      <c r="BM262" s="2">
        <v>-0.0406076985045121</v>
      </c>
      <c r="BN262" s="2">
        <v>0.213155913032093</v>
      </c>
      <c r="BO262" s="2">
        <v>0.0139986592933371</v>
      </c>
      <c r="BP262" s="2">
        <v>2.34751210763458</v>
      </c>
      <c r="BQ262" s="2">
        <v>2.87735401671044</v>
      </c>
      <c r="BR262" s="2">
        <v>2.33781207716476</v>
      </c>
      <c r="BS262" s="2">
        <v>0.225361729755173</v>
      </c>
      <c r="BT262" s="2">
        <v>0.350637854069089</v>
      </c>
      <c r="BU262" s="2">
        <v>-0.126707833001133</v>
      </c>
      <c r="BV262" s="2">
        <v>-0.049285631949986</v>
      </c>
      <c r="BW262" s="2">
        <v>-0.12925977847484</v>
      </c>
      <c r="BX262" s="2">
        <v>0.058166439094085</v>
      </c>
      <c r="BY262" s="2">
        <v>-0.0626784000561847</v>
      </c>
      <c r="BZ262" s="2">
        <v>-0.0252037072213608</v>
      </c>
      <c r="CA262" s="2">
        <v>-0.145277027972603</v>
      </c>
      <c r="CB262" s="2">
        <v>0.0412194110128784</v>
      </c>
      <c r="CC262" s="2">
        <v>-0.0788011563435584</v>
      </c>
      <c r="CD262" s="2">
        <v>5.39898607092744</v>
      </c>
      <c r="CE262" s="2">
        <v>0.673435876882796</v>
      </c>
      <c r="CF262" s="2">
        <v>0.30576449761282</v>
      </c>
      <c r="CG262" s="2">
        <v>0.150531039223837</v>
      </c>
      <c r="CH262" s="2">
        <v>1.06376483922165</v>
      </c>
      <c r="CI262" s="2">
        <v>-0.048382230063945</v>
      </c>
      <c r="CJ262" s="2">
        <v>2.23654534166161</v>
      </c>
      <c r="CK262" s="2">
        <v>0.162301640439772</v>
      </c>
      <c r="CL262" s="2">
        <v>0.0368013141979334</v>
      </c>
      <c r="CM262" s="2">
        <v>0.0175858901400983</v>
      </c>
      <c r="CN262" s="2">
        <v>0.16823639735537</v>
      </c>
      <c r="CO262" s="2">
        <v>-0.127835436815096</v>
      </c>
      <c r="CP262" s="2">
        <v>0.241167965673714</v>
      </c>
      <c r="CQ262" s="2">
        <v>-0.0790913000149876</v>
      </c>
      <c r="CR262" s="2">
        <v>0.382903149166888</v>
      </c>
      <c r="CS262" s="2">
        <v>0.0688028423217062</v>
      </c>
      <c r="CT262" s="2">
        <v>-0.0343893920918359</v>
      </c>
      <c r="CU262" s="2">
        <v>0.114071849239015</v>
      </c>
      <c r="CV262" s="2">
        <v>0.461261722975829</v>
      </c>
      <c r="CW262" s="2">
        <v>-0.0564205285974045</v>
      </c>
      <c r="CX262" s="2">
        <v>0.131348586037755</v>
      </c>
      <c r="CY262" s="2">
        <v>-0.0695363413808754</v>
      </c>
      <c r="CZ262" s="2">
        <v>0.110135127151669</v>
      </c>
      <c r="DA262" s="2">
        <v>0.0321722038037673</v>
      </c>
      <c r="DB262" s="2">
        <v>0.374324128336674</v>
      </c>
      <c r="DC262" s="2">
        <v>1.16871112401247</v>
      </c>
      <c r="DD262" s="2">
        <v>0.321234430639477</v>
      </c>
      <c r="DE262" s="2">
        <v>0.245388237258139</v>
      </c>
      <c r="DF262" s="2">
        <v>1.00535364282347</v>
      </c>
      <c r="DG262" s="2">
        <v>0.128110846431579</v>
      </c>
      <c r="DH262" s="2">
        <v>0.0307280796209718</v>
      </c>
      <c r="DI262" s="2">
        <v>-0.116717658859877</v>
      </c>
      <c r="DJ262" s="2">
        <v>0.222803190107115</v>
      </c>
      <c r="DK262" s="2">
        <v>0.0818856842334237</v>
      </c>
      <c r="DL262" s="2">
        <v>0.035258277399878</v>
      </c>
      <c r="DM262" s="2">
        <v>-0.0830478046253861</v>
      </c>
      <c r="DN262" s="2">
        <v>-0.0763481234851114</v>
      </c>
      <c r="DO262" s="2">
        <v>-0.0282304332483156</v>
      </c>
      <c r="DP262" s="2">
        <v>0.693600862047127</v>
      </c>
      <c r="DQ262" s="2">
        <v>0.00214892798519374</v>
      </c>
      <c r="DR262" s="2">
        <v>0.0440483118093132</v>
      </c>
      <c r="DS262" s="2">
        <v>0.29394773717643</v>
      </c>
      <c r="DT262" s="2">
        <v>0.35363160922429</v>
      </c>
      <c r="DU262" s="2">
        <v>0.568977560993927</v>
      </c>
      <c r="DV262" s="2">
        <v>0.196868302385953</v>
      </c>
      <c r="DW262" s="2">
        <v>-0.047597523316216</v>
      </c>
      <c r="DX262" s="2">
        <v>1.05606943775443</v>
      </c>
      <c r="DY262" s="2">
        <v>-0.0125099215963325</v>
      </c>
      <c r="DZ262" s="2">
        <v>0.173234781513173</v>
      </c>
      <c r="EA262" s="2">
        <v>-0.115332882246237</v>
      </c>
      <c r="EB262" s="2">
        <v>0.0491719852797792</v>
      </c>
      <c r="EC262" s="2">
        <v>-0.131119335641727</v>
      </c>
      <c r="ED262" s="2">
        <v>-0.074686391548744</v>
      </c>
      <c r="EE262" s="2">
        <v>-0.142593199011883</v>
      </c>
      <c r="EF262" s="2">
        <v>0.0157329271475617</v>
      </c>
      <c r="EG262" s="2">
        <v>-0.0448939118324437</v>
      </c>
      <c r="EH262" s="2">
        <v>0.224979267642834</v>
      </c>
      <c r="EI262" s="2">
        <v>0.337528635459968</v>
      </c>
      <c r="EJ262" s="2">
        <v>0.144154472626744</v>
      </c>
      <c r="EK262" s="2">
        <v>-0.0608122487149468</v>
      </c>
      <c r="EL262" s="2">
        <v>0.511806069373669</v>
      </c>
      <c r="EM262" s="2">
        <v>0.00417993368519827</v>
      </c>
      <c r="EN262" s="2">
        <v>0.0320930737115593</v>
      </c>
      <c r="EO262" s="2">
        <v>-0.0531498181194752</v>
      </c>
      <c r="EP262" s="2">
        <v>-0.0421441411282168</v>
      </c>
      <c r="EQ262" s="2">
        <v>-0.120773076085535</v>
      </c>
      <c r="ER262" s="2">
        <v>-0.0424474731483474</v>
      </c>
      <c r="ES262" s="2">
        <v>-0.086503151985134</v>
      </c>
      <c r="ET262" s="2">
        <v>0.179842144212538</v>
      </c>
      <c r="EU262" s="2">
        <v>0.0408831081209945</v>
      </c>
      <c r="EV262" s="2">
        <v>1.7806505037541</v>
      </c>
      <c r="EW262" s="2">
        <v>0.0724428265632727</v>
      </c>
      <c r="EX262" s="2">
        <v>0.244036431516253</v>
      </c>
      <c r="EY262" s="2">
        <v>-0.0686725045409384</v>
      </c>
      <c r="EZ262" s="2">
        <v>0.328877078711897</v>
      </c>
      <c r="FA262" s="2">
        <v>-0.0605221050435176</v>
      </c>
      <c r="FB262" s="2">
        <v>0.128803234738399</v>
      </c>
      <c r="FC262" s="2">
        <v>-0.140370962255709</v>
      </c>
      <c r="FD262" s="2">
        <v>-0.00129323102585291</v>
      </c>
      <c r="FE262" s="2">
        <v>-0.0934666000994353</v>
      </c>
      <c r="FF262" s="2">
        <v>0.0198410977680254</v>
      </c>
      <c r="FG262" s="2">
        <v>0.00294682308162409</v>
      </c>
      <c r="FH262" s="2">
        <v>-0.0819136066370718</v>
      </c>
      <c r="FI262" s="2">
        <v>-0.0100568887378855</v>
      </c>
      <c r="FJ262" s="2">
        <v>0.0550012354057663</v>
      </c>
      <c r="FK262" s="2">
        <v>0.579224907934859</v>
      </c>
      <c r="FL262" s="2">
        <v>0.4713969689528</v>
      </c>
      <c r="FM262" s="2">
        <v>0.108539336958808</v>
      </c>
      <c r="FN262" s="2">
        <v>0.850568588290334</v>
      </c>
      <c r="FO262" s="2">
        <v>0.0011466134838928</v>
      </c>
      <c r="FP262" s="2">
        <v>0.126304042659497</v>
      </c>
      <c r="FQ262" s="2">
        <v>-0.107769364266026</v>
      </c>
      <c r="FR262" s="2">
        <v>-0.0308285379424773</v>
      </c>
      <c r="FS262" s="2">
        <v>-0.138623506052783</v>
      </c>
      <c r="FT262" s="2">
        <v>-0.0974231047098337</v>
      </c>
      <c r="FU262" s="2">
        <v>-0.119863080025144</v>
      </c>
      <c r="FV262" s="2">
        <v>-0.0490284591503101</v>
      </c>
      <c r="FW262" s="2">
        <v>-0.0300965845895536</v>
      </c>
      <c r="FX262" s="2">
        <v>0.126409549449107</v>
      </c>
      <c r="FY262" s="2">
        <v>0.0278332370810303</v>
      </c>
      <c r="FZ262" s="2">
        <v>0.128526279415671</v>
      </c>
      <c r="GA262" s="2">
        <v>0.179044249116108</v>
      </c>
      <c r="GB262" s="2">
        <v>0.52938613819254</v>
      </c>
      <c r="GC262" s="2">
        <v>-0.0107360886960039</v>
      </c>
      <c r="GD262" s="2">
        <v>0.00373152982935311</v>
      </c>
      <c r="GE262" s="2">
        <v>-0.089035314935789</v>
      </c>
      <c r="GF262" s="2">
        <v>-0.0284084759557836</v>
      </c>
      <c r="GG262" s="2">
        <v>-0.0151278088135461</v>
      </c>
      <c r="GH262" s="2">
        <v>0.0269891827641453</v>
      </c>
      <c r="GI262" s="2">
        <v>-0.0816630280117466</v>
      </c>
      <c r="GJ262" s="2">
        <v>-0.0414715353444491</v>
      </c>
      <c r="GK262" s="2">
        <v>-0.103133659697509</v>
      </c>
      <c r="GL262" s="2">
        <v>-0.0859096762935743</v>
      </c>
      <c r="GM262" s="2">
        <v>-0.10334467327673</v>
      </c>
      <c r="GN262" s="2">
        <v>-0.0134462943541268</v>
      </c>
      <c r="GO262" s="2">
        <v>0.00251820174883093</v>
      </c>
      <c r="GP262" s="2">
        <v>0.0586082487755795</v>
      </c>
      <c r="GQ262" s="2">
        <v>0.142064119357584</v>
      </c>
      <c r="GR262" s="2">
        <v>0.0173616882121757</v>
      </c>
      <c r="GS262" s="2">
        <v>-0.083107152194542</v>
      </c>
      <c r="GT262" s="2">
        <v>0.0255318702326485</v>
      </c>
      <c r="GU262" s="2">
        <v>-0.119183880067025</v>
      </c>
      <c r="GV262" s="2">
        <v>0.316440465886545</v>
      </c>
      <c r="GW262" s="2">
        <v>0.0432965759333375</v>
      </c>
      <c r="GX262" s="2">
        <v>-0.0706177859743843</v>
      </c>
      <c r="GY262" s="2">
        <v>0.394291288270485</v>
      </c>
      <c r="GZ262" s="2">
        <v>0.0219446393858873</v>
      </c>
      <c r="HA262" s="2">
        <v>-0.127558481492369</v>
      </c>
      <c r="HB262" s="2">
        <v>0.0195905191427002</v>
      </c>
      <c r="HC262" s="2">
        <v>5.91815860590392</v>
      </c>
      <c r="HD262" s="2">
        <v>11.8167332868395</v>
      </c>
      <c r="HE262" s="2">
        <v>1.8735426378319</v>
      </c>
      <c r="HF262" s="2">
        <v>0.302058571627746</v>
      </c>
      <c r="HG262" s="2">
        <v>-0.0161630941866004</v>
      </c>
      <c r="HH262" s="2">
        <v>0.0308863398053878</v>
      </c>
      <c r="HI262" s="2">
        <v>-0.106668137149465</v>
      </c>
      <c r="HJ262" s="2">
        <v>0.481156346991783</v>
      </c>
      <c r="HK262" s="2">
        <v>0.0798480843590685</v>
      </c>
      <c r="HL262" s="2">
        <v>0.141022239810179</v>
      </c>
      <c r="HM262" s="2">
        <v>0.0309720640719464</v>
      </c>
      <c r="HN262" s="2">
        <v>0.0962412017948194</v>
      </c>
      <c r="HO262" s="2">
        <v>-0.0955173883224918</v>
      </c>
      <c r="HP262" s="2">
        <v>0.00706158787643847</v>
      </c>
      <c r="HQ262" s="2">
        <v>-0.000620625242085172</v>
      </c>
      <c r="HR262" s="2">
        <v>0.0509260356570559</v>
      </c>
      <c r="HS262" s="2">
        <v>0.241669122924365</v>
      </c>
      <c r="HT262" s="2">
        <v>0.233756113703568</v>
      </c>
      <c r="HU262" s="2">
        <v>-0.0141518710096478</v>
      </c>
      <c r="HV262" s="2">
        <v>0.0670751686418322</v>
      </c>
      <c r="HW262" s="2">
        <v>-0.0884220567211773</v>
      </c>
      <c r="HX262" s="2">
        <v>0.325461296398253</v>
      </c>
      <c r="HY262" s="2">
        <v>-0.0250388528625942</v>
      </c>
      <c r="HZ262" s="2">
        <v>0.991222327189999</v>
      </c>
      <c r="IA262" s="2">
        <v>0.270129579421831</v>
      </c>
      <c r="IB262" s="2">
        <v>0.0364122579112443</v>
      </c>
      <c r="IC262" s="2">
        <v>0.179637724807668</v>
      </c>
      <c r="ID262" s="2">
        <v>-0.0499384552107018</v>
      </c>
      <c r="IE262" s="2">
        <v>-0.14157110198753</v>
      </c>
      <c r="IF262" s="2">
        <v>-0.0518837366441477</v>
      </c>
      <c r="IG262" s="2">
        <v>0.0109125856972263</v>
      </c>
      <c r="IH262" s="2">
        <v>0.161971931722239</v>
      </c>
      <c r="II262" s="2">
        <v>-0.0513693910447959</v>
      </c>
      <c r="IJ262" s="2">
        <v>-0.0638323805675509</v>
      </c>
      <c r="IK262" s="2">
        <v>-0.131000640503415</v>
      </c>
      <c r="IL262" s="2">
        <v>0.654563349891196</v>
      </c>
      <c r="IM262" s="2">
        <v>0.0236920955888133</v>
      </c>
      <c r="IN262" s="2">
        <v>-0.0718179257062051</v>
      </c>
      <c r="IO262" s="2">
        <v>-0.05111221824512</v>
      </c>
      <c r="IP262" s="2">
        <v>0.210617155907088</v>
      </c>
      <c r="IQ262" s="2">
        <v>0.416935682990665</v>
      </c>
      <c r="IR262" s="2">
        <v>0.00855846545403921</v>
      </c>
      <c r="IS262" s="2">
        <v>-0.114330567744936</v>
      </c>
      <c r="IT262" s="2">
        <v>-0.0991771550871104</v>
      </c>
      <c r="IU262" s="2">
        <v>-0.112405068834542</v>
      </c>
      <c r="IV262" s="2">
        <v>-0.020469090037584</v>
      </c>
      <c r="IW262" s="2">
        <v>-0.101425768540687</v>
      </c>
      <c r="IX262" s="2">
        <v>-0.0706441626717869</v>
      </c>
      <c r="IY262" s="2">
        <v>-0.0823356337955143</v>
      </c>
      <c r="IZ262" s="2">
        <v>0.294409329380976</v>
      </c>
      <c r="JA262" s="2">
        <v>-0.0699913394110712</v>
      </c>
      <c r="JB262" s="2">
        <v>0.0780676572843892</v>
      </c>
      <c r="JC262" s="2">
        <v>0.0165967639874987</v>
      </c>
      <c r="JD262" s="2">
        <v>1.55041490630066</v>
      </c>
      <c r="JE262" s="2">
        <v>0.234521037928245</v>
      </c>
      <c r="JF262" s="2">
        <v>-0.0714552461169186</v>
      </c>
      <c r="JG262" s="2">
        <v>-0.132754690880692</v>
      </c>
      <c r="JH262" s="2">
        <v>-0.105876836227385</v>
      </c>
      <c r="JI262" s="2">
        <v>-0.163008762801539</v>
      </c>
      <c r="JJ262" s="2">
        <v>-0.127545293143667</v>
      </c>
      <c r="JK262" s="2">
        <v>0.00471406180760206</v>
      </c>
      <c r="JL262" s="2">
        <v>-0.0364138036174897</v>
      </c>
      <c r="JM262" s="2">
        <v>-0.135570403328425</v>
      </c>
      <c r="JN262" s="2">
        <v>0.127352516381252</v>
      </c>
      <c r="JO262" s="2">
        <v>-0.0971923086075605</v>
      </c>
      <c r="JP262" s="2">
        <v>-0.102408300518936</v>
      </c>
      <c r="JQ262" s="2">
        <v>-0.00738624812586651</v>
      </c>
      <c r="JR262" s="2">
        <v>0.132568508292628</v>
      </c>
      <c r="JS262" s="2">
        <v>0.0448989603005489</v>
      </c>
      <c r="JT262" s="2">
        <v>-0.078847315564013</v>
      </c>
      <c r="JU262" s="2">
        <v>0.801316700065224</v>
      </c>
      <c r="JV262" s="2">
        <v>0.130313300664701</v>
      </c>
      <c r="JW262" s="2">
        <v>-0.0933874700072273</v>
      </c>
      <c r="JX262" s="2">
        <v>-0.109668486479017</v>
      </c>
      <c r="JY262" s="2">
        <v>-0.15369119444405</v>
      </c>
      <c r="JZ262" s="2">
        <v>0.278312949791005</v>
      </c>
      <c r="KA262" s="2">
        <v>-0.0656457785139836</v>
      </c>
      <c r="KB262" s="2">
        <v>0.157520864035541</v>
      </c>
      <c r="KC262" s="2">
        <v>-0.0576734217240307</v>
      </c>
      <c r="KD262" s="2">
        <v>-0.0758535604088116</v>
      </c>
      <c r="KE262" s="2">
        <v>-0.0609507263763108</v>
      </c>
      <c r="KF262" s="2">
        <v>0.535268141713332</v>
      </c>
      <c r="KG262" s="2">
        <v>0.0247867285310235</v>
      </c>
      <c r="KH262" s="2">
        <v>-0.0770009467458271</v>
      </c>
      <c r="KI262" s="2">
        <v>-0.0247750858885677</v>
      </c>
      <c r="KJ262" s="2">
        <v>-0.128151957183928</v>
      </c>
      <c r="KK262" s="2">
        <v>-0.136460616865765</v>
      </c>
      <c r="KL262" s="2">
        <v>-0.10939812533064</v>
      </c>
      <c r="KM262" s="2">
        <v>-0.181215278183722</v>
      </c>
      <c r="KN262" s="2">
        <v>-0.181254843229826</v>
      </c>
      <c r="KO262" s="2">
        <v>-0.203529964186369</v>
      </c>
      <c r="KP262" s="2">
        <v>-0.139012562339472</v>
      </c>
      <c r="KQ262" s="2">
        <v>-0.196751152953887</v>
      </c>
      <c r="KR262" s="2">
        <v>-0.0927148642234596</v>
      </c>
      <c r="KS262" s="2">
        <v>-0.175900373657087</v>
      </c>
      <c r="KT262" s="2">
        <v>-0.144367031912211</v>
      </c>
      <c r="KU262" s="2">
        <v>-0.192860590086995</v>
      </c>
      <c r="KV262" s="2">
        <v>-0.216138025544839</v>
      </c>
      <c r="KW262" s="2">
        <v>-0.121208291592679</v>
      </c>
      <c r="KX262" s="2">
        <v>-0.172326331159027</v>
      </c>
      <c r="KY262" s="2">
        <v>-0.191436248427251</v>
      </c>
      <c r="KZ262" s="2">
        <v>-0.214232309157497</v>
      </c>
      <c r="LA262" s="2">
        <v>-0.23153542265364</v>
      </c>
      <c r="LB262" s="2">
        <v>-0.196447820933756</v>
      </c>
      <c r="LC262" s="2">
        <v>-0.225350087112717</v>
      </c>
      <c r="LD262" s="2">
        <v>-0.228455943231879</v>
      </c>
      <c r="LE262" s="2">
        <v>-0.230203399434805</v>
      </c>
      <c r="LF262" s="2">
        <v>-0.225844650189017</v>
      </c>
      <c r="LG262" s="2">
        <v>-0.229860502368571</v>
      </c>
      <c r="LH262" s="2">
        <v>-0.226807399644213</v>
      </c>
      <c r="LI262" s="2">
        <v>-0.229616517917596</v>
      </c>
      <c r="LJ262" s="2">
        <v>-0.231574987699744</v>
      </c>
      <c r="LK262" s="2">
        <v>-0.233533457481891</v>
      </c>
      <c r="LL262" s="2">
        <v>-0.204195975795786</v>
      </c>
      <c r="LM262" s="2">
        <v>-0.229576952871492</v>
      </c>
      <c r="LN262" s="2">
        <v>-0.233045488579942</v>
      </c>
      <c r="LO262" s="2">
        <v>-0.232247593483511</v>
      </c>
      <c r="LP262" s="3" t="s">
        <v>299</v>
      </c>
      <c r="LQ262" s="4">
        <v>0</v>
      </c>
    </row>
    <row r="263" spans="1:329">
      <c r="A263" s="1" t="s">
        <v>424</v>
      </c>
      <c r="B263" s="2" t="s">
        <v>419</v>
      </c>
      <c r="C263" s="2">
        <v>-0.178848057796474</v>
      </c>
      <c r="D263" s="2">
        <v>-0.113417733327867</v>
      </c>
      <c r="E263" s="2">
        <v>-0.0480434939975593</v>
      </c>
      <c r="F263" s="2">
        <v>0.404184997395558</v>
      </c>
      <c r="G263" s="2">
        <v>7.69521091247157</v>
      </c>
      <c r="H263" s="2">
        <v>3.08696851345419</v>
      </c>
      <c r="I263" s="2">
        <v>-0.170407244482405</v>
      </c>
      <c r="J263" s="2">
        <v>0.0990467918350608</v>
      </c>
      <c r="K263" s="2">
        <v>1.1638792275886</v>
      </c>
      <c r="L263" s="2">
        <v>1.41568046662631</v>
      </c>
      <c r="M263" s="2">
        <v>0.636496650874207</v>
      </c>
      <c r="N263" s="2">
        <v>2.1987762207748</v>
      </c>
      <c r="O263" s="2">
        <v>0.175028132946254</v>
      </c>
      <c r="P263" s="2">
        <v>0.871724731544427</v>
      </c>
      <c r="Q263" s="2">
        <v>-0.174192991317619</v>
      </c>
      <c r="R263" s="2">
        <v>-0.00610583183413842</v>
      </c>
      <c r="S263" s="2">
        <v>-0.104829696525762</v>
      </c>
      <c r="T263" s="2">
        <v>0.328533156471874</v>
      </c>
      <c r="U263" s="2">
        <v>0.52019710596799</v>
      </c>
      <c r="V263" s="2">
        <v>0.0263183887452366</v>
      </c>
      <c r="W263" s="2">
        <v>0.00116420421792902</v>
      </c>
      <c r="X263" s="2">
        <v>1.72617480289441</v>
      </c>
      <c r="Y263" s="2">
        <v>0.0039474292060397</v>
      </c>
      <c r="Z263" s="2">
        <v>3.54458117812406</v>
      </c>
      <c r="AA263" s="2">
        <v>0.704100274451918</v>
      </c>
      <c r="AB263" s="2">
        <v>0.897671118650215</v>
      </c>
      <c r="AC263" s="2">
        <v>0.0311487212812776</v>
      </c>
      <c r="AD263" s="2">
        <v>0.465801532459802</v>
      </c>
      <c r="AE263" s="2">
        <v>-0.159680961782634</v>
      </c>
      <c r="AF263" s="2">
        <v>1.68446148128418</v>
      </c>
      <c r="AG263" s="2">
        <v>2.32785616657101</v>
      </c>
      <c r="AH263" s="2">
        <v>0.383748975127692</v>
      </c>
      <c r="AI263" s="2">
        <v>-0.0508197083433825</v>
      </c>
      <c r="AJ263" s="2">
        <v>-0.0951620208113927</v>
      </c>
      <c r="AK263" s="2">
        <v>-0.0923086894004077</v>
      </c>
      <c r="AL263" s="2">
        <v>0.0703802755217495</v>
      </c>
      <c r="AM263" s="2">
        <v>0.140668975095547</v>
      </c>
      <c r="AN263" s="2">
        <v>0.567946590587692</v>
      </c>
      <c r="AO263" s="2">
        <v>0.861916842984309</v>
      </c>
      <c r="AP263" s="2">
        <v>0.831013931781307</v>
      </c>
      <c r="AQ263" s="2">
        <v>0.0579013322501198</v>
      </c>
      <c r="AR263" s="2">
        <v>0.5048508100008</v>
      </c>
      <c r="AS263" s="2">
        <v>-0.11622199024284</v>
      </c>
      <c r="AT263" s="2">
        <v>0.0309384020126546</v>
      </c>
      <c r="AU263" s="2">
        <v>0.153365248278087</v>
      </c>
      <c r="AV263" s="2">
        <v>0.153919089018795</v>
      </c>
      <c r="AW263" s="2">
        <v>0.0334061480978308</v>
      </c>
      <c r="AX263" s="2">
        <v>0.470113077466572</v>
      </c>
      <c r="AY263" s="2">
        <v>-0.0728471464104953</v>
      </c>
      <c r="AZ263" s="2">
        <v>0.101640729481411</v>
      </c>
      <c r="BA263" s="2">
        <v>0.0392039492695375</v>
      </c>
      <c r="BB263" s="2">
        <v>1.3355277933541</v>
      </c>
      <c r="BC263" s="2">
        <v>0.099747856063804</v>
      </c>
      <c r="BD263" s="2">
        <v>0.123331656718727</v>
      </c>
      <c r="BE263" s="2">
        <v>0.0329504563491477</v>
      </c>
      <c r="BF263" s="2">
        <v>0.266538046724109</v>
      </c>
      <c r="BG263" s="2">
        <v>0.0722310850856317</v>
      </c>
      <c r="BH263" s="2">
        <v>0.0450858781486933</v>
      </c>
      <c r="BI263" s="2">
        <v>-0.0112726751999761</v>
      </c>
      <c r="BJ263" s="2">
        <v>0.0526994356728449</v>
      </c>
      <c r="BK263" s="2">
        <v>0.0224415035602865</v>
      </c>
      <c r="BL263" s="2">
        <v>0.291979667585202</v>
      </c>
      <c r="BM263" s="2">
        <v>-0.0470760253618936</v>
      </c>
      <c r="BN263" s="2">
        <v>0.24228823505188</v>
      </c>
      <c r="BO263" s="2">
        <v>0.0942094486567324</v>
      </c>
      <c r="BP263" s="2">
        <v>2.48411637251559</v>
      </c>
      <c r="BQ263" s="2">
        <v>2.88335842950029</v>
      </c>
      <c r="BR263" s="2">
        <v>2.624518505606</v>
      </c>
      <c r="BS263" s="2">
        <v>0.247574259336605</v>
      </c>
      <c r="BT263" s="2">
        <v>0.42026040016064</v>
      </c>
      <c r="BU263" s="2">
        <v>-0.109253411809132</v>
      </c>
      <c r="BV263" s="2">
        <v>-0.0572835205323953</v>
      </c>
      <c r="BW263" s="2">
        <v>-0.133334968066462</v>
      </c>
      <c r="BX263" s="2">
        <v>0.0607336317342425</v>
      </c>
      <c r="BY263" s="2">
        <v>-0.0496559417236688</v>
      </c>
      <c r="BZ263" s="2">
        <v>-0.0105365577597957</v>
      </c>
      <c r="CA263" s="2">
        <v>-0.148449912838167</v>
      </c>
      <c r="CB263" s="2">
        <v>0.0517039244680295</v>
      </c>
      <c r="CC263" s="2">
        <v>-0.0496419204390939</v>
      </c>
      <c r="CD263" s="2">
        <v>5.17681994741094</v>
      </c>
      <c r="CE263" s="2">
        <v>0.705334147494506</v>
      </c>
      <c r="CF263" s="2">
        <v>0.336749629232745</v>
      </c>
      <c r="CG263" s="2">
        <v>0.221880255353165</v>
      </c>
      <c r="CH263" s="2">
        <v>1.17950594924729</v>
      </c>
      <c r="CI263" s="2">
        <v>-0.0391750315039573</v>
      </c>
      <c r="CJ263" s="2">
        <v>2.51100919633018</v>
      </c>
      <c r="CK263" s="2">
        <v>0.164385977953931</v>
      </c>
      <c r="CL263" s="2">
        <v>0.0615678981664469</v>
      </c>
      <c r="CM263" s="2">
        <v>0.00955594303598565</v>
      </c>
      <c r="CN263" s="2">
        <v>0.211925143305011</v>
      </c>
      <c r="CO263" s="2">
        <v>-0.129058476271129</v>
      </c>
      <c r="CP263" s="2">
        <v>0.265121896982048</v>
      </c>
      <c r="CQ263" s="2">
        <v>-0.0804186400809223</v>
      </c>
      <c r="CR263" s="2">
        <v>0.398422249435288</v>
      </c>
      <c r="CS263" s="2">
        <v>0.0616309939470338</v>
      </c>
      <c r="CT263" s="2">
        <v>-0.0180519662919233</v>
      </c>
      <c r="CU263" s="2">
        <v>0.135319855030236</v>
      </c>
      <c r="CV263" s="2">
        <v>0.39516931141392</v>
      </c>
      <c r="CW263" s="2">
        <v>-0.0990038527849057</v>
      </c>
      <c r="CX263" s="2">
        <v>0.107354402945668</v>
      </c>
      <c r="CY263" s="2">
        <v>-0.0638314604288572</v>
      </c>
      <c r="CZ263" s="2">
        <v>0.139119623150025</v>
      </c>
      <c r="DA263" s="2">
        <v>0.0214249604286088</v>
      </c>
      <c r="DB263" s="2">
        <v>0.4309936935027</v>
      </c>
      <c r="DC263" s="2">
        <v>1.23737880133004</v>
      </c>
      <c r="DD263" s="2">
        <v>0.401766325806394</v>
      </c>
      <c r="DE263" s="2">
        <v>0.207837938851437</v>
      </c>
      <c r="DF263" s="2">
        <v>1.06886399266703</v>
      </c>
      <c r="DG263" s="2">
        <v>0.123696210117673</v>
      </c>
      <c r="DH263" s="2">
        <v>0.0444058458468123</v>
      </c>
      <c r="DI263" s="2">
        <v>-0.113151328920944</v>
      </c>
      <c r="DJ263" s="2">
        <v>0.223086085826603</v>
      </c>
      <c r="DK263" s="2">
        <v>0.063692122779539</v>
      </c>
      <c r="DL263" s="2">
        <v>0.0491941145291287</v>
      </c>
      <c r="DM263" s="2">
        <v>-0.112955030936896</v>
      </c>
      <c r="DN263" s="2">
        <v>-0.0669231536776149</v>
      </c>
      <c r="DO263" s="2">
        <v>-0.023947916455654</v>
      </c>
      <c r="DP263" s="2">
        <v>0.775882240832939</v>
      </c>
      <c r="DQ263" s="2">
        <v>0.0157884040295131</v>
      </c>
      <c r="DR263" s="2">
        <v>0.0285337517080653</v>
      </c>
      <c r="DS263" s="2">
        <v>0.325791995337488</v>
      </c>
      <c r="DT263" s="2">
        <v>0.377768897256512</v>
      </c>
      <c r="DU263" s="2">
        <v>0.586854292836898</v>
      </c>
      <c r="DV263" s="2">
        <v>0.214336804251887</v>
      </c>
      <c r="DW263" s="2">
        <v>-0.0241792676511393</v>
      </c>
      <c r="DX263" s="2">
        <v>1.18709847484458</v>
      </c>
      <c r="DY263" s="2">
        <v>-0.0344708905290901</v>
      </c>
      <c r="DZ263" s="2">
        <v>0.198009018364457</v>
      </c>
      <c r="EA263" s="2">
        <v>-0.127740475521091</v>
      </c>
      <c r="EB263" s="2">
        <v>0.0356846068412464</v>
      </c>
      <c r="EC263" s="2">
        <v>-0.11070461476263</v>
      </c>
      <c r="ED263" s="2">
        <v>-0.0800330547551135</v>
      </c>
      <c r="EE263" s="2">
        <v>-0.148463934122742</v>
      </c>
      <c r="EF263" s="2">
        <v>0.0231215358621674</v>
      </c>
      <c r="EG263" s="2">
        <v>-0.0603191286428535</v>
      </c>
      <c r="EH263" s="2">
        <v>0.229017089201771</v>
      </c>
      <c r="EI263" s="2">
        <v>0.383356379159596</v>
      </c>
      <c r="EJ263" s="2">
        <v>0.160537135338131</v>
      </c>
      <c r="EK263" s="2">
        <v>-0.085227940690101</v>
      </c>
      <c r="EL263" s="2">
        <v>0.653967171454488</v>
      </c>
      <c r="EM263" s="2">
        <v>0.00735460135773187</v>
      </c>
      <c r="EN263" s="2">
        <v>0.0534075105438756</v>
      </c>
      <c r="EO263" s="2">
        <v>-0.0709893262043257</v>
      </c>
      <c r="EP263" s="2">
        <v>-0.0212067553212679</v>
      </c>
      <c r="EQ263" s="2">
        <v>-0.117617108058039</v>
      </c>
      <c r="ER263" s="2">
        <v>-0.0560005729937951</v>
      </c>
      <c r="ES263" s="2">
        <v>-0.0985762036053724</v>
      </c>
      <c r="ET263" s="2">
        <v>0.106295795960266</v>
      </c>
      <c r="EU263" s="2">
        <v>0.0383556615527581</v>
      </c>
      <c r="EV263" s="2">
        <v>1.94712220522513</v>
      </c>
      <c r="EW263" s="2">
        <v>0.0734088729899203</v>
      </c>
      <c r="EX263" s="2">
        <v>0.237626157930738</v>
      </c>
      <c r="EY263" s="2">
        <v>-0.0865108882287011</v>
      </c>
      <c r="EZ263" s="2">
        <v>0.287591005513269</v>
      </c>
      <c r="FA263" s="2">
        <v>-0.0859570474879939</v>
      </c>
      <c r="FB263" s="2">
        <v>0.161406454981772</v>
      </c>
      <c r="FC263" s="2">
        <v>-0.128245241765786</v>
      </c>
      <c r="FD263" s="2">
        <v>-0.0406192238151683</v>
      </c>
      <c r="FE263" s="2">
        <v>-0.101794088415304</v>
      </c>
      <c r="FF263" s="2">
        <v>-0.00486494814926288</v>
      </c>
      <c r="FG263" s="2">
        <v>-0.0068139067051691</v>
      </c>
      <c r="FH263" s="2">
        <v>-0.0752868499265218</v>
      </c>
      <c r="FI263" s="2">
        <v>-0.0153598796535492</v>
      </c>
      <c r="FJ263" s="2">
        <v>0.0630892075428198</v>
      </c>
      <c r="FK263" s="2">
        <v>0.629990774831469</v>
      </c>
      <c r="FL263" s="2">
        <v>0.500434105359718</v>
      </c>
      <c r="FM263" s="2">
        <v>0.0515076264839814</v>
      </c>
      <c r="FN263" s="2">
        <v>0.960009749870064</v>
      </c>
      <c r="FO263" s="2">
        <v>0.0172325963407242</v>
      </c>
      <c r="FP263" s="2">
        <v>0.129921660468913</v>
      </c>
      <c r="FQ263" s="2">
        <v>-0.119453896337346</v>
      </c>
      <c r="FR263" s="2">
        <v>-0.0434234807301413</v>
      </c>
      <c r="FS263" s="2">
        <v>-0.143654633513563</v>
      </c>
      <c r="FT263" s="2">
        <v>-0.0951760420959676</v>
      </c>
      <c r="FU263" s="2">
        <v>-0.139146790522744</v>
      </c>
      <c r="FV263" s="2">
        <v>-0.0592044365191517</v>
      </c>
      <c r="FW263" s="2">
        <v>-0.0202322760433148</v>
      </c>
      <c r="FX263" s="2">
        <v>0.104059401070575</v>
      </c>
      <c r="FY263" s="2">
        <v>0.0410197056219825</v>
      </c>
      <c r="FZ263" s="2">
        <v>0.164371956669356</v>
      </c>
      <c r="GA263" s="2">
        <v>0.201423201158437</v>
      </c>
      <c r="GB263" s="2">
        <v>0.634772032871498</v>
      </c>
      <c r="GC263" s="2">
        <v>0.0355023301417731</v>
      </c>
      <c r="GD263" s="2">
        <v>0.0346961062787184</v>
      </c>
      <c r="GE263" s="2">
        <v>-0.106210793056386</v>
      </c>
      <c r="GF263" s="2">
        <v>-0.00298609601623099</v>
      </c>
      <c r="GG263" s="2">
        <v>-0.019538222456859</v>
      </c>
      <c r="GH263" s="2">
        <v>0.0587005454708871</v>
      </c>
      <c r="GI263" s="2">
        <v>-0.112092721935542</v>
      </c>
      <c r="GJ263" s="2">
        <v>-0.0288062915608447</v>
      </c>
      <c r="GK263" s="2">
        <v>-0.114679648939605</v>
      </c>
      <c r="GL263" s="2">
        <v>-0.0921053807740722</v>
      </c>
      <c r="GM263" s="2">
        <v>-0.10243205686346</v>
      </c>
      <c r="GN263" s="2">
        <v>-0.0106417173941072</v>
      </c>
      <c r="GO263" s="2">
        <v>-0.0060357254112641</v>
      </c>
      <c r="GP263" s="2">
        <v>0.0485281035118226</v>
      </c>
      <c r="GQ263" s="2">
        <v>0.15018942732188</v>
      </c>
      <c r="GR263" s="2">
        <v>0.0336374992933161</v>
      </c>
      <c r="GS263" s="2">
        <v>-0.0798017035596283</v>
      </c>
      <c r="GT263" s="2">
        <v>0.0223293332836876</v>
      </c>
      <c r="GU263" s="2">
        <v>-0.133986957799194</v>
      </c>
      <c r="GV263" s="2">
        <v>0.342897962518823</v>
      </c>
      <c r="GW263" s="2">
        <v>0.0906480423747167</v>
      </c>
      <c r="GX263" s="2">
        <v>-0.0619105444421007</v>
      </c>
      <c r="GY263" s="2">
        <v>0.45406571727064</v>
      </c>
      <c r="GZ263" s="2">
        <v>0.0031271840584101</v>
      </c>
      <c r="HA263" s="2">
        <v>-0.119103364222975</v>
      </c>
      <c r="HB263" s="2">
        <v>0.0129841471145401</v>
      </c>
      <c r="HC263" s="2">
        <v>-0.119706279459694</v>
      </c>
      <c r="HD263" s="2">
        <v>12.4249337210456</v>
      </c>
      <c r="HE263" s="2">
        <v>1.91783174174823</v>
      </c>
      <c r="HF263" s="2">
        <v>0.26184091639153</v>
      </c>
      <c r="HG263" s="2">
        <v>-0.0247120764649841</v>
      </c>
      <c r="HH263" s="2">
        <v>0.0149401163127338</v>
      </c>
      <c r="HI263" s="2">
        <v>-0.132928350813791</v>
      </c>
      <c r="HJ263" s="2">
        <v>0.493773995186657</v>
      </c>
      <c r="HK263" s="2">
        <v>0.0688379342185144</v>
      </c>
      <c r="HL263" s="2">
        <v>0.152376747715559</v>
      </c>
      <c r="HM263" s="2">
        <v>0.0190693846200315</v>
      </c>
      <c r="HN263" s="2">
        <v>0.106155583114517</v>
      </c>
      <c r="HO263" s="2">
        <v>-0.10060227922644</v>
      </c>
      <c r="HP263" s="2">
        <v>-0.00200460609599044</v>
      </c>
      <c r="HQ263" s="2">
        <v>0.00394041856375227</v>
      </c>
      <c r="HR263" s="2">
        <v>0.0652134321559118</v>
      </c>
      <c r="HS263" s="2">
        <v>0.294096881556006</v>
      </c>
      <c r="HT263" s="2">
        <v>0.283496790417408</v>
      </c>
      <c r="HU263" s="2">
        <v>-0.00621800211073734</v>
      </c>
      <c r="HV263" s="2">
        <v>0.0820249523611748</v>
      </c>
      <c r="HW263" s="2">
        <v>-0.135108660565183</v>
      </c>
      <c r="HX263" s="2">
        <v>0.287191398902885</v>
      </c>
      <c r="HY263" s="2">
        <v>-0.0476859512409002</v>
      </c>
      <c r="HZ263" s="2">
        <v>0.983278071622052</v>
      </c>
      <c r="IA263" s="2">
        <v>0.258384669743825</v>
      </c>
      <c r="IB263" s="2">
        <v>0.0458500381580234</v>
      </c>
      <c r="IC263" s="2">
        <v>0.142989497692687</v>
      </c>
      <c r="ID263" s="2">
        <v>-0.0341764435530179</v>
      </c>
      <c r="IE263" s="2">
        <v>-0.133937883303182</v>
      </c>
      <c r="IF263" s="2">
        <v>-0.040030329863024</v>
      </c>
      <c r="IG263" s="2">
        <v>-0.0299490262536962</v>
      </c>
      <c r="IH263" s="2">
        <v>0.126346232902323</v>
      </c>
      <c r="II263" s="2">
        <v>-0.0601088093742305</v>
      </c>
      <c r="IJ263" s="2">
        <v>-0.07313458274428</v>
      </c>
      <c r="IK263" s="2">
        <v>-0.137267938389712</v>
      </c>
      <c r="IL263" s="2">
        <v>0.720904784014893</v>
      </c>
      <c r="IM263" s="2">
        <v>0.0176742668048324</v>
      </c>
      <c r="IN263" s="2">
        <v>-0.0777616066539854</v>
      </c>
      <c r="IO263" s="2">
        <v>-0.0652195676017688</v>
      </c>
      <c r="IP263" s="2">
        <v>0.226395108986271</v>
      </c>
      <c r="IQ263" s="2">
        <v>0.427979117319104</v>
      </c>
      <c r="IR263" s="2">
        <v>0.00367401415682983</v>
      </c>
      <c r="IS263" s="2">
        <v>-0.117350703651116</v>
      </c>
      <c r="IT263" s="2">
        <v>-0.105397558551044</v>
      </c>
      <c r="IU263" s="2">
        <v>-0.122019791414546</v>
      </c>
      <c r="IV263" s="2">
        <v>-0.00941485499380654</v>
      </c>
      <c r="IW263" s="2">
        <v>-0.107879325920795</v>
      </c>
      <c r="IX263" s="2">
        <v>-0.0902826137793398</v>
      </c>
      <c r="IY263" s="2">
        <v>-0.0973072773513471</v>
      </c>
      <c r="IZ263" s="2">
        <v>0.278897809076853</v>
      </c>
      <c r="JA263" s="2">
        <v>-0.102340918513724</v>
      </c>
      <c r="JB263" s="2">
        <v>0.0982615998988684</v>
      </c>
      <c r="JC263" s="2">
        <v>0.0312608915578765</v>
      </c>
      <c r="JD263" s="2">
        <v>1.72513021719358</v>
      </c>
      <c r="JE263" s="2">
        <v>0.235579050382808</v>
      </c>
      <c r="JF263" s="2">
        <v>-0.0577532335656532</v>
      </c>
      <c r="JG263" s="2">
        <v>-0.133131659440127</v>
      </c>
      <c r="JH263" s="2">
        <v>-0.125994825591521</v>
      </c>
      <c r="JI263" s="2">
        <v>-0.155839129809121</v>
      </c>
      <c r="JJ263" s="2">
        <v>-0.131140637030496</v>
      </c>
      <c r="JK263" s="2">
        <v>0.0313450192653257</v>
      </c>
      <c r="JL263" s="2">
        <v>-0.0361183914666367</v>
      </c>
      <c r="JM263" s="2">
        <v>-0.137835800414994</v>
      </c>
      <c r="JN263" s="2">
        <v>0.12638128611376</v>
      </c>
      <c r="JO263" s="2">
        <v>-0.100293810965793</v>
      </c>
      <c r="JP263" s="2">
        <v>-0.112758732952848</v>
      </c>
      <c r="JQ263" s="2">
        <v>0.0146596906212365</v>
      </c>
      <c r="JR263" s="2">
        <v>0.183489978187185</v>
      </c>
      <c r="JS263" s="2">
        <v>0.0848923050567347</v>
      </c>
      <c r="JT263" s="2">
        <v>-0.0894343260625604</v>
      </c>
      <c r="JU263" s="2">
        <v>0.86882232563743</v>
      </c>
      <c r="JV263" s="2">
        <v>0.13495530163129</v>
      </c>
      <c r="JW263" s="2">
        <v>-0.101114056113423</v>
      </c>
      <c r="JX263" s="2">
        <v>-0.111763221748033</v>
      </c>
      <c r="JY263" s="2">
        <v>-0.161545792631091</v>
      </c>
      <c r="JZ263" s="2">
        <v>0.323681792008971</v>
      </c>
      <c r="KA263" s="2">
        <v>-0.0884808787114696</v>
      </c>
      <c r="KB263" s="2">
        <v>0.109843180957707</v>
      </c>
      <c r="KC263" s="2">
        <v>-0.0803555443003354</v>
      </c>
      <c r="KD263" s="2">
        <v>-0.0794441608029692</v>
      </c>
      <c r="KE263" s="2">
        <v>-0.0659767169688115</v>
      </c>
      <c r="KF263" s="2">
        <v>0.596718266535315</v>
      </c>
      <c r="KG263" s="2">
        <v>0.0405079287349999</v>
      </c>
      <c r="KH263" s="2">
        <v>-0.110690593478056</v>
      </c>
      <c r="KI263" s="2">
        <v>-0.0482257706970325</v>
      </c>
      <c r="KJ263" s="2">
        <v>-0.134169234498667</v>
      </c>
      <c r="KK263" s="2">
        <v>-0.17063859567789</v>
      </c>
      <c r="KL263" s="2">
        <v>-0.109737146126965</v>
      </c>
      <c r="KM263" s="2">
        <v>-0.191712586393912</v>
      </c>
      <c r="KN263" s="2">
        <v>-0.171024181003699</v>
      </c>
      <c r="KO263" s="2">
        <v>-0.209049904770733</v>
      </c>
      <c r="KP263" s="2">
        <v>-0.124207111808225</v>
      </c>
      <c r="KQ263" s="2">
        <v>-0.207479520898348</v>
      </c>
      <c r="KR263" s="2">
        <v>-0.0934584347355467</v>
      </c>
      <c r="KS263" s="2">
        <v>-0.18363632647879</v>
      </c>
      <c r="KT263" s="2">
        <v>-0.156701438810475</v>
      </c>
      <c r="KU263" s="2">
        <v>-0.198590026477884</v>
      </c>
      <c r="KV263" s="2">
        <v>-0.220638496471859</v>
      </c>
      <c r="KW263" s="2">
        <v>-0.112681615887686</v>
      </c>
      <c r="KX263" s="2">
        <v>-0.172145883769688</v>
      </c>
      <c r="KY263" s="2">
        <v>-0.206841552450192</v>
      </c>
      <c r="KZ263" s="2">
        <v>-0.224361147526485</v>
      </c>
      <c r="LA263" s="2">
        <v>-0.244383541899392</v>
      </c>
      <c r="LB263" s="2">
        <v>-0.213803120241612</v>
      </c>
      <c r="LC263" s="2">
        <v>-0.236657814098642</v>
      </c>
      <c r="LD263" s="2">
        <v>-0.238704921646572</v>
      </c>
      <c r="LE263" s="2">
        <v>-0.242715009034983</v>
      </c>
      <c r="LF263" s="2">
        <v>-0.238746985500297</v>
      </c>
      <c r="LG263" s="2">
        <v>-0.242329423709175</v>
      </c>
      <c r="LH263" s="2">
        <v>-0.238123038336715</v>
      </c>
      <c r="LI263" s="2">
        <v>-0.2409763697477</v>
      </c>
      <c r="LJ263" s="2">
        <v>-0.24122174222776</v>
      </c>
      <c r="LK263" s="2">
        <v>-0.24439055254168</v>
      </c>
      <c r="LL263" s="2">
        <v>-0.2176028883614</v>
      </c>
      <c r="LM263" s="2">
        <v>-0.244677988875464</v>
      </c>
      <c r="LN263" s="2">
        <v>-0.245680510722567</v>
      </c>
      <c r="LO263" s="2">
        <v>-0.244937382640099</v>
      </c>
      <c r="LP263" s="3" t="s">
        <v>299</v>
      </c>
      <c r="LQ263" s="4">
        <v>0</v>
      </c>
    </row>
    <row r="264" spans="1:329">
      <c r="A264" s="1" t="s">
        <v>425</v>
      </c>
      <c r="B264" s="2" t="s">
        <v>419</v>
      </c>
      <c r="C264" s="2">
        <v>-0.163671269819825</v>
      </c>
      <c r="D264" s="2">
        <v>-0.0877291140783397</v>
      </c>
      <c r="E264" s="2">
        <v>-0.0441057852319708</v>
      </c>
      <c r="F264" s="2">
        <v>0.361261606054473</v>
      </c>
      <c r="G264" s="2">
        <v>8.24517719102272</v>
      </c>
      <c r="H264" s="2">
        <v>3.10992822124986</v>
      </c>
      <c r="I264" s="2">
        <v>-0.138886415071531</v>
      </c>
      <c r="J264" s="2">
        <v>0.110131563647749</v>
      </c>
      <c r="K264" s="2">
        <v>0.849502690955961</v>
      </c>
      <c r="L264" s="2">
        <v>1.25579853976944</v>
      </c>
      <c r="M264" s="2">
        <v>0.638402634142136</v>
      </c>
      <c r="N264" s="2">
        <v>2.01460348798695</v>
      </c>
      <c r="O264" s="2">
        <v>0.0760125213948787</v>
      </c>
      <c r="P264" s="2">
        <v>0.744728739642253</v>
      </c>
      <c r="Q264" s="2">
        <v>-0.162636500362218</v>
      </c>
      <c r="R264" s="2">
        <v>0.00832725892813259</v>
      </c>
      <c r="S264" s="2">
        <v>-0.112471444054404</v>
      </c>
      <c r="T264" s="2">
        <v>0.290223974043563</v>
      </c>
      <c r="U264" s="2">
        <v>0.549249449161068</v>
      </c>
      <c r="V264" s="2">
        <v>0.0114386547629914</v>
      </c>
      <c r="W264" s="2">
        <v>0.0232392790569319</v>
      </c>
      <c r="X264" s="2">
        <v>1.71730571786207</v>
      </c>
      <c r="Y264" s="2">
        <v>-0.0207100730432034</v>
      </c>
      <c r="Z264" s="2">
        <v>3.1455001932206</v>
      </c>
      <c r="AA264" s="2">
        <v>0.662762241168126</v>
      </c>
      <c r="AB264" s="2">
        <v>0.826695238116381</v>
      </c>
      <c r="AC264" s="2">
        <v>0.0204255566276861</v>
      </c>
      <c r="AD264" s="2">
        <v>0.38084426366658</v>
      </c>
      <c r="AE264" s="2">
        <v>-0.135342684052329</v>
      </c>
      <c r="AF264" s="2">
        <v>1.65484391491763</v>
      </c>
      <c r="AG264" s="2">
        <v>2.41131000066246</v>
      </c>
      <c r="AH264" s="2">
        <v>0.372849606487262</v>
      </c>
      <c r="AI264" s="2">
        <v>-0.0458422134313795</v>
      </c>
      <c r="AJ264" s="2">
        <v>-0.0927895619737592</v>
      </c>
      <c r="AK264" s="2">
        <v>-0.0944976403250143</v>
      </c>
      <c r="AL264" s="2">
        <v>0.0306456768870628</v>
      </c>
      <c r="AM264" s="2">
        <v>0.153733630108003</v>
      </c>
      <c r="AN264" s="2">
        <v>0.517568493849407</v>
      </c>
      <c r="AO264" s="2">
        <v>0.833229878115788</v>
      </c>
      <c r="AP264" s="2">
        <v>0.815865596121702</v>
      </c>
      <c r="AQ264" s="2">
        <v>0.0359258361056728</v>
      </c>
      <c r="AR264" s="2">
        <v>0.416869833207781</v>
      </c>
      <c r="AS264" s="2">
        <v>-0.11515050470492</v>
      </c>
      <c r="AT264" s="2">
        <v>0.0517946636096566</v>
      </c>
      <c r="AU264" s="2">
        <v>0.183961655701791</v>
      </c>
      <c r="AV264" s="2">
        <v>0.170984512709475</v>
      </c>
      <c r="AW264" s="2">
        <v>0.0205247810962237</v>
      </c>
      <c r="AX264" s="2">
        <v>0.464901563442037</v>
      </c>
      <c r="AY264" s="2">
        <v>-0.0512074221944504</v>
      </c>
      <c r="AZ264" s="2">
        <v>0.10254089180462</v>
      </c>
      <c r="BA264" s="2">
        <v>0.0197309853479226</v>
      </c>
      <c r="BB264" s="2">
        <v>1.21057344450239</v>
      </c>
      <c r="BC264" s="2">
        <v>0.0825967736285548</v>
      </c>
      <c r="BD264" s="2">
        <v>0.142719714100325</v>
      </c>
      <c r="BE264" s="2">
        <v>0.0247489084711117</v>
      </c>
      <c r="BF264" s="2">
        <v>0.207818052923054</v>
      </c>
      <c r="BG264" s="2">
        <v>0.0474500493801157</v>
      </c>
      <c r="BH264" s="2">
        <v>0.0468617900309283</v>
      </c>
      <c r="BI264" s="2">
        <v>-0.00799516614630891</v>
      </c>
      <c r="BJ264" s="2">
        <v>0.00216116695472221</v>
      </c>
      <c r="BK264" s="2">
        <v>0.055515581179818</v>
      </c>
      <c r="BL264" s="2">
        <v>0.25789097222437</v>
      </c>
      <c r="BM264" s="2">
        <v>-0.0223118394638824</v>
      </c>
      <c r="BN264" s="2">
        <v>0.254347241205168</v>
      </c>
      <c r="BO264" s="2">
        <v>0.083128333281435</v>
      </c>
      <c r="BP264" s="2">
        <v>2.43928421332804</v>
      </c>
      <c r="BQ264" s="2">
        <v>3.11269233144484</v>
      </c>
      <c r="BR264" s="2">
        <v>2.27849804952484</v>
      </c>
      <c r="BS264" s="2">
        <v>0.238570550707684</v>
      </c>
      <c r="BT264" s="2">
        <v>0.412681143143085</v>
      </c>
      <c r="BU264" s="2">
        <v>-0.104441349564893</v>
      </c>
      <c r="BV264" s="2">
        <v>-0.0453035663164609</v>
      </c>
      <c r="BW264" s="2">
        <v>-0.111387062362528</v>
      </c>
      <c r="BX264" s="2">
        <v>0.0711150851263424</v>
      </c>
      <c r="BY264" s="2">
        <v>-0.0408384652322672</v>
      </c>
      <c r="BZ264" s="2">
        <v>-0.0012408148237111</v>
      </c>
      <c r="CA264" s="2">
        <v>-0.135009573336524</v>
      </c>
      <c r="CB264" s="2">
        <v>0.0433109715496885</v>
      </c>
      <c r="CC264" s="2">
        <v>-0.0280455962529502</v>
      </c>
      <c r="CD264" s="2">
        <v>5.54881604567074</v>
      </c>
      <c r="CE264" s="2">
        <v>0.751780764370464</v>
      </c>
      <c r="CF264" s="2">
        <v>0.352657427139853</v>
      </c>
      <c r="CG264" s="2">
        <v>0.157759308545816</v>
      </c>
      <c r="CH264" s="2">
        <v>1.16349143418128</v>
      </c>
      <c r="CI264" s="2">
        <v>-0.0480605890493996</v>
      </c>
      <c r="CJ264" s="2">
        <v>2.0874200729695</v>
      </c>
      <c r="CK264" s="2">
        <v>0.138800347593089</v>
      </c>
      <c r="CL264" s="2">
        <v>0.0757644602235346</v>
      </c>
      <c r="CM264" s="2">
        <v>0.0751407635641552</v>
      </c>
      <c r="CN264" s="2">
        <v>0.185839833141967</v>
      </c>
      <c r="CO264" s="2">
        <v>-0.125767522838447</v>
      </c>
      <c r="CP264" s="2">
        <v>0.267983518167055</v>
      </c>
      <c r="CQ264" s="2">
        <v>-0.0661903169436338</v>
      </c>
      <c r="CR264" s="2">
        <v>0.378065978547526</v>
      </c>
      <c r="CS264" s="2">
        <v>0.105985398355284</v>
      </c>
      <c r="CT264" s="2">
        <v>-0.0198454026745183</v>
      </c>
      <c r="CU264" s="2">
        <v>0.137616741432675</v>
      </c>
      <c r="CV264" s="2">
        <v>0.306142413781815</v>
      </c>
      <c r="CW264" s="2">
        <v>-0.0737597264006479</v>
      </c>
      <c r="CX264" s="2">
        <v>0.102973226988963</v>
      </c>
      <c r="CY264" s="2">
        <v>-0.0696206485702207</v>
      </c>
      <c r="CZ264" s="2">
        <v>0.134569132756162</v>
      </c>
      <c r="DA264" s="2">
        <v>0.0289021612256157</v>
      </c>
      <c r="DB264" s="2">
        <v>0.345895988355216</v>
      </c>
      <c r="DC264" s="2">
        <v>1.30351133421196</v>
      </c>
      <c r="DD264" s="2">
        <v>0.384232070520937</v>
      </c>
      <c r="DE264" s="2">
        <v>0.218491770752889</v>
      </c>
      <c r="DF264" s="2">
        <v>1.0239889188794</v>
      </c>
      <c r="DG264" s="2">
        <v>0.194741685462201</v>
      </c>
      <c r="DH264" s="2">
        <v>0.0513481535012372</v>
      </c>
      <c r="DI264" s="2">
        <v>-0.0825056545560369</v>
      </c>
      <c r="DJ264" s="2">
        <v>0.232014648322161</v>
      </c>
      <c r="DK264" s="2">
        <v>0.0822353130645963</v>
      </c>
      <c r="DL264" s="2">
        <v>0.0451111869074428</v>
      </c>
      <c r="DM264" s="2">
        <v>-0.117659466266514</v>
      </c>
      <c r="DN264" s="2">
        <v>-0.0608888953389085</v>
      </c>
      <c r="DO264" s="2">
        <v>-0.0251539117412819</v>
      </c>
      <c r="DP264" s="2">
        <v>0.656418962643755</v>
      </c>
      <c r="DQ264" s="2">
        <v>0.0166266769751022</v>
      </c>
      <c r="DR264" s="2">
        <v>0.0300574175378754</v>
      </c>
      <c r="DS264" s="2">
        <v>0.240951937952587</v>
      </c>
      <c r="DT264" s="2">
        <v>0.333620504104703</v>
      </c>
      <c r="DU264" s="2">
        <v>0.574161878226053</v>
      </c>
      <c r="DV264" s="2">
        <v>0.25944312641078</v>
      </c>
      <c r="DW264" s="2">
        <v>-0.0267415032378841</v>
      </c>
      <c r="DX264" s="2">
        <v>1.05537220078545</v>
      </c>
      <c r="DY264" s="2">
        <v>-0.0245373025439409</v>
      </c>
      <c r="DZ264" s="2">
        <v>0.145030226724845</v>
      </c>
      <c r="EA264" s="2">
        <v>-0.106936136202411</v>
      </c>
      <c r="EB264" s="2">
        <v>0.0276689428309336</v>
      </c>
      <c r="EC264" s="2">
        <v>-0.123811383315848</v>
      </c>
      <c r="ED264" s="2">
        <v>-0.0741211869646064</v>
      </c>
      <c r="EE264" s="2">
        <v>-0.129346691167841</v>
      </c>
      <c r="EF264" s="2">
        <v>0.0294691581886879</v>
      </c>
      <c r="EG264" s="2">
        <v>-0.0380885299613669</v>
      </c>
      <c r="EH264" s="2">
        <v>0.231766587150817</v>
      </c>
      <c r="EI264" s="2">
        <v>0.370723367875741</v>
      </c>
      <c r="EJ264" s="2">
        <v>0.175811074357628</v>
      </c>
      <c r="EK264" s="2">
        <v>-0.0883173734275271</v>
      </c>
      <c r="EL264" s="2">
        <v>0.590881201174645</v>
      </c>
      <c r="EM264" s="2">
        <v>0.0236290894690441</v>
      </c>
      <c r="EN264" s="2">
        <v>0.0349973785786421</v>
      </c>
      <c r="EO264" s="2">
        <v>-0.0521500546455579</v>
      </c>
      <c r="EP264" s="2">
        <v>-0.0155787505273998</v>
      </c>
      <c r="EQ264" s="2">
        <v>-0.115731676592069</v>
      </c>
      <c r="ER264" s="2">
        <v>-0.0524619029752477</v>
      </c>
      <c r="ES264" s="2">
        <v>-0.0826119664866129</v>
      </c>
      <c r="ET264" s="2">
        <v>0.13076316564154</v>
      </c>
      <c r="EU264" s="2">
        <v>0.00729248947052579</v>
      </c>
      <c r="EV264" s="2">
        <v>1.79987465060946</v>
      </c>
      <c r="EW264" s="2">
        <v>0.0829936715027054</v>
      </c>
      <c r="EX264" s="2">
        <v>0.232177659949045</v>
      </c>
      <c r="EY264" s="2">
        <v>-0.0601305369007994</v>
      </c>
      <c r="EZ264" s="2">
        <v>0.226436815697938</v>
      </c>
      <c r="FA264" s="2">
        <v>-0.0797131945129062</v>
      </c>
      <c r="FB264" s="2">
        <v>0.0863673034329851</v>
      </c>
      <c r="FC264" s="2">
        <v>-0.123513709910235</v>
      </c>
      <c r="FD264" s="2">
        <v>-0.0207455103533954</v>
      </c>
      <c r="FE264" s="2">
        <v>-0.0945401650972447</v>
      </c>
      <c r="FF264" s="2">
        <v>0.00386215784393886</v>
      </c>
      <c r="FG264" s="2">
        <v>0.00196980547968533</v>
      </c>
      <c r="FH264" s="2">
        <v>-0.0661052673991729</v>
      </c>
      <c r="FI264" s="2">
        <v>0.0191285510746584</v>
      </c>
      <c r="FJ264" s="2">
        <v>0.0618588597041884</v>
      </c>
      <c r="FK264" s="2">
        <v>0.570526010200353</v>
      </c>
      <c r="FL264" s="2">
        <v>0.496277757886046</v>
      </c>
      <c r="FM264" s="2">
        <v>0.0884368423481987</v>
      </c>
      <c r="FN264" s="2">
        <v>0.876364172081507</v>
      </c>
      <c r="FO264" s="2">
        <v>0.0259963017898706</v>
      </c>
      <c r="FP264" s="2">
        <v>0.0969347093322436</v>
      </c>
      <c r="FQ264" s="2">
        <v>-0.0909326469196977</v>
      </c>
      <c r="FR264" s="2">
        <v>-0.0406612786813071</v>
      </c>
      <c r="FS264" s="2">
        <v>-0.137688633987041</v>
      </c>
      <c r="FT264" s="2">
        <v>-0.089019032169329</v>
      </c>
      <c r="FU264" s="2">
        <v>-0.136575902447011</v>
      </c>
      <c r="FV264" s="2">
        <v>-0.0259264451034678</v>
      </c>
      <c r="FW264" s="2">
        <v>-0.0376561947770244</v>
      </c>
      <c r="FX264" s="2">
        <v>0.154038390975654</v>
      </c>
      <c r="FY264" s="2">
        <v>0.0467058658660834</v>
      </c>
      <c r="FZ264" s="2">
        <v>0.171055387329859</v>
      </c>
      <c r="GA264" s="2">
        <v>0.20535161613369</v>
      </c>
      <c r="GB264" s="2">
        <v>0.595551838657953</v>
      </c>
      <c r="GC264" s="2">
        <v>0.00763268764836912</v>
      </c>
      <c r="GD264" s="2">
        <v>0.0341539705960721</v>
      </c>
      <c r="GE264" s="2">
        <v>-0.0972121382857225</v>
      </c>
      <c r="GF264" s="2">
        <v>-0.0147849547790987</v>
      </c>
      <c r="GG264" s="2">
        <v>-0.0338927524346325</v>
      </c>
      <c r="GH264" s="2">
        <v>0.038356835584845</v>
      </c>
      <c r="GI264" s="2">
        <v>-0.0990903157258993</v>
      </c>
      <c r="GJ264" s="2">
        <v>-0.0224961134768809</v>
      </c>
      <c r="GK264" s="2">
        <v>-0.09780039763491</v>
      </c>
      <c r="GL264" s="2">
        <v>-0.0713641642316677</v>
      </c>
      <c r="GM264" s="2">
        <v>-0.0774381191985789</v>
      </c>
      <c r="GN264" s="2">
        <v>-0.0273439375111484</v>
      </c>
      <c r="GO264" s="2">
        <v>0.00284156331040887</v>
      </c>
      <c r="GP264" s="2">
        <v>0.0518301009198486</v>
      </c>
      <c r="GQ264" s="2">
        <v>0.142039317744639</v>
      </c>
      <c r="GR264" s="2">
        <v>0.00687432921026003</v>
      </c>
      <c r="GS264" s="2">
        <v>-0.0771687956411196</v>
      </c>
      <c r="GT264" s="2">
        <v>0.0270806834817462</v>
      </c>
      <c r="GU264" s="2">
        <v>-0.128255222013927</v>
      </c>
      <c r="GV264" s="2">
        <v>0.320827635125386</v>
      </c>
      <c r="GW264" s="2">
        <v>0.0709166361892671</v>
      </c>
      <c r="GX264" s="2">
        <v>-0.0351188833672762</v>
      </c>
      <c r="GY264" s="2">
        <v>0.349460981760533</v>
      </c>
      <c r="GZ264" s="2">
        <v>-0.00243150844616276</v>
      </c>
      <c r="HA264" s="2">
        <v>-0.115448178110533</v>
      </c>
      <c r="HB264" s="2">
        <v>0.0174488225715569</v>
      </c>
      <c r="HC264" s="2">
        <v>-0.127560650734163</v>
      </c>
      <c r="HD264" s="2">
        <v>12.2960373814579</v>
      </c>
      <c r="HE264" s="2">
        <v>1.98565120556007</v>
      </c>
      <c r="HF264" s="2">
        <v>0.263638903937514</v>
      </c>
      <c r="HG264" s="2">
        <v>-0.0494497316089265</v>
      </c>
      <c r="HH264" s="2">
        <v>0.0106023342424599</v>
      </c>
      <c r="HI264" s="2">
        <v>-0.118382387394431</v>
      </c>
      <c r="HJ264" s="2">
        <v>0.445914252641156</v>
      </c>
      <c r="HK264" s="2">
        <v>0.0958290652542527</v>
      </c>
      <c r="HL264" s="2">
        <v>0.138197913319824</v>
      </c>
      <c r="HM264" s="2">
        <v>-0.00163062523582325</v>
      </c>
      <c r="HN264" s="2">
        <v>0.0870264374025565</v>
      </c>
      <c r="HO264" s="2">
        <v>-0.0867014320827713</v>
      </c>
      <c r="HP264" s="2">
        <v>-0.0345660613282808</v>
      </c>
      <c r="HQ264" s="2">
        <v>0.020177495456342</v>
      </c>
      <c r="HR264" s="2">
        <v>0.0107440834832279</v>
      </c>
      <c r="HS264" s="2">
        <v>0.19559218090681</v>
      </c>
      <c r="HT264" s="2">
        <v>0.273483388708856</v>
      </c>
      <c r="HU264" s="2">
        <v>-0.00709505846743176</v>
      </c>
      <c r="HV264" s="2">
        <v>0.0366487572335899</v>
      </c>
      <c r="HW264" s="2">
        <v>-0.107361383924715</v>
      </c>
      <c r="HX264" s="2">
        <v>0.231440563897051</v>
      </c>
      <c r="HY264" s="2">
        <v>-0.0368694864907616</v>
      </c>
      <c r="HZ264" s="2">
        <v>0.992400100574237</v>
      </c>
      <c r="IA264" s="2">
        <v>0.261285866540765</v>
      </c>
      <c r="IB264" s="2">
        <v>0.060618553847468</v>
      </c>
      <c r="IC264" s="2">
        <v>0.162571695269891</v>
      </c>
      <c r="ID264" s="2">
        <v>-0.0377695941696388</v>
      </c>
      <c r="IE264" s="2">
        <v>-0.123166424270353</v>
      </c>
      <c r="IF264" s="2">
        <v>-0.0286763803743681</v>
      </c>
      <c r="IG264" s="2">
        <v>-0.0619449271826305</v>
      </c>
      <c r="IH264" s="2">
        <v>0.123555216748484</v>
      </c>
      <c r="II264" s="2">
        <v>-0.057905073820741</v>
      </c>
      <c r="IJ264" s="2">
        <v>-0.0592871289182295</v>
      </c>
      <c r="IK264" s="2">
        <v>-0.124541391905803</v>
      </c>
      <c r="IL264" s="2">
        <v>0.609344039784684</v>
      </c>
      <c r="IM264" s="2">
        <v>-0.00647136180805232</v>
      </c>
      <c r="IN264" s="2">
        <v>-0.0834624619312212</v>
      </c>
      <c r="IO264" s="2">
        <v>-0.081222823927086</v>
      </c>
      <c r="IP264" s="2">
        <v>0.216677380471058</v>
      </c>
      <c r="IQ264" s="2">
        <v>0.342557793735129</v>
      </c>
      <c r="IR264" s="2">
        <v>-0.0146715553864843</v>
      </c>
      <c r="IS264" s="2">
        <v>-0.111982409173754</v>
      </c>
      <c r="IT264" s="2">
        <v>-0.0964396049235366</v>
      </c>
      <c r="IU264" s="2">
        <v>-0.121727669476558</v>
      </c>
      <c r="IV264" s="2">
        <v>-0.0132682379028805</v>
      </c>
      <c r="IW264" s="2">
        <v>-0.0996006129926642</v>
      </c>
      <c r="IX264" s="2">
        <v>-0.0977224355524875</v>
      </c>
      <c r="IY264" s="2">
        <v>-0.0893521428851339</v>
      </c>
      <c r="IZ264" s="2">
        <v>0.255970270011962</v>
      </c>
      <c r="JA264" s="2">
        <v>-0.0793942587211781</v>
      </c>
      <c r="JB264" s="2">
        <v>0.149424453188654</v>
      </c>
      <c r="JC264" s="2">
        <v>0.00320302387436741</v>
      </c>
      <c r="JD264" s="2">
        <v>1.42075921871326</v>
      </c>
      <c r="JE264" s="2">
        <v>0.169864693707408</v>
      </c>
      <c r="JF264" s="2">
        <v>-0.0790186232331427</v>
      </c>
      <c r="JG264" s="2">
        <v>-0.121656794856174</v>
      </c>
      <c r="JH264" s="2">
        <v>-0.106588850562529</v>
      </c>
      <c r="JI264" s="2">
        <v>-0.141444988867394</v>
      </c>
      <c r="JJ264" s="2">
        <v>-0.112272995117328</v>
      </c>
      <c r="JK264" s="2">
        <v>0.000233377280276665</v>
      </c>
      <c r="JL264" s="2">
        <v>-0.062639498462394</v>
      </c>
      <c r="JM264" s="2">
        <v>-0.1517997709055</v>
      </c>
      <c r="JN264" s="2">
        <v>0.120819456401661</v>
      </c>
      <c r="JO264" s="2">
        <v>-0.0972334006718377</v>
      </c>
      <c r="JP264" s="2">
        <v>-0.117127906613634</v>
      </c>
      <c r="JQ264" s="2">
        <v>0.00216825441676061</v>
      </c>
      <c r="JR264" s="2">
        <v>0.0700590532826204</v>
      </c>
      <c r="JS264" s="2">
        <v>0.0440551550637208</v>
      </c>
      <c r="JT264" s="2">
        <v>-0.100075472949237</v>
      </c>
      <c r="JU264" s="2">
        <v>0.62267555587892</v>
      </c>
      <c r="JV264" s="2">
        <v>0.0817604531080233</v>
      </c>
      <c r="JW264" s="2">
        <v>-0.102485210042294</v>
      </c>
      <c r="JX264" s="2">
        <v>-0.130112137067988</v>
      </c>
      <c r="JY264" s="2">
        <v>-0.158008387651141</v>
      </c>
      <c r="JZ264" s="2">
        <v>0.235253618473711</v>
      </c>
      <c r="KA264" s="2">
        <v>-0.0793517339489476</v>
      </c>
      <c r="KB264" s="2">
        <v>0.0632834395739074</v>
      </c>
      <c r="KC264" s="2">
        <v>-0.0974885493052202</v>
      </c>
      <c r="KD264" s="2">
        <v>-0.0948024011926656</v>
      </c>
      <c r="KE264" s="2">
        <v>-0.0852343274408219</v>
      </c>
      <c r="KF264" s="2">
        <v>0.406160678067755</v>
      </c>
      <c r="KG264" s="2">
        <v>0.0117505030926811</v>
      </c>
      <c r="KH264" s="2">
        <v>-0.112421831820135</v>
      </c>
      <c r="KI264" s="2">
        <v>-0.0397469960783532</v>
      </c>
      <c r="KJ264" s="2">
        <v>-0.133025083965772</v>
      </c>
      <c r="KK264" s="2">
        <v>-0.161814354765763</v>
      </c>
      <c r="KL264" s="2">
        <v>-0.103654641278631</v>
      </c>
      <c r="KM264" s="2">
        <v>-0.187541841965165</v>
      </c>
      <c r="KN264" s="2">
        <v>-0.174656835979349</v>
      </c>
      <c r="KO264" s="2">
        <v>-0.185181717106377</v>
      </c>
      <c r="KP264" s="2">
        <v>-0.131912352425742</v>
      </c>
      <c r="KQ264" s="2">
        <v>-0.190575275717602</v>
      </c>
      <c r="KR264" s="2">
        <v>-0.0981831205849837</v>
      </c>
      <c r="KS264" s="2">
        <v>-0.175337232335036</v>
      </c>
      <c r="KT264" s="2">
        <v>-0.156527108085115</v>
      </c>
      <c r="KU264" s="2">
        <v>-0.18508249263784</v>
      </c>
      <c r="KV264" s="2">
        <v>-0.210398907039014</v>
      </c>
      <c r="KW264" s="2">
        <v>-0.126681805441401</v>
      </c>
      <c r="KX264" s="2">
        <v>-0.17860455233474</v>
      </c>
      <c r="KY264" s="2">
        <v>-0.186492897583482</v>
      </c>
      <c r="KZ264" s="2">
        <v>-0.215012844826014</v>
      </c>
      <c r="LA264" s="2">
        <v>-0.224091883697208</v>
      </c>
      <c r="LB264" s="2">
        <v>-0.191567520402978</v>
      </c>
      <c r="LC264" s="2">
        <v>-0.223127988859985</v>
      </c>
      <c r="LD264" s="2">
        <v>-0.221667971680075</v>
      </c>
      <c r="LE264" s="2">
        <v>-0.223361875107253</v>
      </c>
      <c r="LF264" s="2">
        <v>-0.223475274499867</v>
      </c>
      <c r="LG264" s="2">
        <v>-0.227096967601491</v>
      </c>
      <c r="LH264" s="2">
        <v>-0.224368294716706</v>
      </c>
      <c r="LI264" s="2">
        <v>-0.225403064174313</v>
      </c>
      <c r="LJ264" s="2">
        <v>-0.227479690551565</v>
      </c>
      <c r="LK264" s="2">
        <v>-0.225651125345657</v>
      </c>
      <c r="LL264" s="2">
        <v>-0.200235486475945</v>
      </c>
      <c r="LM264" s="2">
        <v>-0.223113813935909</v>
      </c>
      <c r="LN264" s="2">
        <v>-0.226678807341225</v>
      </c>
      <c r="LO264" s="2">
        <v>-0.228712908946247</v>
      </c>
      <c r="LP264" s="3" t="s">
        <v>299</v>
      </c>
      <c r="LQ264" s="4">
        <v>0</v>
      </c>
    </row>
    <row r="265" spans="1:329">
      <c r="A265" s="1" t="s">
        <v>426</v>
      </c>
      <c r="B265" s="2" t="s">
        <v>427</v>
      </c>
      <c r="C265" s="2">
        <v>-0.142075074792211</v>
      </c>
      <c r="D265" s="2">
        <v>-0.0818483567637693</v>
      </c>
      <c r="E265" s="2">
        <v>0.0152220744478002</v>
      </c>
      <c r="F265" s="2">
        <v>0.387750494957875</v>
      </c>
      <c r="G265" s="2">
        <v>1.03957755594061</v>
      </c>
      <c r="H265" s="2">
        <v>2.24240905581611</v>
      </c>
      <c r="I265" s="2">
        <v>-0.161189870367211</v>
      </c>
      <c r="J265" s="2">
        <v>0.00109054220049018</v>
      </c>
      <c r="K265" s="2">
        <v>2.06001866934613</v>
      </c>
      <c r="L265" s="2">
        <v>1.67694135856694</v>
      </c>
      <c r="M265" s="2">
        <v>0.235326033675856</v>
      </c>
      <c r="N265" s="2">
        <v>1.33452629707108</v>
      </c>
      <c r="O265" s="2">
        <v>0.309160893868375</v>
      </c>
      <c r="P265" s="2">
        <v>0.907123006425914</v>
      </c>
      <c r="Q265" s="2">
        <v>-0.15519668532962</v>
      </c>
      <c r="R265" s="2">
        <v>-0.0939895323565287</v>
      </c>
      <c r="S265" s="2">
        <v>-0.0494129149859059</v>
      </c>
      <c r="T265" s="2">
        <v>0.27260467664646</v>
      </c>
      <c r="U265" s="2">
        <v>0.147440729840473</v>
      </c>
      <c r="V265" s="2">
        <v>-0.014758594122784</v>
      </c>
      <c r="W265" s="2">
        <v>0.0271199842272256</v>
      </c>
      <c r="X265" s="2">
        <v>1.76213599507302</v>
      </c>
      <c r="Y265" s="2">
        <v>-0.00565455535104279</v>
      </c>
      <c r="Z265" s="2">
        <v>3.27415097200469</v>
      </c>
      <c r="AA265" s="2">
        <v>0.326056810358116</v>
      </c>
      <c r="AB265" s="2">
        <v>0.710239874834283</v>
      </c>
      <c r="AC265" s="2">
        <v>-0.053622150725715</v>
      </c>
      <c r="AD265" s="2">
        <v>0.329521505275297</v>
      </c>
      <c r="AE265" s="2">
        <v>-0.154783870616083</v>
      </c>
      <c r="AF265" s="2">
        <v>0.399574687824169</v>
      </c>
      <c r="AG265" s="2">
        <v>1.93444190782661</v>
      </c>
      <c r="AH265" s="2">
        <v>0.256342725609649</v>
      </c>
      <c r="AI265" s="2">
        <v>-0.0583621482400709</v>
      </c>
      <c r="AJ265" s="2">
        <v>-0.0953090651015826</v>
      </c>
      <c r="AK265" s="2">
        <v>-0.0382374309551693</v>
      </c>
      <c r="AL265" s="2">
        <v>0.0669418607008661</v>
      </c>
      <c r="AM265" s="2">
        <v>-0.00364945531386577</v>
      </c>
      <c r="AN265" s="2">
        <v>0.579370238951917</v>
      </c>
      <c r="AO265" s="2">
        <v>0.85894163200316</v>
      </c>
      <c r="AP265" s="2">
        <v>0.649342332896344</v>
      </c>
      <c r="AQ265" s="2">
        <v>0.144337247797636</v>
      </c>
      <c r="AR265" s="2">
        <v>0.386298271769184</v>
      </c>
      <c r="AS265" s="2">
        <v>-0.14642437266697</v>
      </c>
      <c r="AT265" s="2">
        <v>0.00059663888250908</v>
      </c>
      <c r="AU265" s="2">
        <v>0.160245357651416</v>
      </c>
      <c r="AV265" s="2">
        <v>0.105805417303797</v>
      </c>
      <c r="AW265" s="2">
        <v>-0.0489411267418642</v>
      </c>
      <c r="AX265" s="2">
        <v>0.393419325577688</v>
      </c>
      <c r="AY265" s="2">
        <v>0.111459504540984</v>
      </c>
      <c r="AZ265" s="2">
        <v>0.069182854860064</v>
      </c>
      <c r="BA265" s="2">
        <v>-6.68133356744902e-5</v>
      </c>
      <c r="BB265" s="2">
        <v>1.19763398938587</v>
      </c>
      <c r="BC265" s="2">
        <v>0.0658729654604593</v>
      </c>
      <c r="BD265" s="2">
        <v>0.134400207907509</v>
      </c>
      <c r="BE265" s="2">
        <v>0.0604916308018592</v>
      </c>
      <c r="BF265" s="2">
        <v>0.25444820094217</v>
      </c>
      <c r="BG265" s="2">
        <v>0.0362756248381589</v>
      </c>
      <c r="BH265" s="2">
        <v>-0.00516065203306168</v>
      </c>
      <c r="BI265" s="2">
        <v>-0.0171617654908712</v>
      </c>
      <c r="BJ265" s="2">
        <v>0.0346243659840131</v>
      </c>
      <c r="BK265" s="2">
        <v>0.0342852681836082</v>
      </c>
      <c r="BL265" s="2">
        <v>0.12965283870184</v>
      </c>
      <c r="BM265" s="2">
        <v>-0.0343230628678862</v>
      </c>
      <c r="BN265" s="2">
        <v>0.12937271443194</v>
      </c>
      <c r="BO265" s="2">
        <v>0.0163204564534597</v>
      </c>
      <c r="BP265" s="2">
        <v>1.90056161455137</v>
      </c>
      <c r="BQ265" s="2">
        <v>2.2210458943906</v>
      </c>
      <c r="BR265" s="2">
        <v>1.85539526187569</v>
      </c>
      <c r="BS265" s="2">
        <v>0.1929166935513</v>
      </c>
      <c r="BT265" s="2">
        <v>0.348459380258781</v>
      </c>
      <c r="BU265" s="2">
        <v>-0.0878415418013609</v>
      </c>
      <c r="BV265" s="2">
        <v>-0.0500984822780289</v>
      </c>
      <c r="BW265" s="2">
        <v>-0.105622061248681</v>
      </c>
      <c r="BX265" s="2">
        <v>0.0409566488220096</v>
      </c>
      <c r="BY265" s="2">
        <v>-0.035826887895769</v>
      </c>
      <c r="BZ265" s="2">
        <v>-0.0219017630052271</v>
      </c>
      <c r="CA265" s="2">
        <v>-0.131990601075821</v>
      </c>
      <c r="CB265" s="2">
        <v>-0.0168890129122846</v>
      </c>
      <c r="CC265" s="2">
        <v>-0.143460952759084</v>
      </c>
      <c r="CD265" s="2">
        <v>6.05584394563951</v>
      </c>
      <c r="CE265" s="2">
        <v>0.727349570372106</v>
      </c>
      <c r="CF265" s="2">
        <v>0.31095221485747</v>
      </c>
      <c r="CG265" s="2">
        <v>0.05857499106044</v>
      </c>
      <c r="CH265" s="2">
        <v>0.791409567883386</v>
      </c>
      <c r="CI265" s="2">
        <v>-0.0755971625302174</v>
      </c>
      <c r="CJ265" s="2">
        <v>1.94297832636724</v>
      </c>
      <c r="CK265" s="2">
        <v>0.139899489627119</v>
      </c>
      <c r="CL265" s="2">
        <v>0.00386966982554803</v>
      </c>
      <c r="CM265" s="2">
        <v>0.0483651985917262</v>
      </c>
      <c r="CN265" s="2">
        <v>0.139936348083685</v>
      </c>
      <c r="CO265" s="2">
        <v>-0.110074562801824</v>
      </c>
      <c r="CP265" s="2">
        <v>0.194494235492314</v>
      </c>
      <c r="CQ265" s="2">
        <v>-0.0697882697754546</v>
      </c>
      <c r="CR265" s="2">
        <v>0.386703714791408</v>
      </c>
      <c r="CS265" s="2">
        <v>0.0330910541908777</v>
      </c>
      <c r="CT265" s="2">
        <v>-0.0209286997518912</v>
      </c>
      <c r="CU265" s="2">
        <v>-0.0301506855846428</v>
      </c>
      <c r="CV265" s="2">
        <v>0.367625777672974</v>
      </c>
      <c r="CW265" s="2">
        <v>-0.0788407067080038</v>
      </c>
      <c r="CX265" s="2">
        <v>0.161992448492632</v>
      </c>
      <c r="CY265" s="2">
        <v>-0.061642550874423</v>
      </c>
      <c r="CZ265" s="2">
        <v>0.0634108205618669</v>
      </c>
      <c r="DA265" s="2">
        <v>0.0218049947904439</v>
      </c>
      <c r="DB265" s="2">
        <v>0.415069982964412</v>
      </c>
      <c r="DC265" s="2">
        <v>1.04786333697659</v>
      </c>
      <c r="DD265" s="2">
        <v>0.227858510375635</v>
      </c>
      <c r="DE265" s="2">
        <v>0.176182954270448</v>
      </c>
      <c r="DF265" s="2">
        <v>1.04754635425012</v>
      </c>
      <c r="DG265" s="2">
        <v>0.137518433332972</v>
      </c>
      <c r="DH265" s="2">
        <v>0.0478049500519267</v>
      </c>
      <c r="DI265" s="2">
        <v>-0.0792756364954797</v>
      </c>
      <c r="DJ265" s="2">
        <v>0.256954575988641</v>
      </c>
      <c r="DK265" s="2">
        <v>0.0907819104075958</v>
      </c>
      <c r="DL265" s="2">
        <v>0.0243555999847941</v>
      </c>
      <c r="DM265" s="2">
        <v>-0.0697882697754546</v>
      </c>
      <c r="DN265" s="2">
        <v>-0.050496553608939</v>
      </c>
      <c r="DO265" s="2">
        <v>0.0600493293230702</v>
      </c>
      <c r="DP265" s="2">
        <v>0.792021418262377</v>
      </c>
      <c r="DQ265" s="2">
        <v>0.0414284370660513</v>
      </c>
      <c r="DR265" s="2">
        <v>0.0602336216058989</v>
      </c>
      <c r="DS265" s="2">
        <v>0.39995064408114</v>
      </c>
      <c r="DT265" s="2">
        <v>0.374938495455619</v>
      </c>
      <c r="DU265" s="2">
        <v>0.525866503401068</v>
      </c>
      <c r="DV265" s="2">
        <v>0.0977113002419575</v>
      </c>
      <c r="DW265" s="2">
        <v>-0.0579051033786556</v>
      </c>
      <c r="DX265" s="2">
        <v>1.02233516995915</v>
      </c>
      <c r="DY265" s="2">
        <v>-0.0204495398165364</v>
      </c>
      <c r="DZ265" s="2">
        <v>0.161645979000914</v>
      </c>
      <c r="EA265" s="2">
        <v>-0.105069184400194</v>
      </c>
      <c r="EB265" s="2">
        <v>0.0752055266629082</v>
      </c>
      <c r="EC265" s="2">
        <v>-0.105570459409489</v>
      </c>
      <c r="ED265" s="2">
        <v>-0.0709972271508114</v>
      </c>
      <c r="EE265" s="2">
        <v>-0.114239568393754</v>
      </c>
      <c r="EF265" s="2">
        <v>0.012030132109206</v>
      </c>
      <c r="EG265" s="2">
        <v>-0.0263690079409965</v>
      </c>
      <c r="EH265" s="2">
        <v>0.238916047345361</v>
      </c>
      <c r="EI265" s="2">
        <v>0.293540279975808</v>
      </c>
      <c r="EJ265" s="2">
        <v>0.128001579847694</v>
      </c>
      <c r="EK265" s="2">
        <v>-0.0853425384462028</v>
      </c>
      <c r="EL265" s="2">
        <v>0.472038413432441</v>
      </c>
      <c r="EM265" s="2">
        <v>-0.00339881780921865</v>
      </c>
      <c r="EN265" s="2">
        <v>0.0285869507985426</v>
      </c>
      <c r="EO265" s="2">
        <v>-0.0139477080783374</v>
      </c>
      <c r="EP265" s="2">
        <v>0.0073048779774763</v>
      </c>
      <c r="EQ265" s="2">
        <v>-0.10550411418767</v>
      </c>
      <c r="ER265" s="2">
        <v>-0.0564897386465306</v>
      </c>
      <c r="ES265" s="2">
        <v>-0.0787669897948723</v>
      </c>
      <c r="ET265" s="2">
        <v>0.202956937119811</v>
      </c>
      <c r="EU265" s="2">
        <v>0.0404480021214022</v>
      </c>
      <c r="EV265" s="2">
        <v>1.58214140827982</v>
      </c>
      <c r="EW265" s="2">
        <v>0.0734215773651257</v>
      </c>
      <c r="EX265" s="2">
        <v>0.206598552628508</v>
      </c>
      <c r="EY265" s="2">
        <v>-0.0653357682223115</v>
      </c>
      <c r="EZ265" s="2">
        <v>0.385804368451203</v>
      </c>
      <c r="FA265" s="2">
        <v>-0.0380973688202194</v>
      </c>
      <c r="FB265" s="2">
        <v>0.146180170625924</v>
      </c>
      <c r="FC265" s="2">
        <v>-0.102408003836147</v>
      </c>
      <c r="FD265" s="2">
        <v>0.0253728933860089</v>
      </c>
      <c r="FE265" s="2">
        <v>-0.073179247779504</v>
      </c>
      <c r="FF265" s="2">
        <v>-0.0288606396048415</v>
      </c>
      <c r="FG265" s="2">
        <v>0.0609634190459009</v>
      </c>
      <c r="FH265" s="2">
        <v>-0.0631684909762452</v>
      </c>
      <c r="FI265" s="2">
        <v>-0.0498699598473212</v>
      </c>
      <c r="FJ265" s="2">
        <v>0.0222399245779198</v>
      </c>
      <c r="FK265" s="2">
        <v>0.433366520803652</v>
      </c>
      <c r="FL265" s="2">
        <v>0.291350887655802</v>
      </c>
      <c r="FM265" s="2">
        <v>0.0560022707921504</v>
      </c>
      <c r="FN265" s="2">
        <v>0.788556723345197</v>
      </c>
      <c r="FO265" s="2">
        <v>0.0236995194579236</v>
      </c>
      <c r="FP265" s="2">
        <v>0.084877185665762</v>
      </c>
      <c r="FQ265" s="2">
        <v>-0.0995993894458364</v>
      </c>
      <c r="FR265" s="2">
        <v>-0.0195354500937057</v>
      </c>
      <c r="FS265" s="2">
        <v>-0.121043639475792</v>
      </c>
      <c r="FT265" s="2">
        <v>-0.0951837463492591</v>
      </c>
      <c r="FU265" s="2">
        <v>-0.108961437413538</v>
      </c>
      <c r="FV265" s="2">
        <v>-0.0341313988937443</v>
      </c>
      <c r="FW265" s="2">
        <v>-0.0920802643064226</v>
      </c>
      <c r="FX265" s="2">
        <v>-0.0510052003095464</v>
      </c>
      <c r="FY265" s="2">
        <v>-0.0394906184784049</v>
      </c>
      <c r="FZ265" s="2">
        <v>0.154856651301502</v>
      </c>
      <c r="GA265" s="2">
        <v>0.0689690758119826</v>
      </c>
      <c r="GB265" s="2">
        <v>0.562732331658135</v>
      </c>
      <c r="GC265" s="2">
        <v>0.0160993057140652</v>
      </c>
      <c r="GD265" s="2">
        <v>-0.0043645093712414</v>
      </c>
      <c r="GE265" s="2">
        <v>-0.0909229087702579</v>
      </c>
      <c r="GF265" s="2">
        <v>-0.029524091823025</v>
      </c>
      <c r="GG265" s="2">
        <v>0.00521868933585462</v>
      </c>
      <c r="GH265" s="2">
        <v>0.0496921030280933</v>
      </c>
      <c r="GI265" s="2">
        <v>-0.0673408682594886</v>
      </c>
      <c r="GJ265" s="2">
        <v>-0.0265311851498858</v>
      </c>
      <c r="GK265" s="2">
        <v>-0.113767780149712</v>
      </c>
      <c r="GL265" s="2">
        <v>-0.0884091620324735</v>
      </c>
      <c r="GM265" s="2">
        <v>-0.0900530491953061</v>
      </c>
      <c r="GN265" s="2">
        <v>-0.0332983977753582</v>
      </c>
      <c r="GO265" s="2">
        <v>-0.00835259437165597</v>
      </c>
      <c r="GP265" s="2">
        <v>0.0482251364567763</v>
      </c>
      <c r="GQ265" s="2">
        <v>0.0942539770160898</v>
      </c>
      <c r="GR265" s="2">
        <v>0.00952375706273468</v>
      </c>
      <c r="GS265" s="2">
        <v>-0.10052085085998</v>
      </c>
      <c r="GT265" s="2">
        <v>-0.00904553335509215</v>
      </c>
      <c r="GU265" s="2">
        <v>-0.125628831472572</v>
      </c>
      <c r="GV265" s="2">
        <v>0.272825827385854</v>
      </c>
      <c r="GW265" s="2">
        <v>0.046205293036973</v>
      </c>
      <c r="GX265" s="2">
        <v>-0.0577502978610794</v>
      </c>
      <c r="GY265" s="2">
        <v>0.421992001107461</v>
      </c>
      <c r="GZ265" s="2">
        <v>0.0173524932373008</v>
      </c>
      <c r="HA265" s="2">
        <v>-0.105400910509286</v>
      </c>
      <c r="HB265" s="2">
        <v>0.0131285141148654</v>
      </c>
      <c r="HC265" s="2">
        <v>6.740998423049</v>
      </c>
      <c r="HD265" s="2">
        <v>13.4688683319831</v>
      </c>
      <c r="HE265" s="2">
        <v>2.22562371469606</v>
      </c>
      <c r="HF265" s="2">
        <v>0.309669540568982</v>
      </c>
      <c r="HG265" s="2">
        <v>-0.0304602966197952</v>
      </c>
      <c r="HH265" s="2">
        <v>0.00492382168332859</v>
      </c>
      <c r="HI265" s="2">
        <v>-0.102548065971097</v>
      </c>
      <c r="HJ265" s="2">
        <v>0.0974164325894315</v>
      </c>
      <c r="HK265" s="2">
        <v>0.0151041273867898</v>
      </c>
      <c r="HL265" s="2">
        <v>0.147079516966128</v>
      </c>
      <c r="HM265" s="2">
        <v>0.082724651802322</v>
      </c>
      <c r="HN265" s="2">
        <v>0.0654601507469229</v>
      </c>
      <c r="HO265" s="2">
        <v>-0.088873578585202</v>
      </c>
      <c r="HP265" s="2">
        <v>-0.0190857769236035</v>
      </c>
      <c r="HQ265" s="2">
        <v>-0.0953975253973404</v>
      </c>
      <c r="HR265" s="2">
        <v>-0.0107631374310563</v>
      </c>
      <c r="HS265" s="2">
        <v>0.185965188642999</v>
      </c>
      <c r="HT265" s="2">
        <v>0.126387179450114</v>
      </c>
      <c r="HU265" s="2">
        <v>0.0750728362192715</v>
      </c>
      <c r="HV265" s="2">
        <v>0.0141752942813328</v>
      </c>
      <c r="HW265" s="2">
        <v>-0.102098392800995</v>
      </c>
      <c r="HX265" s="2">
        <v>0.291454091334186</v>
      </c>
      <c r="HY265" s="2">
        <v>-0.0128861845292437</v>
      </c>
      <c r="HZ265" s="2">
        <v>1.04641848547921</v>
      </c>
      <c r="IA265" s="2">
        <v>0.161756554370612</v>
      </c>
      <c r="IB265" s="2">
        <v>0.0206328958716529</v>
      </c>
      <c r="IC265" s="2">
        <v>0.24890468907468</v>
      </c>
      <c r="ID265" s="2">
        <v>-0.0252485108613976</v>
      </c>
      <c r="IE265" s="2">
        <v>-0.135012994514213</v>
      </c>
      <c r="IF265" s="2">
        <v>-0.1153305787081</v>
      </c>
      <c r="IG265" s="2">
        <v>0.046647594515762</v>
      </c>
      <c r="IH265" s="2">
        <v>0.141875102899044</v>
      </c>
      <c r="II265" s="2">
        <v>-0.0304676683111083</v>
      </c>
      <c r="IJ265" s="2">
        <v>-0.0716311926037423</v>
      </c>
      <c r="IK265" s="2">
        <v>-0.119016424364676</v>
      </c>
      <c r="IL265" s="2">
        <v>0.716233059871874</v>
      </c>
      <c r="IM265" s="2">
        <v>0.0355163406329044</v>
      </c>
      <c r="IN265" s="2">
        <v>-0.0579788202917871</v>
      </c>
      <c r="IO265" s="2">
        <v>-0.0410165585802271</v>
      </c>
      <c r="IP265" s="2">
        <v>0.227585757797048</v>
      </c>
      <c r="IQ265" s="2">
        <v>0.428257938723639</v>
      </c>
      <c r="IR265" s="2">
        <v>-0.0101070569041859</v>
      </c>
      <c r="IS265" s="2">
        <v>-0.098943308918966</v>
      </c>
      <c r="IT265" s="2">
        <v>-0.101316993521801</v>
      </c>
      <c r="IU265" s="2">
        <v>-0.119149114808312</v>
      </c>
      <c r="IV265" s="2">
        <v>-0.0563201897463281</v>
      </c>
      <c r="IW265" s="2">
        <v>-0.10012277952907</v>
      </c>
      <c r="IX265" s="2">
        <v>-0.0877899399621688</v>
      </c>
      <c r="IY265" s="2">
        <v>-0.0608832666691685</v>
      </c>
      <c r="IZ265" s="2">
        <v>0.331076932142372</v>
      </c>
      <c r="JA265" s="2">
        <v>-0.0784205203031542</v>
      </c>
      <c r="JB265" s="2">
        <v>0.197317593265251</v>
      </c>
      <c r="JC265" s="2">
        <v>0.0826067047413116</v>
      </c>
      <c r="JD265" s="2">
        <v>1.59377393717197</v>
      </c>
      <c r="JE265" s="2">
        <v>0.256386955757528</v>
      </c>
      <c r="JF265" s="2">
        <v>-0.0669354252372653</v>
      </c>
      <c r="JG265" s="2">
        <v>-0.128695455058843</v>
      </c>
      <c r="JH265" s="2">
        <v>-0.105393538817973</v>
      </c>
      <c r="JI265" s="2">
        <v>-0.139207486871396</v>
      </c>
      <c r="JJ265" s="2">
        <v>-0.122938164143272</v>
      </c>
      <c r="JK265" s="2">
        <v>0.0554641373262904</v>
      </c>
      <c r="JL265" s="2">
        <v>-0.0373307129236517</v>
      </c>
      <c r="JM265" s="2">
        <v>-0.12031384203579</v>
      </c>
      <c r="JN265" s="2">
        <v>0.148472766624314</v>
      </c>
      <c r="JO265" s="2">
        <v>-0.088969410572273</v>
      </c>
      <c r="JP265" s="2">
        <v>-0.106307628540804</v>
      </c>
      <c r="JQ265" s="2">
        <v>0.0654970092034886</v>
      </c>
      <c r="JR265" s="2">
        <v>0.140791464276011</v>
      </c>
      <c r="JS265" s="2">
        <v>0.0789429741586756</v>
      </c>
      <c r="JT265" s="2">
        <v>-0.0721766977609155</v>
      </c>
      <c r="JU265" s="2">
        <v>1.16830940134216</v>
      </c>
      <c r="JV265" s="2">
        <v>0.186886650057143</v>
      </c>
      <c r="JW265" s="2">
        <v>-0.0608758949778553</v>
      </c>
      <c r="JX265" s="2">
        <v>-0.114195338245875</v>
      </c>
      <c r="JY265" s="2">
        <v>-0.151230715403145</v>
      </c>
      <c r="JZ265" s="2">
        <v>0.34029154628381</v>
      </c>
      <c r="KA265" s="2">
        <v>-0.0545583555224851</v>
      </c>
      <c r="KB265" s="2">
        <v>0.172814091340338</v>
      </c>
      <c r="KC265" s="2">
        <v>-0.0417905861681079</v>
      </c>
      <c r="KD265" s="2">
        <v>-0.065652750948777</v>
      </c>
      <c r="KE265" s="2">
        <v>-0.0509167400137886</v>
      </c>
      <c r="KF265" s="2">
        <v>0.562002534218134</v>
      </c>
      <c r="KG265" s="2">
        <v>0.0304741037747092</v>
      </c>
      <c r="KH265" s="2">
        <v>-0.0419527633769973</v>
      </c>
      <c r="KI265" s="2">
        <v>-0.00354625163548166</v>
      </c>
      <c r="KJ265" s="2">
        <v>-0.107774595112121</v>
      </c>
      <c r="KK265" s="2">
        <v>-0.157179670292857</v>
      </c>
      <c r="KL265" s="2">
        <v>-0.107089027819998</v>
      </c>
      <c r="KM265" s="2">
        <v>-0.174820127605227</v>
      </c>
      <c r="KN265" s="2">
        <v>-0.157599856697707</v>
      </c>
      <c r="KO265" s="2">
        <v>-0.183076421875956</v>
      </c>
      <c r="KP265" s="2">
        <v>-0.139509726215235</v>
      </c>
      <c r="KQ265" s="2">
        <v>-0.189158067209305</v>
      </c>
      <c r="KR265" s="2">
        <v>-0.118367715529118</v>
      </c>
      <c r="KS265" s="2">
        <v>-0.175697358871492</v>
      </c>
      <c r="KT265" s="2">
        <v>-0.140482789468571</v>
      </c>
      <c r="KU265" s="2">
        <v>-0.184572875212526</v>
      </c>
      <c r="KV265" s="2">
        <v>-0.195998996747909</v>
      </c>
      <c r="KW265" s="2">
        <v>-0.06149511704816</v>
      </c>
      <c r="KX265" s="2">
        <v>-0.145134326687169</v>
      </c>
      <c r="KY265" s="2">
        <v>-0.166696523778135</v>
      </c>
      <c r="KZ265" s="2">
        <v>-0.199905993143879</v>
      </c>
      <c r="LA265" s="2">
        <v>-0.211184680853</v>
      </c>
      <c r="LB265" s="2">
        <v>-0.187270914233139</v>
      </c>
      <c r="LC265" s="2">
        <v>-0.212128257341083</v>
      </c>
      <c r="LD265" s="2">
        <v>-0.212201974254215</v>
      </c>
      <c r="LE265" s="2">
        <v>-0.214096498921694</v>
      </c>
      <c r="LF265" s="2">
        <v>-0.215054818792404</v>
      </c>
      <c r="LG265" s="2">
        <v>-0.216484926907155</v>
      </c>
      <c r="LH265" s="2">
        <v>-0.215504491962506</v>
      </c>
      <c r="LI265" s="2">
        <v>-0.215570837184325</v>
      </c>
      <c r="LJ265" s="2">
        <v>-0.217487476925744</v>
      </c>
      <c r="LK265" s="2">
        <v>-0.21698620191645</v>
      </c>
      <c r="LL265" s="2">
        <v>-0.187071878567684</v>
      </c>
      <c r="LM265" s="2">
        <v>-0.213226639346743</v>
      </c>
      <c r="LN265" s="2">
        <v>-0.218099327304735</v>
      </c>
      <c r="LO265" s="2">
        <v>-0.218947071805748</v>
      </c>
      <c r="LP265" s="3" t="s">
        <v>299</v>
      </c>
      <c r="LQ265" s="4">
        <v>0</v>
      </c>
    </row>
    <row r="266" spans="1:329">
      <c r="A266" s="1" t="s">
        <v>428</v>
      </c>
      <c r="B266" s="2" t="s">
        <v>427</v>
      </c>
      <c r="C266" s="2">
        <v>-0.145310546650851</v>
      </c>
      <c r="D266" s="2">
        <v>-0.0940722021250099</v>
      </c>
      <c r="E266" s="2">
        <v>-0.0109570782402409</v>
      </c>
      <c r="F266" s="2">
        <v>0.29676207273558</v>
      </c>
      <c r="G266" s="2">
        <v>1.08174451015831</v>
      </c>
      <c r="H266" s="2">
        <v>2.29105969152684</v>
      </c>
      <c r="I266" s="2">
        <v>-0.153292080434153</v>
      </c>
      <c r="J266" s="2">
        <v>-0.00126924483188724</v>
      </c>
      <c r="K266" s="2">
        <v>1.63144092077116</v>
      </c>
      <c r="L266" s="2">
        <v>1.52058785174195</v>
      </c>
      <c r="M266" s="2">
        <v>0.216276906537358</v>
      </c>
      <c r="N266" s="2">
        <v>1.29519413226245</v>
      </c>
      <c r="O266" s="2">
        <v>0.185337886889719</v>
      </c>
      <c r="P266" s="2">
        <v>0.720439089965974</v>
      </c>
      <c r="Q266" s="2">
        <v>-0.152290863298791</v>
      </c>
      <c r="R266" s="2">
        <v>-0.0935433902577416</v>
      </c>
      <c r="S266" s="2">
        <v>-0.0796109602614485</v>
      </c>
      <c r="T266" s="2">
        <v>0.193171353350186</v>
      </c>
      <c r="U266" s="2">
        <v>0.160152340357958</v>
      </c>
      <c r="V266" s="2">
        <v>-0.0148632352331287</v>
      </c>
      <c r="W266" s="2">
        <v>-0.0125505646669424</v>
      </c>
      <c r="X266" s="2">
        <v>1.66751999176865</v>
      </c>
      <c r="Y266" s="2">
        <v>0.00367338342084631</v>
      </c>
      <c r="Z266" s="2">
        <v>3.13930918074953</v>
      </c>
      <c r="AA266" s="2">
        <v>0.295394212705579</v>
      </c>
      <c r="AB266" s="2">
        <v>0.681314062613023</v>
      </c>
      <c r="AC266" s="2">
        <v>-0.0640004339396909</v>
      </c>
      <c r="AD266" s="2">
        <v>0.246242912349223</v>
      </c>
      <c r="AE266" s="2">
        <v>-0.147439895769718</v>
      </c>
      <c r="AF266" s="2">
        <v>0.389959876222929</v>
      </c>
      <c r="AG266" s="2">
        <v>2.01936320494933</v>
      </c>
      <c r="AH266" s="2">
        <v>0.244177020654429</v>
      </c>
      <c r="AI266" s="2">
        <v>-0.0567944908950494</v>
      </c>
      <c r="AJ266" s="2">
        <v>-0.102554344475992</v>
      </c>
      <c r="AK266" s="2">
        <v>-0.0645927032310313</v>
      </c>
      <c r="AL266" s="2">
        <v>0.0341258961505984</v>
      </c>
      <c r="AM266" s="2">
        <v>-0.00669838000250754</v>
      </c>
      <c r="AN266" s="2">
        <v>0.52095715198261</v>
      </c>
      <c r="AO266" s="2">
        <v>0.785602813663211</v>
      </c>
      <c r="AP266" s="2">
        <v>0.595808709088202</v>
      </c>
      <c r="AQ266" s="2">
        <v>0.0867109482317493</v>
      </c>
      <c r="AR266" s="2">
        <v>0.312873207625018</v>
      </c>
      <c r="AS266" s="2">
        <v>-0.14141144048286</v>
      </c>
      <c r="AT266" s="2">
        <v>-0.0115775508311689</v>
      </c>
      <c r="AU266" s="2">
        <v>0.143138699881716</v>
      </c>
      <c r="AV266" s="2">
        <v>0.0903773771781422</v>
      </c>
      <c r="AW266" s="2">
        <v>-0.0367419448882388</v>
      </c>
      <c r="AX266" s="2">
        <v>0.382563560906071</v>
      </c>
      <c r="AY266" s="2">
        <v>0.0867250498815431</v>
      </c>
      <c r="AZ266" s="2">
        <v>0.0454636225848288</v>
      </c>
      <c r="BA266" s="2">
        <v>-0.0105058254468387</v>
      </c>
      <c r="BB266" s="2">
        <v>1.14955934401678</v>
      </c>
      <c r="BC266" s="2">
        <v>0.0516119418949339</v>
      </c>
      <c r="BD266" s="2">
        <v>0.110704905355932</v>
      </c>
      <c r="BE266" s="2">
        <v>0.0426503434509619</v>
      </c>
      <c r="BF266" s="2">
        <v>0.198360760474311</v>
      </c>
      <c r="BG266" s="2">
        <v>-0.00262300321209386</v>
      </c>
      <c r="BH266" s="2">
        <v>-0.0144683890389018</v>
      </c>
      <c r="BI266" s="2">
        <v>-0.0232466660355541</v>
      </c>
      <c r="BJ266" s="2">
        <v>0.0278788652919366</v>
      </c>
      <c r="BK266" s="2">
        <v>0.0427279025248279</v>
      </c>
      <c r="BL266" s="2">
        <v>0.1258359755847</v>
      </c>
      <c r="BM266" s="2">
        <v>-0.0310166750719483</v>
      </c>
      <c r="BN266" s="2">
        <v>0.11780508602712</v>
      </c>
      <c r="BO266" s="2">
        <v>0.0363046010437434</v>
      </c>
      <c r="BP266" s="2">
        <v>1.81075044872447</v>
      </c>
      <c r="BQ266" s="2">
        <v>2.29352042941586</v>
      </c>
      <c r="BR266" s="2">
        <v>1.82034662140916</v>
      </c>
      <c r="BS266" s="2">
        <v>0.189300450481782</v>
      </c>
      <c r="BT266" s="2">
        <v>0.347746587565132</v>
      </c>
      <c r="BU266" s="2">
        <v>-0.0915973625861946</v>
      </c>
      <c r="BV266" s="2">
        <v>-0.0551586995189664</v>
      </c>
      <c r="BW266" s="2">
        <v>-0.0937267117050613</v>
      </c>
      <c r="BX266" s="2">
        <v>0.0343162684228149</v>
      </c>
      <c r="BY266" s="2">
        <v>-0.0422838932572097</v>
      </c>
      <c r="BZ266" s="2">
        <v>-0.0131639864329735</v>
      </c>
      <c r="CA266" s="2">
        <v>-0.1310537787093</v>
      </c>
      <c r="CB266" s="2">
        <v>-0.0140312378952934</v>
      </c>
      <c r="CC266" s="2">
        <v>-0.139712191682705</v>
      </c>
      <c r="CD266" s="2">
        <v>6.01447340473659</v>
      </c>
      <c r="CE266" s="2">
        <v>0.704941376842567</v>
      </c>
      <c r="CF266" s="2">
        <v>0.299786876616354</v>
      </c>
      <c r="CG266" s="2">
        <v>0.0475224634547264</v>
      </c>
      <c r="CH266" s="2">
        <v>0.776013691803414</v>
      </c>
      <c r="CI266" s="2">
        <v>-0.0776508309401077</v>
      </c>
      <c r="CJ266" s="2">
        <v>1.91886779769368</v>
      </c>
      <c r="CK266" s="2">
        <v>0.135848146938311</v>
      </c>
      <c r="CL266" s="2">
        <v>-0.00238327516559894</v>
      </c>
      <c r="CM266" s="2">
        <v>0.058380733795967</v>
      </c>
      <c r="CN266" s="2">
        <v>0.142334905843468</v>
      </c>
      <c r="CO266" s="2">
        <v>-0.117911041101461</v>
      </c>
      <c r="CP266" s="2">
        <v>0.170672171104147</v>
      </c>
      <c r="CQ266" s="2">
        <v>-0.0685623176479913</v>
      </c>
      <c r="CR266" s="2">
        <v>0.374391654850553</v>
      </c>
      <c r="CS266" s="2">
        <v>0.032363189926371</v>
      </c>
      <c r="CT266" s="2">
        <v>-0.0228306673666364</v>
      </c>
      <c r="CU266" s="2">
        <v>-0.0238036812024099</v>
      </c>
      <c r="CV266" s="2">
        <v>0.370048346714057</v>
      </c>
      <c r="CW266" s="2">
        <v>-0.072954981558766</v>
      </c>
      <c r="CX266" s="2">
        <v>0.179718379446882</v>
      </c>
      <c r="CY266" s="2">
        <v>-0.0567592367705649</v>
      </c>
      <c r="CZ266" s="2">
        <v>0.0773545035935504</v>
      </c>
      <c r="DA266" s="2">
        <v>-0.00318706920384662</v>
      </c>
      <c r="DB266" s="2">
        <v>0.389649639927465</v>
      </c>
      <c r="DC266" s="2">
        <v>1.06638076270794</v>
      </c>
      <c r="DD266" s="2">
        <v>0.240038186439943</v>
      </c>
      <c r="DE266" s="2">
        <v>0.156189776765895</v>
      </c>
      <c r="DF266" s="2">
        <v>1.02037413025561</v>
      </c>
      <c r="DG266" s="2">
        <v>0.137399328415632</v>
      </c>
      <c r="DH266" s="2">
        <v>0.0652764405451445</v>
      </c>
      <c r="DI266" s="2">
        <v>-0.0807038381204695</v>
      </c>
      <c r="DJ266" s="2">
        <v>0.240947742851644</v>
      </c>
      <c r="DK266" s="2">
        <v>0.104838619041704</v>
      </c>
      <c r="DL266" s="2">
        <v>0.0344079291464747</v>
      </c>
      <c r="DM266" s="2">
        <v>-0.0664188668793309</v>
      </c>
      <c r="DN266" s="2">
        <v>-0.0479739089490157</v>
      </c>
      <c r="DO266" s="2">
        <v>0.0703177803464348</v>
      </c>
      <c r="DP266" s="2">
        <v>0.695775304476584</v>
      </c>
      <c r="DQ266" s="2">
        <v>0.0411555685728171</v>
      </c>
      <c r="DR266" s="2">
        <v>0.0473320911825098</v>
      </c>
      <c r="DS266" s="2">
        <v>0.361192510643539</v>
      </c>
      <c r="DT266" s="2">
        <v>0.361756576635291</v>
      </c>
      <c r="DU266" s="2">
        <v>0.520865491258951</v>
      </c>
      <c r="DV266" s="2">
        <v>0.092266998250514</v>
      </c>
      <c r="DW266" s="2">
        <v>-0.0467259129422627</v>
      </c>
      <c r="DX266" s="2">
        <v>0.976264169700541</v>
      </c>
      <c r="DY266" s="2">
        <v>-0.010167385851787</v>
      </c>
      <c r="DZ266" s="2">
        <v>0.159933764786154</v>
      </c>
      <c r="EA266" s="2">
        <v>-0.106382942395014</v>
      </c>
      <c r="EB266" s="2">
        <v>0.094290584995927</v>
      </c>
      <c r="EC266" s="2">
        <v>-0.100030149162898</v>
      </c>
      <c r="ED266" s="2">
        <v>-0.0635491811462887</v>
      </c>
      <c r="EE266" s="2">
        <v>-0.106305383321148</v>
      </c>
      <c r="EF266" s="2">
        <v>0.0200171955318825</v>
      </c>
      <c r="EG266" s="2">
        <v>-0.0387725824585488</v>
      </c>
      <c r="EH266" s="2">
        <v>0.24732168855845</v>
      </c>
      <c r="EI266" s="2">
        <v>0.287419729747175</v>
      </c>
      <c r="EJ266" s="2">
        <v>0.140036336927076</v>
      </c>
      <c r="EK266" s="2">
        <v>-0.0864150062869662</v>
      </c>
      <c r="EL266" s="2">
        <v>0.443919839158978</v>
      </c>
      <c r="EM266" s="2">
        <v>-0.0176906160167894</v>
      </c>
      <c r="EN266" s="2">
        <v>0.0353456888577637</v>
      </c>
      <c r="EO266" s="2">
        <v>-0.0118243297025607</v>
      </c>
      <c r="EP266" s="2">
        <v>0.0089474004437346</v>
      </c>
      <c r="EQ266" s="2">
        <v>-0.107673243351148</v>
      </c>
      <c r="ER266" s="2">
        <v>-0.05487666652309</v>
      </c>
      <c r="ES266" s="2">
        <v>-0.0652766332460315</v>
      </c>
      <c r="ET266" s="2">
        <v>0.178893432933944</v>
      </c>
      <c r="EU266" s="2">
        <v>0.0606722518874626</v>
      </c>
      <c r="EV266" s="2">
        <v>1.54961609784253</v>
      </c>
      <c r="EW266" s="2">
        <v>0.063132989776484</v>
      </c>
      <c r="EX266" s="2">
        <v>0.179683125322398</v>
      </c>
      <c r="EY266" s="2">
        <v>-0.0659605632610318</v>
      </c>
      <c r="EZ266" s="2">
        <v>0.383867963511999</v>
      </c>
      <c r="FA266" s="2">
        <v>-0.0275899741720503</v>
      </c>
      <c r="FB266" s="2">
        <v>0.147270483271305</v>
      </c>
      <c r="FC266" s="2">
        <v>-0.0957079935010929</v>
      </c>
      <c r="FD266" s="2">
        <v>0.028231406536782</v>
      </c>
      <c r="FE266" s="2">
        <v>-0.0709807505876313</v>
      </c>
      <c r="FF266" s="2">
        <v>-0.0413390827210238</v>
      </c>
      <c r="FG266" s="2">
        <v>0.0557860302339043</v>
      </c>
      <c r="FH266" s="2">
        <v>-0.0704660403701569</v>
      </c>
      <c r="FI266" s="2">
        <v>-0.041014744775766</v>
      </c>
      <c r="FJ266" s="2">
        <v>0.0160405302900255</v>
      </c>
      <c r="FK266" s="2">
        <v>0.449081042983515</v>
      </c>
      <c r="FL266" s="2">
        <v>0.288357489458464</v>
      </c>
      <c r="FM266" s="2">
        <v>0.0654879652920518</v>
      </c>
      <c r="FN266" s="2">
        <v>0.794599666231668</v>
      </c>
      <c r="FO266" s="2">
        <v>0.0462110100239012</v>
      </c>
      <c r="FP266" s="2">
        <v>0.0896440913888636</v>
      </c>
      <c r="FQ266" s="2">
        <v>-0.0913717361894935</v>
      </c>
      <c r="FR266" s="2">
        <v>-0.0121486676478186</v>
      </c>
      <c r="FS266" s="2">
        <v>-0.117657211405172</v>
      </c>
      <c r="FT266" s="2">
        <v>-0.0873316135235644</v>
      </c>
      <c r="FU266" s="2">
        <v>-0.110366658461768</v>
      </c>
      <c r="FV266" s="2">
        <v>-0.0300366104112779</v>
      </c>
      <c r="FW266" s="2">
        <v>-0.0891859804714516</v>
      </c>
      <c r="FX266" s="2">
        <v>-0.0409019315774154</v>
      </c>
      <c r="FY266" s="2">
        <v>-0.0290353932759168</v>
      </c>
      <c r="FZ266" s="2">
        <v>0.147855701737748</v>
      </c>
      <c r="GA266" s="2">
        <v>0.0663411151045778</v>
      </c>
      <c r="GB266" s="2">
        <v>0.545592734172412</v>
      </c>
      <c r="GC266" s="2">
        <v>0.00896855291842533</v>
      </c>
      <c r="GD266" s="2">
        <v>-0.000303281821010638</v>
      </c>
      <c r="GE266" s="2">
        <v>-0.0870989363019664</v>
      </c>
      <c r="GF266" s="2">
        <v>-0.0247555425634927</v>
      </c>
      <c r="GG266" s="2">
        <v>-0.00166409102611417</v>
      </c>
      <c r="GH266" s="2">
        <v>0.0412542801213739</v>
      </c>
      <c r="GI266" s="2">
        <v>-0.0700288892265485</v>
      </c>
      <c r="GJ266" s="2">
        <v>-0.0112109079365296</v>
      </c>
      <c r="GK266" s="2">
        <v>-0.108448834089808</v>
      </c>
      <c r="GL266" s="2">
        <v>-0.0776931358894891</v>
      </c>
      <c r="GM266" s="2">
        <v>-0.0817332585554183</v>
      </c>
      <c r="GN266" s="2">
        <v>-0.0225979901450384</v>
      </c>
      <c r="GO266" s="2">
        <v>0.00978644860646683</v>
      </c>
      <c r="GP266" s="2">
        <v>0.0521196012875114</v>
      </c>
      <c r="GQ266" s="2">
        <v>0.0769526065744266</v>
      </c>
      <c r="GR266" s="2">
        <v>0.0112248168854364</v>
      </c>
      <c r="GS266" s="2">
        <v>-0.0973014799277944</v>
      </c>
      <c r="GT266" s="2">
        <v>-0.0159490622672528</v>
      </c>
      <c r="GU266" s="2">
        <v>-0.118728936789502</v>
      </c>
      <c r="GV266" s="2">
        <v>0.246306369773295</v>
      </c>
      <c r="GW266" s="2">
        <v>0.0465988053932312</v>
      </c>
      <c r="GX266" s="2">
        <v>-0.0498846824960781</v>
      </c>
      <c r="GY266" s="2">
        <v>0.376577410568595</v>
      </c>
      <c r="GZ266" s="2">
        <v>0.0119016960755397</v>
      </c>
      <c r="HA266" s="2">
        <v>-0.109506457824345</v>
      </c>
      <c r="HB266" s="2">
        <v>0.00897560374332224</v>
      </c>
      <c r="HC266" s="2">
        <v>6.8099968253802</v>
      </c>
      <c r="HD266" s="2">
        <v>13.6110180470171</v>
      </c>
      <c r="HE266" s="2">
        <v>2.25339418492755</v>
      </c>
      <c r="HF266" s="2">
        <v>0.305131401888211</v>
      </c>
      <c r="HG266" s="2">
        <v>-0.0330614142920521</v>
      </c>
      <c r="HH266" s="2">
        <v>0.0258411768967297</v>
      </c>
      <c r="HI266" s="2">
        <v>-0.0898417071868642</v>
      </c>
      <c r="HJ266" s="2">
        <v>0.0937547223037619</v>
      </c>
      <c r="HK266" s="2">
        <v>0.0113164776090962</v>
      </c>
      <c r="HL266" s="2">
        <v>0.156958316679658</v>
      </c>
      <c r="HM266" s="2">
        <v>0.0607498109613286</v>
      </c>
      <c r="HN266" s="2">
        <v>0.0830445192853564</v>
      </c>
      <c r="HO266" s="2">
        <v>-0.0920415645546999</v>
      </c>
      <c r="HP266" s="2">
        <v>-0.0124448022934888</v>
      </c>
      <c r="HQ266" s="2">
        <v>-0.0879027303402141</v>
      </c>
      <c r="HR266" s="2">
        <v>-0.00420238798900158</v>
      </c>
      <c r="HS266" s="2">
        <v>0.170827289251879</v>
      </c>
      <c r="HT266" s="2">
        <v>0.11160036011784</v>
      </c>
      <c r="HU266" s="2">
        <v>0.0409440438259098</v>
      </c>
      <c r="HV266" s="2">
        <v>0.00980055025626065</v>
      </c>
      <c r="HW266" s="2">
        <v>-0.114463187726872</v>
      </c>
      <c r="HX266" s="2">
        <v>0.289090775247742</v>
      </c>
      <c r="HY266" s="2">
        <v>0.00162864420074256</v>
      </c>
      <c r="HZ266" s="2">
        <v>0.9852539714441</v>
      </c>
      <c r="IA266" s="2">
        <v>0.167245470204249</v>
      </c>
      <c r="IB266" s="2">
        <v>0.0239022000500796</v>
      </c>
      <c r="IC266" s="2">
        <v>0.233614884958858</v>
      </c>
      <c r="ID266" s="2">
        <v>-0.0155189619485413</v>
      </c>
      <c r="IE266" s="2">
        <v>-0.129086598563062</v>
      </c>
      <c r="IF266" s="2">
        <v>-0.107948225522128</v>
      </c>
      <c r="IG266" s="2">
        <v>0.0685198199977228</v>
      </c>
      <c r="IH266" s="2">
        <v>0.142391312442643</v>
      </c>
      <c r="II266" s="2">
        <v>-0.0389488530809715</v>
      </c>
      <c r="IJ266" s="2">
        <v>-0.0777142883641799</v>
      </c>
      <c r="IK266" s="2">
        <v>-0.116853417366924</v>
      </c>
      <c r="IL266" s="2">
        <v>0.659209726561212</v>
      </c>
      <c r="IM266" s="2">
        <v>0.0143906372641487</v>
      </c>
      <c r="IN266" s="2">
        <v>-0.0585571971192768</v>
      </c>
      <c r="IO266" s="2">
        <v>-0.0486084831897375</v>
      </c>
      <c r="IP266" s="2">
        <v>0.208683168123386</v>
      </c>
      <c r="IQ266" s="2">
        <v>0.41813497251098</v>
      </c>
      <c r="IR266" s="2">
        <v>-0.0136998491251387</v>
      </c>
      <c r="IS266" s="2">
        <v>-0.0929370193166074</v>
      </c>
      <c r="IT266" s="2">
        <v>-0.10598104537589</v>
      </c>
      <c r="IU266" s="2">
        <v>-0.111600552818727</v>
      </c>
      <c r="IV266" s="2">
        <v>-0.0625550148358245</v>
      </c>
      <c r="IW266" s="2">
        <v>-0.104796506793209</v>
      </c>
      <c r="IX266" s="2">
        <v>-0.0952919948321752</v>
      </c>
      <c r="IY266" s="2">
        <v>-0.0636760959944331</v>
      </c>
      <c r="IZ266" s="2">
        <v>0.310969484902852</v>
      </c>
      <c r="JA266" s="2">
        <v>-0.0816698011313461</v>
      </c>
      <c r="JB266" s="2">
        <v>0.176467949169407</v>
      </c>
      <c r="JC266" s="2">
        <v>0.0698665275530325</v>
      </c>
      <c r="JD266" s="2">
        <v>1.52611569846113</v>
      </c>
      <c r="JE266" s="2">
        <v>0.242583534227727</v>
      </c>
      <c r="JF266" s="2">
        <v>-0.05729509946273</v>
      </c>
      <c r="JG266" s="2">
        <v>-0.113511326365789</v>
      </c>
      <c r="JH266" s="2">
        <v>-0.102829326646971</v>
      </c>
      <c r="JI266" s="2">
        <v>-0.141037746763324</v>
      </c>
      <c r="JJ266" s="2">
        <v>-0.12195116376739</v>
      </c>
      <c r="JK266" s="2">
        <v>0.0254815848269873</v>
      </c>
      <c r="JL266" s="2">
        <v>-0.0381521098676207</v>
      </c>
      <c r="JM266" s="2">
        <v>-0.117967447700636</v>
      </c>
      <c r="JN266" s="2">
        <v>0.145197540751613</v>
      </c>
      <c r="JO266" s="2">
        <v>-0.0913294312401121</v>
      </c>
      <c r="JP266" s="2">
        <v>-0.111805026740737</v>
      </c>
      <c r="JQ266" s="2">
        <v>0.0670320959444749</v>
      </c>
      <c r="JR266" s="2">
        <v>0.154553985389812</v>
      </c>
      <c r="JS266" s="2">
        <v>0.0938040780780402</v>
      </c>
      <c r="JT266" s="2">
        <v>-0.0709172931635591</v>
      </c>
      <c r="JU266" s="2">
        <v>1.05618526990701</v>
      </c>
      <c r="JV266" s="2">
        <v>0.198501776972249</v>
      </c>
      <c r="JW266" s="2">
        <v>-0.0750702290278388</v>
      </c>
      <c r="JX266" s="2">
        <v>-0.104359355649601</v>
      </c>
      <c r="JY266" s="2">
        <v>-0.139613480134148</v>
      </c>
      <c r="JZ266" s="2">
        <v>0.28688386705501</v>
      </c>
      <c r="KA266" s="2">
        <v>-0.0468175736659225</v>
      </c>
      <c r="KB266" s="2">
        <v>0.144393746713366</v>
      </c>
      <c r="KC266" s="2">
        <v>-0.0425659262530861</v>
      </c>
      <c r="KD266" s="2">
        <v>-0.0737658264219105</v>
      </c>
      <c r="KE266" s="2">
        <v>-0.0471419116111803</v>
      </c>
      <c r="KF266" s="2">
        <v>0.515203678866732</v>
      </c>
      <c r="KG266" s="2">
        <v>0.0224849842458008</v>
      </c>
      <c r="KH266" s="2">
        <v>-0.0442581242283444</v>
      </c>
      <c r="KI266" s="2">
        <v>-0.00484401305462035</v>
      </c>
      <c r="KJ266" s="2">
        <v>-0.110162184539757</v>
      </c>
      <c r="KK266" s="2">
        <v>-0.158975045301062</v>
      </c>
      <c r="KL266" s="2">
        <v>-0.10753222685321</v>
      </c>
      <c r="KM266" s="2">
        <v>-0.152594048769359</v>
      </c>
      <c r="KN266" s="2">
        <v>-0.147552708968068</v>
      </c>
      <c r="KO266" s="2">
        <v>-0.167753322297714</v>
      </c>
      <c r="KP266" s="2">
        <v>-0.134699055181002</v>
      </c>
      <c r="KQ266" s="2">
        <v>-0.179796131221635</v>
      </c>
      <c r="KR266" s="2">
        <v>-0.12167618159641</v>
      </c>
      <c r="KS266" s="2">
        <v>-0.164368926347197</v>
      </c>
      <c r="KT266" s="2">
        <v>-0.119384663504915</v>
      </c>
      <c r="KU266" s="2">
        <v>-0.173979200681685</v>
      </c>
      <c r="KV266" s="2">
        <v>-0.187509733658854</v>
      </c>
      <c r="KW266" s="2">
        <v>-0.0587898743408748</v>
      </c>
      <c r="KX266" s="2">
        <v>-0.13725850461858</v>
      </c>
      <c r="KY266" s="2">
        <v>-0.158128946313433</v>
      </c>
      <c r="KZ266" s="2">
        <v>-0.196746314273806</v>
      </c>
      <c r="LA266" s="2">
        <v>-0.204847712080355</v>
      </c>
      <c r="LB266" s="2">
        <v>-0.178519931915295</v>
      </c>
      <c r="LC266" s="2">
        <v>-0.204001613092726</v>
      </c>
      <c r="LD266" s="2">
        <v>-0.20307795503123</v>
      </c>
      <c r="LE266" s="2">
        <v>-0.20469964475752</v>
      </c>
      <c r="LF266" s="2">
        <v>-0.207928922560304</v>
      </c>
      <c r="LG266" s="2">
        <v>-0.204417611761643</v>
      </c>
      <c r="LH266" s="2">
        <v>-0.206138013036489</v>
      </c>
      <c r="LI266" s="2">
        <v>-0.204791305481179</v>
      </c>
      <c r="LJ266" s="2">
        <v>-0.20693475624984</v>
      </c>
      <c r="LK266" s="2">
        <v>-0.207103976047366</v>
      </c>
      <c r="LL266" s="2">
        <v>-0.179859588645708</v>
      </c>
      <c r="LM266" s="2">
        <v>-0.204897067854633</v>
      </c>
      <c r="LN266" s="2">
        <v>-0.208225057205974</v>
      </c>
      <c r="LO266" s="2">
        <v>-0.208993597119738</v>
      </c>
      <c r="LP266" s="3" t="s">
        <v>299</v>
      </c>
      <c r="LQ266" s="4">
        <v>0</v>
      </c>
    </row>
    <row r="267" spans="1:329">
      <c r="A267" s="1" t="s">
        <v>429</v>
      </c>
      <c r="B267" s="2" t="s">
        <v>427</v>
      </c>
      <c r="C267" s="2">
        <v>-0.136791318549527</v>
      </c>
      <c r="D267" s="2">
        <v>-0.0720374784856039</v>
      </c>
      <c r="E267" s="2">
        <v>0.0268405382618429</v>
      </c>
      <c r="F267" s="2">
        <v>0.399801733540824</v>
      </c>
      <c r="G267" s="2">
        <v>1.03756857411207</v>
      </c>
      <c r="H267" s="2">
        <v>2.13675647270417</v>
      </c>
      <c r="I267" s="2">
        <v>-0.152571116666754</v>
      </c>
      <c r="J267" s="2">
        <v>0.00299647867586786</v>
      </c>
      <c r="K267" s="2">
        <v>2.05418134130435</v>
      </c>
      <c r="L267" s="2">
        <v>1.58591655868569</v>
      </c>
      <c r="M267" s="2">
        <v>0.236322443838322</v>
      </c>
      <c r="N267" s="2">
        <v>1.24855435547596</v>
      </c>
      <c r="O267" s="2">
        <v>0.327615695744892</v>
      </c>
      <c r="P267" s="2">
        <v>0.832423933487698</v>
      </c>
      <c r="Q267" s="2">
        <v>-0.151096301281028</v>
      </c>
      <c r="R267" s="2">
        <v>-0.0900912530350091</v>
      </c>
      <c r="S267" s="2">
        <v>-0.029093469889413</v>
      </c>
      <c r="T267" s="2">
        <v>0.25951264438629</v>
      </c>
      <c r="U267" s="2">
        <v>0.153100718500923</v>
      </c>
      <c r="V267" s="2">
        <v>-0.0181376984525908</v>
      </c>
      <c r="W267" s="2">
        <v>0.0294632395142917</v>
      </c>
      <c r="X267" s="2">
        <v>1.78182725667332</v>
      </c>
      <c r="Y267" s="2">
        <v>0.0130731729615922</v>
      </c>
      <c r="Z267" s="2">
        <v>2.97793885999927</v>
      </c>
      <c r="AA267" s="2">
        <v>0.324172038144724</v>
      </c>
      <c r="AB267" s="2">
        <v>0.674124660386293</v>
      </c>
      <c r="AC267" s="2">
        <v>-0.0437544425416061</v>
      </c>
      <c r="AD267" s="2">
        <v>0.295380445171165</v>
      </c>
      <c r="AE267" s="2">
        <v>-0.143562392143107</v>
      </c>
      <c r="AF267" s="2">
        <v>0.381253932162702</v>
      </c>
      <c r="AG267" s="2">
        <v>1.94811087513883</v>
      </c>
      <c r="AH267" s="2">
        <v>0.242672141607409</v>
      </c>
      <c r="AI267" s="2">
        <v>-0.0541144757438</v>
      </c>
      <c r="AJ267" s="2">
        <v>-0.0865894746314625</v>
      </c>
      <c r="AK267" s="2">
        <v>-0.0332491073309662</v>
      </c>
      <c r="AL267" s="2">
        <v>0.0722038252986583</v>
      </c>
      <c r="AM267" s="2">
        <v>0.00875043821032619</v>
      </c>
      <c r="AN267" s="2">
        <v>0.561399362233951</v>
      </c>
      <c r="AO267" s="2">
        <v>0.885996784001708</v>
      </c>
      <c r="AP267" s="2">
        <v>0.631195181990947</v>
      </c>
      <c r="AQ267" s="2">
        <v>0.147848050895603</v>
      </c>
      <c r="AR267" s="2">
        <v>0.399053428197327</v>
      </c>
      <c r="AS267" s="2">
        <v>-0.135033164247331</v>
      </c>
      <c r="AT267" s="2">
        <v>0.0176138607255272</v>
      </c>
      <c r="AU267" s="2">
        <v>0.177613167325749</v>
      </c>
      <c r="AV267" s="2">
        <v>0.103785216834378</v>
      </c>
      <c r="AW267" s="2">
        <v>-0.0337649294609492</v>
      </c>
      <c r="AX267" s="2">
        <v>0.37966287517022</v>
      </c>
      <c r="AY267" s="2">
        <v>0.111166558863431</v>
      </c>
      <c r="AZ267" s="2">
        <v>0.0606595807276302</v>
      </c>
      <c r="BA267" s="2">
        <v>0.00797307246514053</v>
      </c>
      <c r="BB267" s="2">
        <v>1.14184456047328</v>
      </c>
      <c r="BC267" s="2">
        <v>0.0711939763399592</v>
      </c>
      <c r="BD267" s="2">
        <v>0.140074393443746</v>
      </c>
      <c r="BE267" s="2">
        <v>0.0706055032057532</v>
      </c>
      <c r="BF267" s="2">
        <v>0.249886386326748</v>
      </c>
      <c r="BG267" s="2">
        <v>0.0504012589313484</v>
      </c>
      <c r="BH267" s="2">
        <v>0.00259689815264159</v>
      </c>
      <c r="BI267" s="2">
        <v>-0.00926701083696757</v>
      </c>
      <c r="BJ267" s="2">
        <v>0.0461003194813493</v>
      </c>
      <c r="BK267" s="2">
        <v>0.0468704201261126</v>
      </c>
      <c r="BL267" s="2">
        <v>0.128246809956249</v>
      </c>
      <c r="BM267" s="2">
        <v>-0.0264998290386534</v>
      </c>
      <c r="BN267" s="2">
        <v>0.129365635421282</v>
      </c>
      <c r="BO267" s="2">
        <v>0.016211696344024</v>
      </c>
      <c r="BP267" s="2">
        <v>1.77329076367712</v>
      </c>
      <c r="BQ267" s="2">
        <v>2.23304811370127</v>
      </c>
      <c r="BR267" s="2">
        <v>1.76053324733557</v>
      </c>
      <c r="BS267" s="2">
        <v>0.190901035998128</v>
      </c>
      <c r="BT267" s="2">
        <v>0.34352626566972</v>
      </c>
      <c r="BU267" s="2">
        <v>-0.0809662869046055</v>
      </c>
      <c r="BV267" s="2">
        <v>-0.0271028323737039</v>
      </c>
      <c r="BW267" s="2">
        <v>-0.0909049442823063</v>
      </c>
      <c r="BX267" s="2">
        <v>0.0570778862194383</v>
      </c>
      <c r="BY267" s="2">
        <v>-0.0242258526064748</v>
      </c>
      <c r="BZ267" s="2">
        <v>-0.00626652436255938</v>
      </c>
      <c r="CA267" s="2">
        <v>-0.118512325887031</v>
      </c>
      <c r="CB267" s="2">
        <v>-0.011708084578859</v>
      </c>
      <c r="CC267" s="2">
        <v>-0.107382192040073</v>
      </c>
      <c r="CD267" s="2">
        <v>6.15259885193159</v>
      </c>
      <c r="CE267" s="2">
        <v>0.75351041270072</v>
      </c>
      <c r="CF267" s="2">
        <v>0.269981654094819</v>
      </c>
      <c r="CG267" s="2">
        <v>0.0501179200148789</v>
      </c>
      <c r="CH267" s="2">
        <v>0.777695932006544</v>
      </c>
      <c r="CI267" s="2">
        <v>-0.0651574283856897</v>
      </c>
      <c r="CJ267" s="2">
        <v>1.78190717277797</v>
      </c>
      <c r="CK267" s="2">
        <v>0.149032262264437</v>
      </c>
      <c r="CL267" s="2">
        <v>0.0123030723168289</v>
      </c>
      <c r="CM267" s="2">
        <v>0.077892398929316</v>
      </c>
      <c r="CN267" s="2">
        <v>0.150608789056075</v>
      </c>
      <c r="CO267" s="2">
        <v>-0.10154831640097</v>
      </c>
      <c r="CP267" s="2">
        <v>0.181521791352944</v>
      </c>
      <c r="CQ267" s="2">
        <v>-0.0477429826734465</v>
      </c>
      <c r="CR267" s="2">
        <v>0.39140327745265</v>
      </c>
      <c r="CS267" s="2">
        <v>0.043368641722566</v>
      </c>
      <c r="CT267" s="2">
        <v>-0.00399981303080306</v>
      </c>
      <c r="CU267" s="2">
        <v>-0.0144179670363753</v>
      </c>
      <c r="CV267" s="2">
        <v>0.357736802095731</v>
      </c>
      <c r="CW267" s="2">
        <v>-0.0732943408586611</v>
      </c>
      <c r="CX267" s="2">
        <v>0.181863251072792</v>
      </c>
      <c r="CY267" s="2">
        <v>-0.0422142412520793</v>
      </c>
      <c r="CZ267" s="2">
        <v>0.0684622985811759</v>
      </c>
      <c r="DA267" s="2">
        <v>0.0228302028287356</v>
      </c>
      <c r="DB267" s="2">
        <v>0.402998377726634</v>
      </c>
      <c r="DC267" s="2">
        <v>1.0770398647064</v>
      </c>
      <c r="DD267" s="2">
        <v>0.229238970926584</v>
      </c>
      <c r="DE267" s="2">
        <v>0.164732144277019</v>
      </c>
      <c r="DF267" s="2">
        <v>1.02700511809805</v>
      </c>
      <c r="DG267" s="2">
        <v>0.15533836943099</v>
      </c>
      <c r="DH267" s="2">
        <v>0.0527115608656385</v>
      </c>
      <c r="DI267" s="2">
        <v>-0.074078971704269</v>
      </c>
      <c r="DJ267" s="2">
        <v>0.237404943801244</v>
      </c>
      <c r="DK267" s="2">
        <v>0.101649277310223</v>
      </c>
      <c r="DL267" s="2">
        <v>0.0317808065490041</v>
      </c>
      <c r="DM267" s="2">
        <v>-0.0465878317063015</v>
      </c>
      <c r="DN267" s="2">
        <v>-0.0437907680437175</v>
      </c>
      <c r="DO267" s="2">
        <v>0.066965687894183</v>
      </c>
      <c r="DP267" s="2">
        <v>0.793853515345729</v>
      </c>
      <c r="DQ267" s="2">
        <v>0.0401356720346443</v>
      </c>
      <c r="DR267" s="2">
        <v>0.0604198324136944</v>
      </c>
      <c r="DS267" s="2">
        <v>0.393895206897497</v>
      </c>
      <c r="DT267" s="2">
        <v>0.357112003459413</v>
      </c>
      <c r="DU267" s="2">
        <v>0.548721761997044</v>
      </c>
      <c r="DV267" s="2">
        <v>0.106429713388094</v>
      </c>
      <c r="DW267" s="2">
        <v>-0.0163650139495506</v>
      </c>
      <c r="DX267" s="2">
        <v>0.959584986179143</v>
      </c>
      <c r="DY267" s="2">
        <v>-0.0301905000531797</v>
      </c>
      <c r="DZ267" s="2">
        <v>0.149482698490619</v>
      </c>
      <c r="EA267" s="2">
        <v>-0.090897679181884</v>
      </c>
      <c r="EB267" s="2">
        <v>0.0874169455829459</v>
      </c>
      <c r="EC267" s="2">
        <v>-0.0955182830504641</v>
      </c>
      <c r="ED267" s="2">
        <v>-0.060057327889238</v>
      </c>
      <c r="EE267" s="2">
        <v>-0.10794160477259</v>
      </c>
      <c r="EF267" s="2">
        <v>0.0120487938020485</v>
      </c>
      <c r="EG267" s="2">
        <v>-0.0157910710161893</v>
      </c>
      <c r="EH267" s="2">
        <v>0.242606755703608</v>
      </c>
      <c r="EI267" s="2">
        <v>0.293796653279105</v>
      </c>
      <c r="EJ267" s="2">
        <v>0.138236323036906</v>
      </c>
      <c r="EK267" s="2">
        <v>-0.086429642422172</v>
      </c>
      <c r="EL267" s="2">
        <v>0.439403795942759</v>
      </c>
      <c r="EM267" s="2">
        <v>0.00446402896117163</v>
      </c>
      <c r="EN267" s="2">
        <v>0.0316718300426697</v>
      </c>
      <c r="EO267" s="2">
        <v>-0.00527847070512714</v>
      </c>
      <c r="EP267" s="2">
        <v>-0.00346946069997547</v>
      </c>
      <c r="EQ267" s="2">
        <v>-0.0862625451124592</v>
      </c>
      <c r="ER267" s="2">
        <v>-0.0563666568747117</v>
      </c>
      <c r="ES267" s="2">
        <v>-0.0710421597277494</v>
      </c>
      <c r="ET267" s="2">
        <v>0.208584290425996</v>
      </c>
      <c r="EU267" s="2">
        <v>0.0593809230533061</v>
      </c>
      <c r="EV267" s="2">
        <v>1.40951992043235</v>
      </c>
      <c r="EW267" s="2">
        <v>0.0875041267880134</v>
      </c>
      <c r="EX267" s="2">
        <v>0.188932193783686</v>
      </c>
      <c r="EY267" s="2">
        <v>-0.0561269085607759</v>
      </c>
      <c r="EZ267" s="2">
        <v>0.369731482892941</v>
      </c>
      <c r="FA267" s="2">
        <v>-0.0340555334778411</v>
      </c>
      <c r="FB267" s="2">
        <v>0.132671256113427</v>
      </c>
      <c r="FC267" s="2">
        <v>-0.0896190215075599</v>
      </c>
      <c r="FD267" s="2">
        <v>0.0318171320511156</v>
      </c>
      <c r="FE267" s="2">
        <v>-0.0643074116362811</v>
      </c>
      <c r="FF267" s="2">
        <v>-0.0366201139269115</v>
      </c>
      <c r="FG267" s="2">
        <v>0.0680772482587943</v>
      </c>
      <c r="FH267" s="2">
        <v>-0.0452292579273321</v>
      </c>
      <c r="FI267" s="2">
        <v>-0.0455271270446463</v>
      </c>
      <c r="FJ267" s="2">
        <v>0.0215370149535669</v>
      </c>
      <c r="FK267" s="2">
        <v>0.376909402110169</v>
      </c>
      <c r="FL267" s="2">
        <v>0.314720142495317</v>
      </c>
      <c r="FM267" s="2">
        <v>0.0361689272040708</v>
      </c>
      <c r="FN267" s="2">
        <v>0.734475849594305</v>
      </c>
      <c r="FO267" s="2">
        <v>0.00500891149284381</v>
      </c>
      <c r="FP267" s="2">
        <v>0.0799484223488257</v>
      </c>
      <c r="FQ267" s="2">
        <v>-0.0855868907731857</v>
      </c>
      <c r="FR267" s="2">
        <v>-0.0124418597215109</v>
      </c>
      <c r="FS267" s="2">
        <v>-0.108871537626644</v>
      </c>
      <c r="FT267" s="2">
        <v>-0.0819906660641492</v>
      </c>
      <c r="FU267" s="2">
        <v>-0.101853450618706</v>
      </c>
      <c r="FV267" s="2">
        <v>-0.029805449730798</v>
      </c>
      <c r="FW267" s="2">
        <v>-0.0797820755357713</v>
      </c>
      <c r="FX267" s="2">
        <v>-0.0610599117475148</v>
      </c>
      <c r="FY267" s="2">
        <v>-0.0384581843337524</v>
      </c>
      <c r="FZ267" s="2">
        <v>0.156275567385466</v>
      </c>
      <c r="GA267" s="2">
        <v>0.0624831209336264</v>
      </c>
      <c r="GB267" s="2">
        <v>0.51247617599021</v>
      </c>
      <c r="GC267" s="2">
        <v>0.00734100872840079</v>
      </c>
      <c r="GD267" s="2">
        <v>-0.00491521568401234</v>
      </c>
      <c r="GE267" s="2">
        <v>-0.0714199449497087</v>
      </c>
      <c r="GF267" s="2">
        <v>-0.0302558859569803</v>
      </c>
      <c r="GG267" s="2">
        <v>-0.00915803433063313</v>
      </c>
      <c r="GH267" s="2">
        <v>0.034381712500186</v>
      </c>
      <c r="GI267" s="2">
        <v>-0.0636826129999636</v>
      </c>
      <c r="GJ267" s="2">
        <v>-0.00930333633907905</v>
      </c>
      <c r="GK267" s="2">
        <v>-0.0960922259838255</v>
      </c>
      <c r="GL267" s="2">
        <v>-0.0816855318464128</v>
      </c>
      <c r="GM267" s="2">
        <v>-0.0797239547323929</v>
      </c>
      <c r="GN267" s="2">
        <v>-0.0336704831554594</v>
      </c>
      <c r="GO267" s="2">
        <v>-0.0065716585802958</v>
      </c>
      <c r="GP267" s="2">
        <v>0.0474806885615855</v>
      </c>
      <c r="GQ267" s="2">
        <v>0.0879255026125066</v>
      </c>
      <c r="GR267" s="2">
        <v>0.00988379387620434</v>
      </c>
      <c r="GS267" s="2">
        <v>-0.100313249329179</v>
      </c>
      <c r="GT267" s="2">
        <v>-0.0128559704455817</v>
      </c>
      <c r="GU267" s="2">
        <v>-0.113869926717184</v>
      </c>
      <c r="GV267" s="2">
        <v>0.240761420196345</v>
      </c>
      <c r="GW267" s="2">
        <v>0.0469648664316025</v>
      </c>
      <c r="GX267" s="2">
        <v>-0.0634428646860279</v>
      </c>
      <c r="GY267" s="2">
        <v>0.365481399145898</v>
      </c>
      <c r="GZ267" s="2">
        <v>0.0113513441615081</v>
      </c>
      <c r="HA267" s="2">
        <v>-0.0967097595197207</v>
      </c>
      <c r="HB267" s="2">
        <v>-0.00795929276095431</v>
      </c>
      <c r="HC267" s="2">
        <v>6.80350099406634</v>
      </c>
      <c r="HD267" s="2">
        <v>13.6149612808936</v>
      </c>
      <c r="HE267" s="2">
        <v>2.26216663619384</v>
      </c>
      <c r="HF267" s="2">
        <v>0.30400411937243</v>
      </c>
      <c r="HG267" s="2">
        <v>-0.025141255259684</v>
      </c>
      <c r="HH267" s="2">
        <v>-0.00213994732269532</v>
      </c>
      <c r="HI267" s="2">
        <v>-0.0942250951752955</v>
      </c>
      <c r="HJ267" s="2">
        <v>0.0835373819574399</v>
      </c>
      <c r="HK267" s="2">
        <v>0.0234913269671645</v>
      </c>
      <c r="HL267" s="2">
        <v>0.159813671291124</v>
      </c>
      <c r="HM267" s="2">
        <v>0.0618873826989982</v>
      </c>
      <c r="HN267" s="2">
        <v>0.0655489933118353</v>
      </c>
      <c r="HO267" s="2">
        <v>-0.0831748774329835</v>
      </c>
      <c r="HP267" s="2">
        <v>-0.0287665403704097</v>
      </c>
      <c r="HQ267" s="2">
        <v>-0.0916895751279142</v>
      </c>
      <c r="HR267" s="2">
        <v>-0.0132119603662742</v>
      </c>
      <c r="HS267" s="2">
        <v>0.17590586872651</v>
      </c>
      <c r="HT267" s="2">
        <v>0.103995904746625</v>
      </c>
      <c r="HU267" s="2">
        <v>0.100029159916052</v>
      </c>
      <c r="HV267" s="2">
        <v>0.017388642612436</v>
      </c>
      <c r="HW267" s="2">
        <v>-0.0976832829763083</v>
      </c>
      <c r="HX267" s="2">
        <v>0.300763884584086</v>
      </c>
      <c r="HY267" s="2">
        <v>-0.0308080335890748</v>
      </c>
      <c r="HZ267" s="2">
        <v>0.974253223931758</v>
      </c>
      <c r="IA267" s="2">
        <v>0.136260215722041</v>
      </c>
      <c r="IB267" s="2">
        <v>-0.00555454452117438</v>
      </c>
      <c r="IC267" s="2">
        <v>0.275880915637723</v>
      </c>
      <c r="ID267" s="2">
        <v>-0.0284178155501395</v>
      </c>
      <c r="IE267" s="2">
        <v>-0.136725932645726</v>
      </c>
      <c r="IF267" s="2">
        <v>-0.111298081167691</v>
      </c>
      <c r="IG267" s="2">
        <v>0.0407023498675834</v>
      </c>
      <c r="IH267" s="2">
        <v>0.133572128565792</v>
      </c>
      <c r="II267" s="2">
        <v>-0.0254245941761536</v>
      </c>
      <c r="IJ267" s="2">
        <v>-0.071819525472935</v>
      </c>
      <c r="IK267" s="2">
        <v>-0.117989238656625</v>
      </c>
      <c r="IL267" s="2">
        <v>0.644512111065016</v>
      </c>
      <c r="IM267" s="2">
        <v>0.0289619475851533</v>
      </c>
      <c r="IN267" s="2">
        <v>-0.0768106494630523</v>
      </c>
      <c r="IO267" s="2">
        <v>-0.0449531841112849</v>
      </c>
      <c r="IP267" s="2">
        <v>0.229754793056567</v>
      </c>
      <c r="IQ267" s="2">
        <v>0.409042941277984</v>
      </c>
      <c r="IR267" s="2">
        <v>-0.0296746779231967</v>
      </c>
      <c r="IS267" s="2">
        <v>-0.101047024471831</v>
      </c>
      <c r="IT267" s="2">
        <v>-0.0955981991551094</v>
      </c>
      <c r="IU267" s="2">
        <v>-0.115584490416845</v>
      </c>
      <c r="IV267" s="2">
        <v>-0.053598653613817</v>
      </c>
      <c r="IW267" s="2">
        <v>-0.0775516897061265</v>
      </c>
      <c r="IX267" s="2">
        <v>-0.0877228302973407</v>
      </c>
      <c r="IY267" s="2">
        <v>-0.0874540215817157</v>
      </c>
      <c r="IZ267" s="2">
        <v>0.345117322662203</v>
      </c>
      <c r="JA267" s="2">
        <v>-0.0703374449867867</v>
      </c>
      <c r="JB267" s="2">
        <v>0.18682531466122</v>
      </c>
      <c r="JC267" s="2">
        <v>0.0768244291672385</v>
      </c>
      <c r="JD267" s="2">
        <v>1.43146052370768</v>
      </c>
      <c r="JE267" s="2">
        <v>0.24350036305555</v>
      </c>
      <c r="JF267" s="2">
        <v>-0.0792444581045214</v>
      </c>
      <c r="JG267" s="2">
        <v>-0.131713013354342</v>
      </c>
      <c r="JH267" s="2">
        <v>-0.112191688519633</v>
      </c>
      <c r="JI267" s="2">
        <v>-0.132483113999106</v>
      </c>
      <c r="JJ267" s="2">
        <v>-0.122079490194378</v>
      </c>
      <c r="JK267" s="2">
        <v>0.0550872487037292</v>
      </c>
      <c r="JL267" s="2">
        <v>-0.0451057512201531</v>
      </c>
      <c r="JM267" s="2">
        <v>-0.123132929755611</v>
      </c>
      <c r="JN267" s="2">
        <v>0.121817196082517</v>
      </c>
      <c r="JO267" s="2">
        <v>-0.0798837869416834</v>
      </c>
      <c r="JP267" s="2">
        <v>-0.0990927124582337</v>
      </c>
      <c r="JQ267" s="2">
        <v>0.0627156041471399</v>
      </c>
      <c r="JR267" s="2">
        <v>0.103298455106085</v>
      </c>
      <c r="JS267" s="2">
        <v>0.0699516441677466</v>
      </c>
      <c r="JT267" s="2">
        <v>-0.0558508347447287</v>
      </c>
      <c r="JU267" s="2">
        <v>1.08245962962143</v>
      </c>
      <c r="JV267" s="2">
        <v>0.194141270786472</v>
      </c>
      <c r="JW267" s="2">
        <v>-0.0689861363082396</v>
      </c>
      <c r="JX267" s="2">
        <v>-0.116085782345984</v>
      </c>
      <c r="JY267" s="2">
        <v>-0.143271788126215</v>
      </c>
      <c r="JZ267" s="2">
        <v>0.286785831371589</v>
      </c>
      <c r="KA267" s="2">
        <v>-0.0751396763659242</v>
      </c>
      <c r="KB267" s="2">
        <v>0.154212278865534</v>
      </c>
      <c r="KC267" s="2">
        <v>-0.0412407177954917</v>
      </c>
      <c r="KD267" s="2">
        <v>-0.0678818410440507</v>
      </c>
      <c r="KE267" s="2">
        <v>-0.0544559354636479</v>
      </c>
      <c r="KF267" s="2">
        <v>0.51551298796673</v>
      </c>
      <c r="KG267" s="2">
        <v>0.0203963941872665</v>
      </c>
      <c r="KH267" s="2">
        <v>-0.0411971271929579</v>
      </c>
      <c r="KI267" s="2">
        <v>-0.0114683362649232</v>
      </c>
      <c r="KJ267" s="2">
        <v>-0.096448215904518</v>
      </c>
      <c r="KK267" s="2">
        <v>-0.150878348268359</v>
      </c>
      <c r="KL267" s="2">
        <v>-0.0995358835839938</v>
      </c>
      <c r="KM267" s="2">
        <v>-0.168474421491159</v>
      </c>
      <c r="KN267" s="2">
        <v>-0.147892391994795</v>
      </c>
      <c r="KO267" s="2">
        <v>-0.177439555412272</v>
      </c>
      <c r="KP267" s="2">
        <v>-0.141339271413884</v>
      </c>
      <c r="KQ267" s="2">
        <v>-0.184537558524855</v>
      </c>
      <c r="KR267" s="2">
        <v>-0.112075446912876</v>
      </c>
      <c r="KS267" s="2">
        <v>-0.163759371317089</v>
      </c>
      <c r="KT267" s="2">
        <v>-0.136369942725034</v>
      </c>
      <c r="KU267" s="2">
        <v>-0.174344622632374</v>
      </c>
      <c r="KV267" s="2">
        <v>-0.186128615517338</v>
      </c>
      <c r="KW267" s="2">
        <v>-0.0627962707484435</v>
      </c>
      <c r="KX267" s="2">
        <v>-0.136217375616166</v>
      </c>
      <c r="KY267" s="2">
        <v>-0.155324589726804</v>
      </c>
      <c r="KZ267" s="2">
        <v>-0.187988481225446</v>
      </c>
      <c r="LA267" s="2">
        <v>-0.200716937165308</v>
      </c>
      <c r="LB267" s="2">
        <v>-0.175557894402898</v>
      </c>
      <c r="LC267" s="2">
        <v>-0.199830594913788</v>
      </c>
      <c r="LD267" s="2">
        <v>-0.204153329665054</v>
      </c>
      <c r="LE267" s="2">
        <v>-0.202286198856524</v>
      </c>
      <c r="LF267" s="2">
        <v>-0.204015292757031</v>
      </c>
      <c r="LG267" s="2">
        <v>-0.207284587947064</v>
      </c>
      <c r="LH267" s="2">
        <v>-0.204349487376456</v>
      </c>
      <c r="LI267" s="2">
        <v>-0.205490108142757</v>
      </c>
      <c r="LJ267" s="2">
        <v>-0.206369185293855</v>
      </c>
      <c r="LK267" s="2">
        <v>-0.20803289329056</v>
      </c>
      <c r="LL267" s="2">
        <v>-0.178166065454502</v>
      </c>
      <c r="LM267" s="2">
        <v>-0.204124269263365</v>
      </c>
      <c r="LN267" s="2">
        <v>-0.206885007423838</v>
      </c>
      <c r="LO267" s="2">
        <v>-0.20796750738676</v>
      </c>
      <c r="LP267" s="3" t="s">
        <v>299</v>
      </c>
      <c r="LQ267" s="4">
        <v>0</v>
      </c>
    </row>
    <row r="268" spans="1:329">
      <c r="A268" s="1" t="s">
        <v>430</v>
      </c>
      <c r="B268" s="2" t="s">
        <v>427</v>
      </c>
      <c r="C268" s="2">
        <v>-0.154237654122289</v>
      </c>
      <c r="D268" s="2">
        <v>-0.0916894020802196</v>
      </c>
      <c r="E268" s="2">
        <v>0.0452028781666406</v>
      </c>
      <c r="F268" s="2">
        <v>0.441648191562846</v>
      </c>
      <c r="G268" s="2">
        <v>1.05318258965086</v>
      </c>
      <c r="H268" s="2">
        <v>2.03579372279033</v>
      </c>
      <c r="I268" s="2">
        <v>-0.172651320287992</v>
      </c>
      <c r="J268" s="2">
        <v>-0.00641513193763374</v>
      </c>
      <c r="K268" s="2">
        <v>2.35656989806216</v>
      </c>
      <c r="L268" s="2">
        <v>1.69943027187489</v>
      </c>
      <c r="M268" s="2">
        <v>0.233621253378845</v>
      </c>
      <c r="N268" s="2">
        <v>1.37382855180922</v>
      </c>
      <c r="O268" s="2">
        <v>0.393331466865152</v>
      </c>
      <c r="P268" s="2">
        <v>1.00004797975424</v>
      </c>
      <c r="Q268" s="2">
        <v>-0.160993416833666</v>
      </c>
      <c r="R268" s="2">
        <v>-0.0979166527427474</v>
      </c>
      <c r="S268" s="2">
        <v>-0.0460765143860582</v>
      </c>
      <c r="T268" s="2">
        <v>0.313702318171869</v>
      </c>
      <c r="U268" s="2">
        <v>0.122725638259438</v>
      </c>
      <c r="V268" s="2">
        <v>-0.0146568560617173</v>
      </c>
      <c r="W268" s="2">
        <v>0.0514377884240793</v>
      </c>
      <c r="X268" s="2">
        <v>1.78616752464545</v>
      </c>
      <c r="Y268" s="2">
        <v>-0.0276398694356222</v>
      </c>
      <c r="Z268" s="2">
        <v>3.19516532768767</v>
      </c>
      <c r="AA268" s="2">
        <v>0.32415766522519</v>
      </c>
      <c r="AB268" s="2">
        <v>0.736642170364733</v>
      </c>
      <c r="AC268" s="2">
        <v>-0.0499829077905959</v>
      </c>
      <c r="AD268" s="2">
        <v>0.35307263601368</v>
      </c>
      <c r="AE268" s="2">
        <v>-0.162847038802094</v>
      </c>
      <c r="AF268" s="2">
        <v>0.401780000051829</v>
      </c>
      <c r="AG268" s="2">
        <v>1.90761806155202</v>
      </c>
      <c r="AH268" s="2">
        <v>0.25044172380309</v>
      </c>
      <c r="AI268" s="2">
        <v>-0.0585846328754899</v>
      </c>
      <c r="AJ268" s="2">
        <v>-0.0930374907845306</v>
      </c>
      <c r="AK268" s="2">
        <v>-0.024568371876368</v>
      </c>
      <c r="AL268" s="2">
        <v>0.0748378508767515</v>
      </c>
      <c r="AM268" s="2">
        <v>-0.00377257169338761</v>
      </c>
      <c r="AN268" s="2">
        <v>0.601442660593173</v>
      </c>
      <c r="AO268" s="2">
        <v>0.872546362868093</v>
      </c>
      <c r="AP268" s="2">
        <v>0.664519424684091</v>
      </c>
      <c r="AQ268" s="2">
        <v>0.200631378097778</v>
      </c>
      <c r="AR268" s="2">
        <v>0.38965486130794</v>
      </c>
      <c r="AS268" s="2">
        <v>-0.151985733218496</v>
      </c>
      <c r="AT268" s="2">
        <v>-0.021810917708459</v>
      </c>
      <c r="AU268" s="2">
        <v>0.163474683185204</v>
      </c>
      <c r="AV268" s="2">
        <v>0.0972115276113687</v>
      </c>
      <c r="AW268" s="2">
        <v>-0.0818698014044992</v>
      </c>
      <c r="AX268" s="2">
        <v>0.406352778213611</v>
      </c>
      <c r="AY268" s="2">
        <v>0.134490776042516</v>
      </c>
      <c r="AZ268" s="2">
        <v>0.0811723358680313</v>
      </c>
      <c r="BA268" s="2">
        <v>-0.00714279345416528</v>
      </c>
      <c r="BB268" s="2">
        <v>1.09626781102444</v>
      </c>
      <c r="BC268" s="2">
        <v>0.0564624826856023</v>
      </c>
      <c r="BD268" s="2">
        <v>0.12310095841007</v>
      </c>
      <c r="BE268" s="2">
        <v>0.056316950382296</v>
      </c>
      <c r="BF268" s="2">
        <v>0.270057946369798</v>
      </c>
      <c r="BG268" s="2">
        <v>0.0390062658837562</v>
      </c>
      <c r="BH268" s="2">
        <v>-0.0270960381969512</v>
      </c>
      <c r="BI268" s="2">
        <v>-0.0214509167476487</v>
      </c>
      <c r="BJ268" s="2">
        <v>0.0189687655969508</v>
      </c>
      <c r="BK268" s="2">
        <v>0.0325339081840809</v>
      </c>
      <c r="BL268" s="2">
        <v>0.108961346204625</v>
      </c>
      <c r="BM268" s="2">
        <v>-0.0320211577246332</v>
      </c>
      <c r="BN268" s="2">
        <v>0.108088152384788</v>
      </c>
      <c r="BO268" s="2">
        <v>0.0550607768169153</v>
      </c>
      <c r="BP268" s="2">
        <v>1.86536007642882</v>
      </c>
      <c r="BQ268" s="2">
        <v>2.10767136143382</v>
      </c>
      <c r="BR268" s="2">
        <v>1.79580329504331</v>
      </c>
      <c r="BS268" s="2">
        <v>0.197628816892721</v>
      </c>
      <c r="BT268" s="2">
        <v>0.321905744321398</v>
      </c>
      <c r="BU268" s="2">
        <v>-0.0811421398879677</v>
      </c>
      <c r="BV268" s="2">
        <v>-0.0622459192428802</v>
      </c>
      <c r="BW268" s="2">
        <v>-0.120405223401027</v>
      </c>
      <c r="BX268" s="2">
        <v>0.0363177480700449</v>
      </c>
      <c r="BY268" s="2">
        <v>-0.0399641576471933</v>
      </c>
      <c r="BZ268" s="2">
        <v>-0.0229138993756226</v>
      </c>
      <c r="CA268" s="2">
        <v>-0.135755051602388</v>
      </c>
      <c r="CB268" s="2">
        <v>-0.0370535115810671</v>
      </c>
      <c r="CC268" s="2">
        <v>-0.105874971855129</v>
      </c>
      <c r="CD268" s="2">
        <v>6.06872363525546</v>
      </c>
      <c r="CE268" s="2">
        <v>0.728515340164313</v>
      </c>
      <c r="CF268" s="2">
        <v>0.309658052058935</v>
      </c>
      <c r="CG268" s="2">
        <v>0.0686948557582431</v>
      </c>
      <c r="CH268" s="2">
        <v>0.748039647592091</v>
      </c>
      <c r="CI268" s="2">
        <v>-0.0790740492620359</v>
      </c>
      <c r="CJ268" s="2">
        <v>2.00369236051892</v>
      </c>
      <c r="CK268" s="2">
        <v>0.137608231171236</v>
      </c>
      <c r="CL268" s="2">
        <v>-0.0165870739792536</v>
      </c>
      <c r="CM268" s="2">
        <v>0.037933922596236</v>
      </c>
      <c r="CN268" s="2">
        <v>0.132943537870523</v>
      </c>
      <c r="CO268" s="2">
        <v>-0.120190754743523</v>
      </c>
      <c r="CP268" s="2">
        <v>0.21876163925178</v>
      </c>
      <c r="CQ268" s="2">
        <v>-0.0793880926533811</v>
      </c>
      <c r="CR268" s="2">
        <v>0.398517012619803</v>
      </c>
      <c r="CS268" s="2">
        <v>0.0387228608720544</v>
      </c>
      <c r="CT268" s="2">
        <v>-0.0328637131648276</v>
      </c>
      <c r="CU268" s="2">
        <v>-0.0354603158396085</v>
      </c>
      <c r="CV268" s="2">
        <v>0.364454794051216</v>
      </c>
      <c r="CW268" s="2">
        <v>-0.0806672450034944</v>
      </c>
      <c r="CX268" s="2">
        <v>0.172107046649741</v>
      </c>
      <c r="CY268" s="2">
        <v>-0.0599097427950684</v>
      </c>
      <c r="CZ268" s="2">
        <v>0.0590131277909182</v>
      </c>
      <c r="DA268" s="2">
        <v>0.0186240838259622</v>
      </c>
      <c r="DB268" s="2">
        <v>0.471627846043946</v>
      </c>
      <c r="DC268" s="2">
        <v>1.05790090011595</v>
      </c>
      <c r="DD268" s="2">
        <v>0.198172648131392</v>
      </c>
      <c r="DE268" s="2">
        <v>0.144379313072434</v>
      </c>
      <c r="DF268" s="2">
        <v>1.131364074906</v>
      </c>
      <c r="DG268" s="2">
        <v>0.127689055761674</v>
      </c>
      <c r="DH268" s="2">
        <v>0.033016462663465</v>
      </c>
      <c r="DI268" s="2">
        <v>-0.0608365537792822</v>
      </c>
      <c r="DJ268" s="2">
        <v>0.252509814429021</v>
      </c>
      <c r="DK268" s="2">
        <v>0.0623680303618741</v>
      </c>
      <c r="DL268" s="2">
        <v>0.0126802381751361</v>
      </c>
      <c r="DM268" s="2">
        <v>-0.0674314649975312</v>
      </c>
      <c r="DN268" s="2">
        <v>-0.0486424786811957</v>
      </c>
      <c r="DO268" s="2">
        <v>0.0778787100563622</v>
      </c>
      <c r="DP268" s="2">
        <v>0.840314787483201</v>
      </c>
      <c r="DQ268" s="2">
        <v>0.0453484104699469</v>
      </c>
      <c r="DR268" s="2">
        <v>0.0753280649510464</v>
      </c>
      <c r="DS268" s="2">
        <v>0.43115454653497</v>
      </c>
      <c r="DT268" s="2">
        <v>0.378333980029691</v>
      </c>
      <c r="DU268" s="2">
        <v>0.50754368658096</v>
      </c>
      <c r="DV268" s="2">
        <v>0.0789663725337041</v>
      </c>
      <c r="DW268" s="2">
        <v>-0.0657310349273207</v>
      </c>
      <c r="DX268" s="2">
        <v>1.0735264737341</v>
      </c>
      <c r="DY268" s="2">
        <v>-0.0305122175271941</v>
      </c>
      <c r="DZ268" s="2">
        <v>0.144946123095838</v>
      </c>
      <c r="EA268" s="2">
        <v>-0.11668266027435</v>
      </c>
      <c r="EB268" s="2">
        <v>0.0824131902435904</v>
      </c>
      <c r="EC268" s="2">
        <v>-0.128938012131724</v>
      </c>
      <c r="ED268" s="2">
        <v>-0.0684348719308537</v>
      </c>
      <c r="EE268" s="2">
        <v>-0.120650330438175</v>
      </c>
      <c r="EF268" s="2">
        <v>-0.00156660835906041</v>
      </c>
      <c r="EG268" s="2">
        <v>-0.0377122367434009</v>
      </c>
      <c r="EH268" s="2">
        <v>0.236570197419525</v>
      </c>
      <c r="EI268" s="2">
        <v>0.29363417950542</v>
      </c>
      <c r="EJ268" s="2">
        <v>0.126739265992728</v>
      </c>
      <c r="EK268" s="2">
        <v>-0.0974034598837199</v>
      </c>
      <c r="EL268" s="2">
        <v>0.463952931943266</v>
      </c>
      <c r="EM268" s="2">
        <v>-0.0152083468952991</v>
      </c>
      <c r="EN268" s="2">
        <v>0.018470891927745</v>
      </c>
      <c r="EO268" s="2">
        <v>-0.000187881275105913</v>
      </c>
      <c r="EP268" s="2">
        <v>0.00598575222304591</v>
      </c>
      <c r="EQ268" s="2">
        <v>-0.112676692135971</v>
      </c>
      <c r="ER268" s="2">
        <v>-0.0611046396011623</v>
      </c>
      <c r="ES268" s="2">
        <v>-0.0744553135307883</v>
      </c>
      <c r="ET268" s="2">
        <v>0.201650104220922</v>
      </c>
      <c r="EU268" s="2">
        <v>0.0279687896172093</v>
      </c>
      <c r="EV268" s="2">
        <v>1.54863582686483</v>
      </c>
      <c r="EW268" s="2">
        <v>0.0641373967862824</v>
      </c>
      <c r="EX268" s="2">
        <v>0.217735253533725</v>
      </c>
      <c r="EY268" s="2">
        <v>-0.0654399703207081</v>
      </c>
      <c r="EZ268" s="2">
        <v>0.412518752116852</v>
      </c>
      <c r="FA268" s="2">
        <v>-0.0215198531018464</v>
      </c>
      <c r="FB268" s="2">
        <v>0.162846596402514</v>
      </c>
      <c r="FC268" s="2">
        <v>-0.111941371024529</v>
      </c>
      <c r="FD268" s="2">
        <v>0.0511926813869318</v>
      </c>
      <c r="FE268" s="2">
        <v>-0.0886562024955197</v>
      </c>
      <c r="FF268" s="2">
        <v>-0.0266134837175672</v>
      </c>
      <c r="FG268" s="2">
        <v>0.0897434225732818</v>
      </c>
      <c r="FH268" s="2">
        <v>-0.0719582855898485</v>
      </c>
      <c r="FI268" s="2">
        <v>-0.0678604023125393</v>
      </c>
      <c r="FJ268" s="2">
        <v>0.0307339033800292</v>
      </c>
      <c r="FK268" s="2">
        <v>0.435060939939508</v>
      </c>
      <c r="FL268" s="2">
        <v>0.257151528945002</v>
      </c>
      <c r="FM268" s="2">
        <v>0.0616097304656991</v>
      </c>
      <c r="FN268" s="2">
        <v>0.734957059484345</v>
      </c>
      <c r="FO268" s="2">
        <v>0.0205313229587659</v>
      </c>
      <c r="FP268" s="2">
        <v>0.0827195740400247</v>
      </c>
      <c r="FQ268" s="2">
        <v>-0.105407736565567</v>
      </c>
      <c r="FR268" s="2">
        <v>-0.0172994163059634</v>
      </c>
      <c r="FS268" s="2">
        <v>-0.144241882763619</v>
      </c>
      <c r="FT268" s="2">
        <v>-0.118038408573572</v>
      </c>
      <c r="FU268" s="2">
        <v>-0.121178842487024</v>
      </c>
      <c r="FV268" s="2">
        <v>-0.0371913842894625</v>
      </c>
      <c r="FW268" s="2">
        <v>-0.105040076009846</v>
      </c>
      <c r="FX268" s="2">
        <v>-0.0557429231635614</v>
      </c>
      <c r="FY268" s="2">
        <v>-0.0488875857183432</v>
      </c>
      <c r="FZ268" s="2">
        <v>0.157936796064654</v>
      </c>
      <c r="GA268" s="2">
        <v>0.0588216379181467</v>
      </c>
      <c r="GB268" s="2">
        <v>0.559146377495413</v>
      </c>
      <c r="GC268" s="2">
        <v>-0.000770010488331147</v>
      </c>
      <c r="GD268" s="2">
        <v>-0.0146108984922522</v>
      </c>
      <c r="GE268" s="2">
        <v>-0.0951209006002841</v>
      </c>
      <c r="GF268" s="2">
        <v>-0.0192909109827866</v>
      </c>
      <c r="GG268" s="2">
        <v>0.0317526295031733</v>
      </c>
      <c r="GH268" s="2">
        <v>0.0655850602244346</v>
      </c>
      <c r="GI268" s="2">
        <v>-0.0585693136856681</v>
      </c>
      <c r="GJ268" s="2">
        <v>-0.040408414152023</v>
      </c>
      <c r="GK268" s="2">
        <v>-0.123752466377073</v>
      </c>
      <c r="GL268" s="2">
        <v>-0.0964306913300409</v>
      </c>
      <c r="GM268" s="2">
        <v>-0.105698801172179</v>
      </c>
      <c r="GN268" s="2">
        <v>-0.0339666948319912</v>
      </c>
      <c r="GO268" s="2">
        <v>-0.0236415608921541</v>
      </c>
      <c r="GP268" s="2">
        <v>0.0464896901116648</v>
      </c>
      <c r="GQ268" s="2">
        <v>0.0948293935940917</v>
      </c>
      <c r="GR268" s="2">
        <v>0.0125576846565624</v>
      </c>
      <c r="GS268" s="2">
        <v>-0.105637524412893</v>
      </c>
      <c r="GT268" s="2">
        <v>-0.0265905049328346</v>
      </c>
      <c r="GU268" s="2">
        <v>-0.143935498967184</v>
      </c>
      <c r="GV268" s="2">
        <v>0.285469051330445</v>
      </c>
      <c r="GW268" s="2">
        <v>0.037773071103108</v>
      </c>
      <c r="GX268" s="2">
        <v>-0.0534986618546799</v>
      </c>
      <c r="GY268" s="2">
        <v>0.464427826827739</v>
      </c>
      <c r="GZ268" s="2">
        <v>0.0154530115328668</v>
      </c>
      <c r="HA268" s="2">
        <v>-0.119555008365922</v>
      </c>
      <c r="HB268" s="2">
        <v>0.0213279208294951</v>
      </c>
      <c r="HC268" s="2">
        <v>6.7218955912789</v>
      </c>
      <c r="HD268" s="2">
        <v>13.4224556021334</v>
      </c>
      <c r="HE268" s="2">
        <v>2.19072434905226</v>
      </c>
      <c r="HF268" s="2">
        <v>0.319776376936179</v>
      </c>
      <c r="HG268" s="2">
        <v>-0.0313700921572102</v>
      </c>
      <c r="HH268" s="2">
        <v>0.00440787567140909</v>
      </c>
      <c r="HI268" s="2">
        <v>-0.116169467415323</v>
      </c>
      <c r="HJ268" s="2">
        <v>0.090923000189554</v>
      </c>
      <c r="HK268" s="2">
        <v>0.0177891879806786</v>
      </c>
      <c r="HL268" s="2">
        <v>0.147496768201154</v>
      </c>
      <c r="HM268" s="2">
        <v>0.0974030174841401</v>
      </c>
      <c r="HN268" s="2">
        <v>0.0693382617307552</v>
      </c>
      <c r="HO268" s="2">
        <v>-0.0874000289301389</v>
      </c>
      <c r="HP268" s="2">
        <v>-0.0103062061523498</v>
      </c>
      <c r="HQ268" s="2">
        <v>-0.0963923933554866</v>
      </c>
      <c r="HR268" s="2">
        <v>0.00206403962868644</v>
      </c>
      <c r="HS268" s="2">
        <v>0.205755647093142</v>
      </c>
      <c r="HT268" s="2">
        <v>0.131465236052727</v>
      </c>
      <c r="HU268" s="2">
        <v>0.0964991852846589</v>
      </c>
      <c r="HV268" s="2">
        <v>0.014633434877405</v>
      </c>
      <c r="HW268" s="2">
        <v>-0.097181331631305</v>
      </c>
      <c r="HX268" s="2">
        <v>0.33209300555284</v>
      </c>
      <c r="HY268" s="2">
        <v>-0.0110874848332573</v>
      </c>
      <c r="HZ268" s="2">
        <v>1.07173412852496</v>
      </c>
      <c r="IA268" s="2">
        <v>0.184063674305591</v>
      </c>
      <c r="IB268" s="2">
        <v>0.0174138678300465</v>
      </c>
      <c r="IC268" s="2">
        <v>0.272968592435924</v>
      </c>
      <c r="ID268" s="2">
        <v>-0.021971769201587</v>
      </c>
      <c r="IE268" s="2">
        <v>-0.134238451810038</v>
      </c>
      <c r="IF268" s="2">
        <v>-0.123614593668677</v>
      </c>
      <c r="IG268" s="2">
        <v>0.0835468102903974</v>
      </c>
      <c r="IH268" s="2">
        <v>0.154321467266728</v>
      </c>
      <c r="II268" s="2">
        <v>-0.0354756350294303</v>
      </c>
      <c r="IJ268" s="2">
        <v>-0.0765004253719875</v>
      </c>
      <c r="IK268" s="2">
        <v>-0.124219701666635</v>
      </c>
      <c r="IL268" s="2">
        <v>0.785456768731634</v>
      </c>
      <c r="IM268" s="2">
        <v>0.0372981762186348</v>
      </c>
      <c r="IN268" s="2">
        <v>-0.0575429279676131</v>
      </c>
      <c r="IO268" s="2">
        <v>-0.0355828693581823</v>
      </c>
      <c r="IP268" s="2">
        <v>0.256071526062571</v>
      </c>
      <c r="IQ268" s="2">
        <v>0.479969144901871</v>
      </c>
      <c r="IR268" s="2">
        <v>-0.00227129109085938</v>
      </c>
      <c r="IS268" s="2">
        <v>-0.104848586137074</v>
      </c>
      <c r="IT268" s="2">
        <v>-0.104281776113671</v>
      </c>
      <c r="IU268" s="2">
        <v>-0.133127810547963</v>
      </c>
      <c r="IV268" s="2">
        <v>-0.0619931526108218</v>
      </c>
      <c r="IW268" s="2">
        <v>-0.109214555236263</v>
      </c>
      <c r="IX268" s="2">
        <v>-0.0822910791245964</v>
      </c>
      <c r="IY268" s="2">
        <v>-0.0505497178139995</v>
      </c>
      <c r="IZ268" s="2">
        <v>0.288555868079521</v>
      </c>
      <c r="JA268" s="2">
        <v>-0.0894987579357141</v>
      </c>
      <c r="JB268" s="2">
        <v>0.223870589057322</v>
      </c>
      <c r="JC268" s="2">
        <v>0.0714676291159738</v>
      </c>
      <c r="JD268" s="2">
        <v>1.77424919496416</v>
      </c>
      <c r="JE268" s="2">
        <v>0.250740448004613</v>
      </c>
      <c r="JF268" s="2">
        <v>-0.0725633935878063</v>
      </c>
      <c r="JG268" s="2">
        <v>-0.130048653393798</v>
      </c>
      <c r="JH268" s="2">
        <v>-0.107506465571142</v>
      </c>
      <c r="JI268" s="2">
        <v>-0.144808692787022</v>
      </c>
      <c r="JJ268" s="2">
        <v>-0.134023983152534</v>
      </c>
      <c r="JK268" s="2">
        <v>0.0678752791027813</v>
      </c>
      <c r="JL268" s="2">
        <v>-0.0345488240452164</v>
      </c>
      <c r="JM268" s="2">
        <v>-0.121355013169974</v>
      </c>
      <c r="JN268" s="2">
        <v>0.167289161450812</v>
      </c>
      <c r="JO268" s="2">
        <v>-0.10543837494521</v>
      </c>
      <c r="JP268" s="2">
        <v>-0.0894451407713381</v>
      </c>
      <c r="JQ268" s="2">
        <v>0.0808199945021318</v>
      </c>
      <c r="JR268" s="2">
        <v>0.179483236548898</v>
      </c>
      <c r="JS268" s="2">
        <v>0.0806131854395387</v>
      </c>
      <c r="JT268" s="2">
        <v>-0.0761251052213554</v>
      </c>
      <c r="JU268" s="2">
        <v>1.38115878413891</v>
      </c>
      <c r="JV268" s="2">
        <v>0.196027961556352</v>
      </c>
      <c r="JW268" s="2">
        <v>-0.0593582519614866</v>
      </c>
      <c r="JX268" s="2">
        <v>-0.106457101068354</v>
      </c>
      <c r="JY268" s="2">
        <v>-0.158243622260668</v>
      </c>
      <c r="JZ268" s="2">
        <v>0.423280482966608</v>
      </c>
      <c r="KA268" s="2">
        <v>-0.0324807334192847</v>
      </c>
      <c r="KB268" s="2">
        <v>0.203656918087567</v>
      </c>
      <c r="KC268" s="2">
        <v>-0.028896043001003</v>
      </c>
      <c r="KD268" s="2">
        <v>-0.0369922348217802</v>
      </c>
      <c r="KE268" s="2">
        <v>-0.0288500854315378</v>
      </c>
      <c r="KF268" s="2">
        <v>0.620216327719687</v>
      </c>
      <c r="KG268" s="2">
        <v>0.0341117847357177</v>
      </c>
      <c r="KH268" s="2">
        <v>-0.03770457714849</v>
      </c>
      <c r="KI268" s="2">
        <v>-0.0149555802632408</v>
      </c>
      <c r="KJ268" s="2">
        <v>-0.112324350770072</v>
      </c>
      <c r="KK268" s="2">
        <v>-0.163076826649419</v>
      </c>
      <c r="KL268" s="2">
        <v>-0.111994988188905</v>
      </c>
      <c r="KM268" s="2">
        <v>-0.184883693360633</v>
      </c>
      <c r="KN268" s="2">
        <v>-0.174374729142935</v>
      </c>
      <c r="KO268" s="2">
        <v>-0.192282862044522</v>
      </c>
      <c r="KP268" s="2">
        <v>-0.137968674531626</v>
      </c>
      <c r="KQ268" s="2">
        <v>-0.198793517718752</v>
      </c>
      <c r="KR268" s="2">
        <v>-0.125644386320055</v>
      </c>
      <c r="KS268" s="2">
        <v>-0.1895866846359</v>
      </c>
      <c r="KT268" s="2">
        <v>-0.147704019663327</v>
      </c>
      <c r="KU268" s="2">
        <v>-0.196426702891296</v>
      </c>
      <c r="KV268" s="2">
        <v>-0.210076101022446</v>
      </c>
      <c r="KW268" s="2">
        <v>-0.0406611807840814</v>
      </c>
      <c r="KX268" s="2">
        <v>-0.146562740021609</v>
      </c>
      <c r="KY268" s="2">
        <v>-0.179207933531687</v>
      </c>
      <c r="KZ268" s="2">
        <v>-0.212113553268734</v>
      </c>
      <c r="LA268" s="2">
        <v>-0.221917834754633</v>
      </c>
      <c r="LB268" s="2">
        <v>-0.198265005669902</v>
      </c>
      <c r="LC268" s="2">
        <v>-0.220791874302737</v>
      </c>
      <c r="LD268" s="2">
        <v>-0.227264232002412</v>
      </c>
      <c r="LE268" s="2">
        <v>-0.227379125926075</v>
      </c>
      <c r="LF268" s="2">
        <v>-0.22938593979272</v>
      </c>
      <c r="LG268" s="2">
        <v>-0.22947785493165</v>
      </c>
      <c r="LH268" s="2">
        <v>-0.225985079652299</v>
      </c>
      <c r="LI268" s="2">
        <v>-0.230220835638003</v>
      </c>
      <c r="LJ268" s="2">
        <v>-0.232503394921439</v>
      </c>
      <c r="LK268" s="2">
        <v>-0.232541692895994</v>
      </c>
      <c r="LL268" s="2">
        <v>-0.196357766537099</v>
      </c>
      <c r="LM268" s="2">
        <v>-0.22518848178157</v>
      </c>
      <c r="LN268" s="2">
        <v>-0.232411479782509</v>
      </c>
      <c r="LO268" s="2">
        <v>-0.232380841402865</v>
      </c>
      <c r="LP268" s="3" t="s">
        <v>299</v>
      </c>
      <c r="LQ268" s="4">
        <v>0</v>
      </c>
    </row>
    <row r="269" spans="1:329">
      <c r="A269" s="1" t="s">
        <v>431</v>
      </c>
      <c r="B269" s="2" t="s">
        <v>427</v>
      </c>
      <c r="C269" s="2">
        <v>-0.138813119577671</v>
      </c>
      <c r="D269" s="2">
        <v>-0.0730484789186109</v>
      </c>
      <c r="E269" s="2">
        <v>0.02040535864149</v>
      </c>
      <c r="F269" s="2">
        <v>0.432878140610347</v>
      </c>
      <c r="G269" s="2">
        <v>1.06423809053634</v>
      </c>
      <c r="H269" s="2">
        <v>2.27817546025116</v>
      </c>
      <c r="I269" s="2">
        <v>-0.16121219505515</v>
      </c>
      <c r="J269" s="2">
        <v>0.0190399253262406</v>
      </c>
      <c r="K269" s="2">
        <v>2.18218475205071</v>
      </c>
      <c r="L269" s="2">
        <v>1.76756309142179</v>
      </c>
      <c r="M269" s="2">
        <v>0.248484951977791</v>
      </c>
      <c r="N269" s="2">
        <v>1.33473565325621</v>
      </c>
      <c r="O269" s="2">
        <v>0.352213115631325</v>
      </c>
      <c r="P269" s="2">
        <v>0.95559287467106</v>
      </c>
      <c r="Q269" s="2">
        <v>-0.154131341414868</v>
      </c>
      <c r="R269" s="2">
        <v>-0.0903514289626727</v>
      </c>
      <c r="S269" s="2">
        <v>-0.0461576501308581</v>
      </c>
      <c r="T269" s="2">
        <v>0.284918891203816</v>
      </c>
      <c r="U269" s="2">
        <v>0.154799811506363</v>
      </c>
      <c r="V269" s="2">
        <v>-0.013252945648619</v>
      </c>
      <c r="W269" s="2">
        <v>0.0245986565823105</v>
      </c>
      <c r="X269" s="2">
        <v>1.76192974632335</v>
      </c>
      <c r="Y269" s="2">
        <v>-0.00461266270294262</v>
      </c>
      <c r="Z269" s="2">
        <v>3.37502132714518</v>
      </c>
      <c r="AA269" s="2">
        <v>0.353586010330811</v>
      </c>
      <c r="AB269" s="2">
        <v>0.712374132719235</v>
      </c>
      <c r="AC269" s="2">
        <v>-0.0528430504066147</v>
      </c>
      <c r="AD269" s="2">
        <v>0.357727078581977</v>
      </c>
      <c r="AE269" s="2">
        <v>-0.152027231060221</v>
      </c>
      <c r="AF269" s="2">
        <v>0.401122489300504</v>
      </c>
      <c r="AG269" s="2">
        <v>1.90596430762157</v>
      </c>
      <c r="AH269" s="2">
        <v>0.277330663435463</v>
      </c>
      <c r="AI269" s="2">
        <v>-0.0522013713622898</v>
      </c>
      <c r="AJ269" s="2">
        <v>-0.0989096366817494</v>
      </c>
      <c r="AK269" s="2">
        <v>-0.0355923300522072</v>
      </c>
      <c r="AL269" s="2">
        <v>0.0788578427489415</v>
      </c>
      <c r="AM269" s="2">
        <v>-0.00497827053052305</v>
      </c>
      <c r="AN269" s="2">
        <v>0.612906419464648</v>
      </c>
      <c r="AO269" s="2">
        <v>0.866891938869505</v>
      </c>
      <c r="AP269" s="2">
        <v>0.669829319803651</v>
      </c>
      <c r="AQ269" s="2">
        <v>0.160970376269813</v>
      </c>
      <c r="AR269" s="2">
        <v>0.379260633488041</v>
      </c>
      <c r="AS269" s="2">
        <v>-0.144245007301723</v>
      </c>
      <c r="AT269" s="2">
        <v>0.00359485995702633</v>
      </c>
      <c r="AU269" s="2">
        <v>0.167708006235224</v>
      </c>
      <c r="AV269" s="2">
        <v>0.11268029749225</v>
      </c>
      <c r="AW269" s="2">
        <v>-0.0414345939092578</v>
      </c>
      <c r="AX269" s="2">
        <v>0.369635447823168</v>
      </c>
      <c r="AY269" s="2">
        <v>0.103756481945593</v>
      </c>
      <c r="AZ269" s="2">
        <v>0.074485471586449</v>
      </c>
      <c r="BA269" s="2">
        <v>0.0273966756709363</v>
      </c>
      <c r="BB269" s="2">
        <v>1.20092318836177</v>
      </c>
      <c r="BC269" s="2">
        <v>0.0682477543648726</v>
      </c>
      <c r="BD269" s="2">
        <v>0.167014097501244</v>
      </c>
      <c r="BE269" s="2">
        <v>0.0706801656259179</v>
      </c>
      <c r="BF269" s="2">
        <v>0.25728192399243</v>
      </c>
      <c r="BG269" s="2">
        <v>0.0549142607345412</v>
      </c>
      <c r="BH269" s="2">
        <v>0.0123321408977751</v>
      </c>
      <c r="BI269" s="2">
        <v>-0.0082985865156923</v>
      </c>
      <c r="BJ269" s="2">
        <v>0.0382529897348043</v>
      </c>
      <c r="BK269" s="2">
        <v>0.0380366095919505</v>
      </c>
      <c r="BL269" s="2">
        <v>0.149300771324184</v>
      </c>
      <c r="BM269" s="2">
        <v>-0.0466127945692746</v>
      </c>
      <c r="BN269" s="2">
        <v>0.133109567531336</v>
      </c>
      <c r="BO269" s="2">
        <v>-0.055253077514951</v>
      </c>
      <c r="BP269" s="2">
        <v>1.97919779390121</v>
      </c>
      <c r="BQ269" s="2">
        <v>2.23281024409425</v>
      </c>
      <c r="BR269" s="2">
        <v>1.81057797154426</v>
      </c>
      <c r="BS269" s="2">
        <v>0.183197839909856</v>
      </c>
      <c r="BT269" s="2">
        <v>0.348646573966357</v>
      </c>
      <c r="BU269" s="2">
        <v>-0.093828434016805</v>
      </c>
      <c r="BV269" s="2">
        <v>-0.06128187597791</v>
      </c>
      <c r="BW269" s="2">
        <v>-0.109407804302273</v>
      </c>
      <c r="BX269" s="2">
        <v>0.0565259197295897</v>
      </c>
      <c r="BY269" s="2">
        <v>-0.0182222275500184</v>
      </c>
      <c r="BZ269" s="2">
        <v>-0.0186326036830168</v>
      </c>
      <c r="CA269" s="2">
        <v>-0.122644299937532</v>
      </c>
      <c r="CB269" s="2">
        <v>-0.0116338252693342</v>
      </c>
      <c r="CC269" s="2">
        <v>-0.160242215104426</v>
      </c>
      <c r="CD269" s="2">
        <v>6.09102488024516</v>
      </c>
      <c r="CE269" s="2">
        <v>0.71991759218217</v>
      </c>
      <c r="CF269" s="2">
        <v>0.302990363824221</v>
      </c>
      <c r="CG269" s="2">
        <v>0.0669270893550412</v>
      </c>
      <c r="CH269" s="2">
        <v>0.819139079756958</v>
      </c>
      <c r="CI269" s="2">
        <v>-0.0717576594457249</v>
      </c>
      <c r="CJ269" s="2">
        <v>1.86394925298677</v>
      </c>
      <c r="CK269" s="2">
        <v>0.135527056023909</v>
      </c>
      <c r="CL269" s="2">
        <v>0.0135856534494794</v>
      </c>
      <c r="CM269" s="2">
        <v>0.0494301433208347</v>
      </c>
      <c r="CN269" s="2">
        <v>0.12385745107828</v>
      </c>
      <c r="CO269" s="2">
        <v>-0.0991633237457848</v>
      </c>
      <c r="CP269" s="2">
        <v>0.188525268254599</v>
      </c>
      <c r="CQ269" s="2">
        <v>-0.0743019914703153</v>
      </c>
      <c r="CR269" s="2">
        <v>0.38243918317272</v>
      </c>
      <c r="CS269" s="2">
        <v>0.038558906488494</v>
      </c>
      <c r="CT269" s="2">
        <v>-0.0134991713284181</v>
      </c>
      <c r="CU269" s="2">
        <v>-0.0299216780325923</v>
      </c>
      <c r="CV269" s="2">
        <v>0.377141600364922</v>
      </c>
      <c r="CW269" s="2">
        <v>-0.0769358601057417</v>
      </c>
      <c r="CX269" s="2">
        <v>0.15382983155564</v>
      </c>
      <c r="CY269" s="2">
        <v>-0.0560738297809479</v>
      </c>
      <c r="CZ269" s="2">
        <v>0.0783206230839254</v>
      </c>
      <c r="DA269" s="2">
        <v>0.0289113366709123</v>
      </c>
      <c r="DB269" s="2">
        <v>0.40730051544819</v>
      </c>
      <c r="DC269" s="2">
        <v>1.02641633384236</v>
      </c>
      <c r="DD269" s="2">
        <v>0.222922249584105</v>
      </c>
      <c r="DE269" s="2">
        <v>0.18467519398865</v>
      </c>
      <c r="DF269" s="2">
        <v>1.01532871686716</v>
      </c>
      <c r="DG269" s="2">
        <v>0.144712020018838</v>
      </c>
      <c r="DH269" s="2">
        <v>0.0522281624094605</v>
      </c>
      <c r="DI269" s="2">
        <v>-0.0931569094355348</v>
      </c>
      <c r="DJ269" s="2">
        <v>0.280874820947723</v>
      </c>
      <c r="DK269" s="2">
        <v>0.0959071057289679</v>
      </c>
      <c r="DL269" s="2">
        <v>0.031284056858067</v>
      </c>
      <c r="DM269" s="2">
        <v>-0.0747123676033137</v>
      </c>
      <c r="DN269" s="2">
        <v>-0.0520819892145084</v>
      </c>
      <c r="DO269" s="2">
        <v>0.0740750954534505</v>
      </c>
      <c r="DP269" s="2">
        <v>0.820810429825898</v>
      </c>
      <c r="DQ269" s="2">
        <v>0.0407898603751583</v>
      </c>
      <c r="DR269" s="2">
        <v>0.0526310771582226</v>
      </c>
      <c r="DS269" s="2">
        <v>0.43183354681726</v>
      </c>
      <c r="DT269" s="2">
        <v>0.369374299374897</v>
      </c>
      <c r="DU269" s="2">
        <v>0.510573534663308</v>
      </c>
      <c r="DV269" s="2">
        <v>0.122029411940378</v>
      </c>
      <c r="DW269" s="2">
        <v>-0.0377561314807445</v>
      </c>
      <c r="DX269" s="2">
        <v>1.03557891368458</v>
      </c>
      <c r="DY269" s="2">
        <v>-0.016655336860388</v>
      </c>
      <c r="DZ269" s="2">
        <v>0.153397071269932</v>
      </c>
      <c r="EA269" s="2">
        <v>-0.102506023883663</v>
      </c>
      <c r="EB269" s="2">
        <v>0.0809321075666428</v>
      </c>
      <c r="EC269" s="2">
        <v>-0.0997975414058734</v>
      </c>
      <c r="ED269" s="2">
        <v>-0.0728171760072845</v>
      </c>
      <c r="EE269" s="2">
        <v>-0.118794225671583</v>
      </c>
      <c r="EF269" s="2">
        <v>0.0161672923952515</v>
      </c>
      <c r="EG269" s="2">
        <v>-0.0150660620180485</v>
      </c>
      <c r="EH269" s="2">
        <v>0.231995292815489</v>
      </c>
      <c r="EI269" s="2">
        <v>0.290417931385996</v>
      </c>
      <c r="EJ269" s="2">
        <v>0.109068987521864</v>
      </c>
      <c r="EK269" s="2">
        <v>-0.0773835431599218</v>
      </c>
      <c r="EL269" s="2">
        <v>0.487838696895194</v>
      </c>
      <c r="EM269" s="2">
        <v>-0.0141035434515612</v>
      </c>
      <c r="EN269" s="2">
        <v>0.0353878181880515</v>
      </c>
      <c r="EO269" s="2">
        <v>-0.00500811606746839</v>
      </c>
      <c r="EP269" s="2">
        <v>0.0216439484247217</v>
      </c>
      <c r="EQ269" s="2">
        <v>-0.0948879505783646</v>
      </c>
      <c r="ER269" s="2">
        <v>-0.0428671796826342</v>
      </c>
      <c r="ES269" s="2">
        <v>-0.0813156926524706</v>
      </c>
      <c r="ET269" s="2">
        <v>0.213379139145833</v>
      </c>
      <c r="EU269" s="2">
        <v>0.0283069645477692</v>
      </c>
      <c r="EV269" s="2">
        <v>1.56439706005061</v>
      </c>
      <c r="EW269" s="2">
        <v>0.0598163901778136</v>
      </c>
      <c r="EX269" s="2">
        <v>0.209118688746885</v>
      </c>
      <c r="EY269" s="2">
        <v>-0.0717501980614886</v>
      </c>
      <c r="EZ269" s="2">
        <v>0.353697931094356</v>
      </c>
      <c r="FA269" s="2">
        <v>-0.0434715518057774</v>
      </c>
      <c r="FB269" s="2">
        <v>0.137444631772647</v>
      </c>
      <c r="FC269" s="2">
        <v>-0.111884983868737</v>
      </c>
      <c r="FD269" s="2">
        <v>0.004833449740258</v>
      </c>
      <c r="FE269" s="2">
        <v>-0.0694595531009336</v>
      </c>
      <c r="FF269" s="2">
        <v>-0.0281906368897625</v>
      </c>
      <c r="FG269" s="2">
        <v>0.0510044953947015</v>
      </c>
      <c r="FH269" s="2">
        <v>-0.0563722851504013</v>
      </c>
      <c r="FI269" s="2">
        <v>-0.037166682126074</v>
      </c>
      <c r="FJ269" s="2">
        <v>0.0296873206314912</v>
      </c>
      <c r="FK269" s="2">
        <v>0.423297723250893</v>
      </c>
      <c r="FL269" s="2">
        <v>0.300326649651849</v>
      </c>
      <c r="FM269" s="2">
        <v>0.00667641164663285</v>
      </c>
      <c r="FN269" s="2">
        <v>0.853588290776119</v>
      </c>
      <c r="FO269" s="2">
        <v>0.0115039272475419</v>
      </c>
      <c r="FP269" s="2">
        <v>0.0998541779899894</v>
      </c>
      <c r="FQ269" s="2">
        <v>-0.0912318723025603</v>
      </c>
      <c r="FR269" s="2">
        <v>-0.0217813078307504</v>
      </c>
      <c r="FS269" s="2">
        <v>-0.120182043139542</v>
      </c>
      <c r="FT269" s="2">
        <v>-0.0945745724404386</v>
      </c>
      <c r="FU269" s="2">
        <v>-0.111967059095336</v>
      </c>
      <c r="FV269" s="2">
        <v>-0.037077145515238</v>
      </c>
      <c r="FW269" s="2">
        <v>-0.0945521882877296</v>
      </c>
      <c r="FX269" s="2">
        <v>-0.0508508608155131</v>
      </c>
      <c r="FY269" s="2">
        <v>-0.0490825127515016</v>
      </c>
      <c r="FZ269" s="2">
        <v>0.153247843585205</v>
      </c>
      <c r="GA269" s="2">
        <v>0.103390874118012</v>
      </c>
      <c r="GB269" s="2">
        <v>0.564392499159995</v>
      </c>
      <c r="GC269" s="2">
        <v>0.0127649011834825</v>
      </c>
      <c r="GD269" s="2">
        <v>-0.0040605202694538</v>
      </c>
      <c r="GE269" s="2">
        <v>-0.0892098371745134</v>
      </c>
      <c r="GF269" s="2">
        <v>-0.0380993551556159</v>
      </c>
      <c r="GG269" s="2">
        <v>-0.00291892848129448</v>
      </c>
      <c r="GH269" s="2">
        <v>0.0486541593602558</v>
      </c>
      <c r="GI269" s="2">
        <v>-0.0747944428299134</v>
      </c>
      <c r="GJ269" s="2">
        <v>-0.0341298987418855</v>
      </c>
      <c r="GK269" s="2">
        <v>-0.110280786257925</v>
      </c>
      <c r="GL269" s="2">
        <v>-0.0919332424207758</v>
      </c>
      <c r="GM269" s="2">
        <v>-0.094895411962601</v>
      </c>
      <c r="GN269" s="2">
        <v>-0.0221469156583308</v>
      </c>
      <c r="GO269" s="2">
        <v>-0.0168642556190053</v>
      </c>
      <c r="GP269" s="2">
        <v>0.0350520558974164</v>
      </c>
      <c r="GQ269" s="2">
        <v>0.0992796514037915</v>
      </c>
      <c r="GR269" s="2">
        <v>0.0257327869862335</v>
      </c>
      <c r="GS269" s="2">
        <v>-0.0871430337410485</v>
      </c>
      <c r="GT269" s="2">
        <v>-0.00338899568818361</v>
      </c>
      <c r="GU269" s="2">
        <v>-0.114123399139637</v>
      </c>
      <c r="GV269" s="2">
        <v>0.294335158110072</v>
      </c>
      <c r="GW269" s="2">
        <v>0.0508328835572658</v>
      </c>
      <c r="GX269" s="2">
        <v>-0.0518357635347094</v>
      </c>
      <c r="GY269" s="2">
        <v>0.439772459644721</v>
      </c>
      <c r="GZ269" s="2">
        <v>0.0281726596315151</v>
      </c>
      <c r="HA269" s="2">
        <v>-0.105706957721051</v>
      </c>
      <c r="HB269" s="2">
        <v>0.0231287638877524</v>
      </c>
      <c r="HC269" s="2">
        <v>6.71454291533876</v>
      </c>
      <c r="HD269" s="2">
        <v>13.405964528174</v>
      </c>
      <c r="HE269" s="2">
        <v>2.27409408307389</v>
      </c>
      <c r="HF269" s="2">
        <v>0.292141511144589</v>
      </c>
      <c r="HG269" s="2">
        <v>-0.0335031424660333</v>
      </c>
      <c r="HH269" s="2">
        <v>0.00079684086840055</v>
      </c>
      <c r="HI269" s="2">
        <v>-0.101879267607811</v>
      </c>
      <c r="HJ269" s="2">
        <v>0.117977880300048</v>
      </c>
      <c r="HK269" s="2">
        <v>0.024121127991185</v>
      </c>
      <c r="HL269" s="2">
        <v>0.141443933723323</v>
      </c>
      <c r="HM269" s="2">
        <v>0.0775371777391102</v>
      </c>
      <c r="HN269" s="2">
        <v>0.069568419374704</v>
      </c>
      <c r="HO269" s="2">
        <v>-0.0863521270119969</v>
      </c>
      <c r="HP269" s="2">
        <v>-0.0271609658651482</v>
      </c>
      <c r="HQ269" s="2">
        <v>-0.090067896361692</v>
      </c>
      <c r="HR269" s="2">
        <v>-0.0393155607861386</v>
      </c>
      <c r="HS269" s="2">
        <v>0.178579243067564</v>
      </c>
      <c r="HT269" s="2">
        <v>0.13707156256083</v>
      </c>
      <c r="HU269" s="2">
        <v>0.0970860044383089</v>
      </c>
      <c r="HV269" s="2">
        <v>0.00993703655791142</v>
      </c>
      <c r="HW269" s="2">
        <v>-0.0922018522532839</v>
      </c>
      <c r="HX269" s="2">
        <v>0.258348901938226</v>
      </c>
      <c r="HY269" s="2">
        <v>-0.0200129597667389</v>
      </c>
      <c r="HZ269" s="2">
        <v>1.06661081072349</v>
      </c>
      <c r="IA269" s="2">
        <v>0.152449475471918</v>
      </c>
      <c r="IB269" s="2">
        <v>0.031239288552649</v>
      </c>
      <c r="IC269" s="2">
        <v>0.231085003938656</v>
      </c>
      <c r="ID269" s="2">
        <v>-0.0182446117027274</v>
      </c>
      <c r="IE269" s="2">
        <v>-0.134992890848667</v>
      </c>
      <c r="IF269" s="2">
        <v>-0.107139543494427</v>
      </c>
      <c r="IG269" s="2">
        <v>0.0262625452670133</v>
      </c>
      <c r="IH269" s="2">
        <v>0.138511609718443</v>
      </c>
      <c r="II269" s="2">
        <v>-0.0351968766876814</v>
      </c>
      <c r="IJ269" s="2">
        <v>-0.063639673396592</v>
      </c>
      <c r="IK269" s="2">
        <v>-0.101401739016685</v>
      </c>
      <c r="IL269" s="2">
        <v>0.728968251260845</v>
      </c>
      <c r="IM269" s="2">
        <v>0.0423418282963161</v>
      </c>
      <c r="IN269" s="2">
        <v>-0.0425164946235265</v>
      </c>
      <c r="IO269" s="2">
        <v>-0.0337941364512504</v>
      </c>
      <c r="IP269" s="2">
        <v>0.237039188559252</v>
      </c>
      <c r="IQ269" s="2">
        <v>0.427229872743441</v>
      </c>
      <c r="IR269" s="2">
        <v>0.000804302252636886</v>
      </c>
      <c r="IS269" s="2">
        <v>-0.0909856466227612</v>
      </c>
      <c r="IT269" s="2">
        <v>-0.0950670238000367</v>
      </c>
      <c r="IU269" s="2">
        <v>-0.114787462336671</v>
      </c>
      <c r="IV269" s="2">
        <v>-0.0475529289830529</v>
      </c>
      <c r="IW269" s="2">
        <v>-0.0931270638985895</v>
      </c>
      <c r="IX269" s="2">
        <v>-0.0767344027313606</v>
      </c>
      <c r="IY269" s="2">
        <v>-0.0607894246183119</v>
      </c>
      <c r="IZ269" s="2">
        <v>0.356003498823384</v>
      </c>
      <c r="JA269" s="2">
        <v>-0.0830989634849547</v>
      </c>
      <c r="JB269" s="2">
        <v>0.201224544224842</v>
      </c>
      <c r="JC269" s="2">
        <v>0.0888411748571583</v>
      </c>
      <c r="JD269" s="2">
        <v>1.63172113001507</v>
      </c>
      <c r="JE269" s="2">
        <v>0.245828699189655</v>
      </c>
      <c r="JF269" s="2">
        <v>-0.0670196804556519</v>
      </c>
      <c r="JG269" s="2">
        <v>-0.128225415346311</v>
      </c>
      <c r="JH269" s="2">
        <v>-0.114071169449983</v>
      </c>
      <c r="JI269" s="2">
        <v>-0.130598135533466</v>
      </c>
      <c r="JJ269" s="2">
        <v>-0.111705910647065</v>
      </c>
      <c r="JK269" s="2">
        <v>0.0580629648822748</v>
      </c>
      <c r="JL269" s="2">
        <v>-0.0432327875102147</v>
      </c>
      <c r="JM269" s="2">
        <v>-0.107363385021517</v>
      </c>
      <c r="JN269" s="2">
        <v>0.150860200629578</v>
      </c>
      <c r="JO269" s="2">
        <v>-0.0886875402779699</v>
      </c>
      <c r="JP269" s="2">
        <v>-0.103893841351621</v>
      </c>
      <c r="JQ269" s="2">
        <v>0.0831108317636527</v>
      </c>
      <c r="JR269" s="2">
        <v>0.135847895546071</v>
      </c>
      <c r="JS269" s="2">
        <v>0.0726872779854922</v>
      </c>
      <c r="JT269" s="2">
        <v>-0.0771000105589411</v>
      </c>
      <c r="JU269" s="2">
        <v>1.12036262276205</v>
      </c>
      <c r="JV269" s="2">
        <v>0.202754127993291</v>
      </c>
      <c r="JW269" s="2">
        <v>-0.0715263565343985</v>
      </c>
      <c r="JX269" s="2">
        <v>-0.115294836464742</v>
      </c>
      <c r="JY269" s="2">
        <v>-0.146438654267206</v>
      </c>
      <c r="JZ269" s="2">
        <v>0.360069953232186</v>
      </c>
      <c r="KA269" s="2">
        <v>-0.0696386263226056</v>
      </c>
      <c r="KB269" s="2">
        <v>0.160149624003816</v>
      </c>
      <c r="KC269" s="2">
        <v>-0.046821713327892</v>
      </c>
      <c r="KD269" s="2">
        <v>-0.0730260947659019</v>
      </c>
      <c r="KE269" s="2">
        <v>-0.0597149852882796</v>
      </c>
      <c r="KF269" s="2">
        <v>0.567100981637785</v>
      </c>
      <c r="KG269" s="2">
        <v>0.0391558172274009</v>
      </c>
      <c r="KH269" s="2">
        <v>-0.0527012841061243</v>
      </c>
      <c r="KI269" s="2">
        <v>-0.0156256658357737</v>
      </c>
      <c r="KJ269" s="2">
        <v>-0.110997079144613</v>
      </c>
      <c r="KK269" s="2">
        <v>-0.154638715542939</v>
      </c>
      <c r="KL269" s="2">
        <v>-0.0965443778788311</v>
      </c>
      <c r="KM269" s="2">
        <v>-0.175306749877588</v>
      </c>
      <c r="KN269" s="2">
        <v>-0.159279696537939</v>
      </c>
      <c r="KO269" s="2">
        <v>-0.185857147187766</v>
      </c>
      <c r="KP269" s="2">
        <v>-0.13824605437571</v>
      </c>
      <c r="KQ269" s="2">
        <v>-0.185804917498112</v>
      </c>
      <c r="KR269" s="2">
        <v>-0.114600927730763</v>
      </c>
      <c r="KS269" s="2">
        <v>-0.175366440951478</v>
      </c>
      <c r="KT269" s="2">
        <v>-0.137761064400348</v>
      </c>
      <c r="KU269" s="2">
        <v>-0.181089322660748</v>
      </c>
      <c r="KV269" s="2">
        <v>-0.196318007887108</v>
      </c>
      <c r="KW269" s="2">
        <v>-0.0427104906136712</v>
      </c>
      <c r="KX269" s="2">
        <v>-0.138716121582599</v>
      </c>
      <c r="KY269" s="2">
        <v>-0.165644257291533</v>
      </c>
      <c r="KZ269" s="2">
        <v>-0.19395274908419</v>
      </c>
      <c r="LA269" s="2">
        <v>-0.208987438320406</v>
      </c>
      <c r="LB269" s="2">
        <v>-0.18509608599566</v>
      </c>
      <c r="LC269" s="2">
        <v>-0.212345061226757</v>
      </c>
      <c r="LD269" s="2">
        <v>-0.209778345049457</v>
      </c>
      <c r="LE269" s="2">
        <v>-0.215501226758726</v>
      </c>
      <c r="LF269" s="2">
        <v>-0.213889567763678</v>
      </c>
      <c r="LG269" s="2">
        <v>-0.215829527665125</v>
      </c>
      <c r="LH269" s="2">
        <v>-0.212576364138083</v>
      </c>
      <c r="LI269" s="2">
        <v>-0.214561092344948</v>
      </c>
      <c r="LJ269" s="2">
        <v>-0.216635357162649</v>
      </c>
      <c r="LK269" s="2">
        <v>-0.21557584060109</v>
      </c>
      <c r="LL269" s="2">
        <v>-0.186118295636038</v>
      </c>
      <c r="LM269" s="2">
        <v>-0.211516847576523</v>
      </c>
      <c r="LN269" s="2">
        <v>-0.217433725275937</v>
      </c>
      <c r="LO269" s="2">
        <v>-0.217045733295648</v>
      </c>
      <c r="LP269" s="3" t="s">
        <v>299</v>
      </c>
      <c r="LQ269" s="4">
        <v>0</v>
      </c>
    </row>
    <row r="270" spans="1:329">
      <c r="A270" s="1" t="s">
        <v>432</v>
      </c>
      <c r="B270" s="2" t="s">
        <v>427</v>
      </c>
      <c r="C270" s="2">
        <v>-0.139079035078554</v>
      </c>
      <c r="D270" s="2">
        <v>-0.0777317270992408</v>
      </c>
      <c r="E270" s="2">
        <v>-0.00627523649334141</v>
      </c>
      <c r="F270" s="2">
        <v>0.313397019260639</v>
      </c>
      <c r="G270" s="2">
        <v>0.993920947302433</v>
      </c>
      <c r="H270" s="2">
        <v>2.64850283729879</v>
      </c>
      <c r="I270" s="2">
        <v>-0.14683758037542</v>
      </c>
      <c r="J270" s="2">
        <v>-0.00116296082839865</v>
      </c>
      <c r="K270" s="2">
        <v>2.0186113489174</v>
      </c>
      <c r="L270" s="2">
        <v>1.70722400816909</v>
      </c>
      <c r="M270" s="2">
        <v>0.24646875025923</v>
      </c>
      <c r="N270" s="2">
        <v>1.3859077483931</v>
      </c>
      <c r="O270" s="2">
        <v>0.264733058100274</v>
      </c>
      <c r="P270" s="2">
        <v>0.985736979912151</v>
      </c>
      <c r="Q270" s="2">
        <v>-0.147183686485318</v>
      </c>
      <c r="R270" s="2">
        <v>-0.0897012300665257</v>
      </c>
      <c r="S270" s="2">
        <v>-0.0629861647088206</v>
      </c>
      <c r="T270" s="2">
        <v>0.276269928430187</v>
      </c>
      <c r="U270" s="2">
        <v>0.165869289916875</v>
      </c>
      <c r="V270" s="2">
        <v>0.00340852403982942</v>
      </c>
      <c r="W270" s="2">
        <v>0.0251987878754528</v>
      </c>
      <c r="X270" s="2">
        <v>1.74214467254895</v>
      </c>
      <c r="Y270" s="2">
        <v>-0.0104212992681539</v>
      </c>
      <c r="Z270" s="2">
        <v>3.76672120456958</v>
      </c>
      <c r="AA270" s="2">
        <v>0.344697990574484</v>
      </c>
      <c r="AB270" s="2">
        <v>0.737571688571763</v>
      </c>
      <c r="AC270" s="2">
        <v>-0.0566120438515436</v>
      </c>
      <c r="AD270" s="2">
        <v>0.358174497228614</v>
      </c>
      <c r="AE270" s="2">
        <v>-0.154026492699747</v>
      </c>
      <c r="AF270" s="2">
        <v>0.415664164191362</v>
      </c>
      <c r="AG270" s="2">
        <v>1.86708176767795</v>
      </c>
      <c r="AH270" s="2">
        <v>0.259411676660601</v>
      </c>
      <c r="AI270" s="2">
        <v>-0.0571023608405649</v>
      </c>
      <c r="AJ270" s="2">
        <v>-0.0972650906765749</v>
      </c>
      <c r="AK270" s="2">
        <v>-0.0416934284061747</v>
      </c>
      <c r="AL270" s="2">
        <v>0.0589225019585801</v>
      </c>
      <c r="AM270" s="2">
        <v>0.00221157374310093</v>
      </c>
      <c r="AN270" s="2">
        <v>0.608358740876736</v>
      </c>
      <c r="AO270" s="2">
        <v>0.827977488694545</v>
      </c>
      <c r="AP270" s="2">
        <v>0.689578307999325</v>
      </c>
      <c r="AQ270" s="2">
        <v>0.122245498981891</v>
      </c>
      <c r="AR270" s="2">
        <v>0.390982472229304</v>
      </c>
      <c r="AS270" s="2">
        <v>-0.146267947402881</v>
      </c>
      <c r="AT270" s="2">
        <v>0.0175484007379292</v>
      </c>
      <c r="AU270" s="2">
        <v>0.154959736911151</v>
      </c>
      <c r="AV270" s="2">
        <v>0.124480767608311</v>
      </c>
      <c r="AW270" s="2">
        <v>-0.0458250700930748</v>
      </c>
      <c r="AX270" s="2">
        <v>0.417055799174908</v>
      </c>
      <c r="AY270" s="2">
        <v>0.106375091734304</v>
      </c>
      <c r="AZ270" s="2">
        <v>0.0874113611295093</v>
      </c>
      <c r="BA270" s="2">
        <v>0.00634321543000107</v>
      </c>
      <c r="BB270" s="2">
        <v>1.39070276012397</v>
      </c>
      <c r="BC270" s="2">
        <v>0.0888246277449237</v>
      </c>
      <c r="BD270" s="2">
        <v>0.144425132191149</v>
      </c>
      <c r="BE270" s="2">
        <v>0.0548557551672857</v>
      </c>
      <c r="BF270" s="2">
        <v>0.293733865892093</v>
      </c>
      <c r="BG270" s="2">
        <v>0.0409033526120471</v>
      </c>
      <c r="BH270" s="2">
        <v>0.00254325876508594</v>
      </c>
      <c r="BI270" s="2">
        <v>-0.0303440322191227</v>
      </c>
      <c r="BJ270" s="2">
        <v>0.0360939197932645</v>
      </c>
      <c r="BK270" s="2">
        <v>0.0259991582545905</v>
      </c>
      <c r="BL270" s="2">
        <v>0.153380627784744</v>
      </c>
      <c r="BM270" s="2">
        <v>-0.0234940154607367</v>
      </c>
      <c r="BN270" s="2">
        <v>0.157432953488126</v>
      </c>
      <c r="BO270" s="2">
        <v>0.0399227186340044</v>
      </c>
      <c r="BP270" s="2">
        <v>1.92418206526706</v>
      </c>
      <c r="BQ270" s="2">
        <v>2.33840618391864</v>
      </c>
      <c r="BR270" s="2">
        <v>1.97379781822965</v>
      </c>
      <c r="BS270" s="2">
        <v>0.217958259456432</v>
      </c>
      <c r="BT270" s="2">
        <v>0.377145438377365</v>
      </c>
      <c r="BU270" s="2">
        <v>-0.0831468456103438</v>
      </c>
      <c r="BV270" s="2">
        <v>-0.0465821772084754</v>
      </c>
      <c r="BW270" s="2">
        <v>-0.101403942907431</v>
      </c>
      <c r="BX270" s="2">
        <v>0.0360722881613959</v>
      </c>
      <c r="BY270" s="2">
        <v>-0.036141309559904</v>
      </c>
      <c r="BZ270" s="2">
        <v>-0.0234723838288682</v>
      </c>
      <c r="CA270" s="2">
        <v>-0.135343973309244</v>
      </c>
      <c r="CB270" s="2">
        <v>-0.00560465590541521</v>
      </c>
      <c r="CC270" s="2">
        <v>-0.175506703145254</v>
      </c>
      <c r="CD270" s="2">
        <v>5.96150983722016</v>
      </c>
      <c r="CE270" s="2">
        <v>0.695188111197245</v>
      </c>
      <c r="CF270" s="2">
        <v>0.349096422387764</v>
      </c>
      <c r="CG270" s="2">
        <v>0.0774175472062221</v>
      </c>
      <c r="CH270" s="2">
        <v>0.829434018573696</v>
      </c>
      <c r="CI270" s="2">
        <v>-0.0612051603516402</v>
      </c>
      <c r="CJ270" s="2">
        <v>2.05661091556655</v>
      </c>
      <c r="CK270" s="2">
        <v>0.167066240213603</v>
      </c>
      <c r="CL270" s="2">
        <v>0.00993406632018653</v>
      </c>
      <c r="CM270" s="2">
        <v>0.0549494922387163</v>
      </c>
      <c r="CN270" s="2">
        <v>0.163100441037696</v>
      </c>
      <c r="CO270" s="2">
        <v>-0.107266115143818</v>
      </c>
      <c r="CP270" s="2">
        <v>0.194920571516387</v>
      </c>
      <c r="CQ270" s="2">
        <v>-0.0657045397803064</v>
      </c>
      <c r="CR270" s="2">
        <v>0.374571274185003</v>
      </c>
      <c r="CS270" s="2">
        <v>0.0284435326557409</v>
      </c>
      <c r="CT270" s="2">
        <v>-0.0119931978506046</v>
      </c>
      <c r="CU270" s="2">
        <v>-0.0318510359059676</v>
      </c>
      <c r="CV270" s="2">
        <v>0.353018958299934</v>
      </c>
      <c r="CW270" s="2">
        <v>-0.0794406260168592</v>
      </c>
      <c r="CX270" s="2">
        <v>0.142550390762538</v>
      </c>
      <c r="CY270" s="2">
        <v>-0.0687834420496019</v>
      </c>
      <c r="CZ270" s="2">
        <v>0.0623186681619483</v>
      </c>
      <c r="DA270" s="2">
        <v>0.0543438065463958</v>
      </c>
      <c r="DB270" s="2">
        <v>0.37702285913011</v>
      </c>
      <c r="DC270" s="2">
        <v>1.07681336062286</v>
      </c>
      <c r="DD270" s="2">
        <v>0.230814659330329</v>
      </c>
      <c r="DE270" s="2">
        <v>0.205570544939688</v>
      </c>
      <c r="DF270" s="2">
        <v>1.09165987062867</v>
      </c>
      <c r="DG270" s="2">
        <v>0.114970060130089</v>
      </c>
      <c r="DH270" s="2">
        <v>0.0384157149471595</v>
      </c>
      <c r="DI270" s="2">
        <v>-0.0988802525227628</v>
      </c>
      <c r="DJ270" s="2">
        <v>0.262425684034291</v>
      </c>
      <c r="DK270" s="2">
        <v>0.0895312610526309</v>
      </c>
      <c r="DL270" s="2">
        <v>0.0274556881337421</v>
      </c>
      <c r="DM270" s="2">
        <v>-0.0852306928136843</v>
      </c>
      <c r="DN270" s="2">
        <v>-0.0499927644997559</v>
      </c>
      <c r="DO270" s="2">
        <v>0.0227327818424339</v>
      </c>
      <c r="DP270" s="2">
        <v>0.809806917924932</v>
      </c>
      <c r="DQ270" s="2">
        <v>0.0409538264197404</v>
      </c>
      <c r="DR270" s="2">
        <v>0.0489431091232053</v>
      </c>
      <c r="DS270" s="2">
        <v>0.387074357405046</v>
      </c>
      <c r="DT270" s="2">
        <v>0.418923330059563</v>
      </c>
      <c r="DU270" s="2">
        <v>0.502161849489886</v>
      </c>
      <c r="DV270" s="2">
        <v>0.0956025390637476</v>
      </c>
      <c r="DW270" s="2">
        <v>-0.078366254967386</v>
      </c>
      <c r="DX270" s="2">
        <v>1.05510962331471</v>
      </c>
      <c r="DY270" s="2">
        <v>-0.0140986766858137</v>
      </c>
      <c r="DZ270" s="2">
        <v>0.193925516450432</v>
      </c>
      <c r="EA270" s="2">
        <v>-0.10407905471518</v>
      </c>
      <c r="EB270" s="2">
        <v>0.0611938233047818</v>
      </c>
      <c r="EC270" s="2">
        <v>-0.104756845847062</v>
      </c>
      <c r="ED270" s="2">
        <v>-0.0703913933518336</v>
      </c>
      <c r="EE270" s="2">
        <v>-0.119870145979248</v>
      </c>
      <c r="EF270" s="2">
        <v>0.0340605463976173</v>
      </c>
      <c r="EG270" s="2">
        <v>-0.0273877091970824</v>
      </c>
      <c r="EH270" s="2">
        <v>0.248264175704323</v>
      </c>
      <c r="EI270" s="2">
        <v>0.319872087733302</v>
      </c>
      <c r="EJ270" s="2">
        <v>0.134553897515117</v>
      </c>
      <c r="EK270" s="2">
        <v>-0.0943303992864033</v>
      </c>
      <c r="EL270" s="2">
        <v>0.522243214407891</v>
      </c>
      <c r="EM270" s="2">
        <v>0.00270189073212224</v>
      </c>
      <c r="EN270" s="2">
        <v>0.0227544134743025</v>
      </c>
      <c r="EO270" s="2">
        <v>-0.0188360040650343</v>
      </c>
      <c r="EP270" s="2">
        <v>0.011758333941104</v>
      </c>
      <c r="EQ270" s="2">
        <v>-0.116142294753895</v>
      </c>
      <c r="ER270" s="2">
        <v>-0.052646244675636</v>
      </c>
      <c r="ES270" s="2">
        <v>-0.0893118606928911</v>
      </c>
      <c r="ET270" s="2">
        <v>0.177846003428116</v>
      </c>
      <c r="EU270" s="2">
        <v>0.0582230791948291</v>
      </c>
      <c r="EV270" s="2">
        <v>1.75396996463711</v>
      </c>
      <c r="EW270" s="2">
        <v>0.100895078327595</v>
      </c>
      <c r="EX270" s="2">
        <v>0.217035309830039</v>
      </c>
      <c r="EY270" s="2">
        <v>-0.0527544028349789</v>
      </c>
      <c r="EZ270" s="2">
        <v>0.329231373788444</v>
      </c>
      <c r="FA270" s="2">
        <v>-0.0437412228897343</v>
      </c>
      <c r="FB270" s="2">
        <v>0.127429880086395</v>
      </c>
      <c r="FC270" s="2">
        <v>-0.0962484039787514</v>
      </c>
      <c r="FD270" s="2">
        <v>0.010871437034492</v>
      </c>
      <c r="FE270" s="2">
        <v>-0.0887999120720012</v>
      </c>
      <c r="FF270" s="2">
        <v>-0.0248495977245015</v>
      </c>
      <c r="FG270" s="2">
        <v>0.0522311171672305</v>
      </c>
      <c r="FH270" s="2">
        <v>-0.0561505690383471</v>
      </c>
      <c r="FI270" s="2">
        <v>-0.0639740092308194</v>
      </c>
      <c r="FJ270" s="2">
        <v>0.0454243636725818</v>
      </c>
      <c r="FK270" s="2">
        <v>0.487387444923641</v>
      </c>
      <c r="FL270" s="2">
        <v>0.310426275150686</v>
      </c>
      <c r="FM270" s="2">
        <v>0.0803306069645251</v>
      </c>
      <c r="FN270" s="2">
        <v>0.833320501766086</v>
      </c>
      <c r="FO270" s="2">
        <v>0.0372836595460368</v>
      </c>
      <c r="FP270" s="2">
        <v>0.0814482412777355</v>
      </c>
      <c r="FQ270" s="2">
        <v>-0.112508180599973</v>
      </c>
      <c r="FR270" s="2">
        <v>-0.0239915429937142</v>
      </c>
      <c r="FS270" s="2">
        <v>-0.11581060973191</v>
      </c>
      <c r="FT270" s="2">
        <v>-0.0887422277203516</v>
      </c>
      <c r="FU270" s="2">
        <v>-0.112601917671403</v>
      </c>
      <c r="FV270" s="2">
        <v>-0.0261691272684853</v>
      </c>
      <c r="FW270" s="2">
        <v>-0.0906890745885245</v>
      </c>
      <c r="FX270" s="2">
        <v>-0.0391192642138128</v>
      </c>
      <c r="FY270" s="2">
        <v>-0.0327307222686234</v>
      </c>
      <c r="FZ270" s="2">
        <v>0.172517411444487</v>
      </c>
      <c r="GA270" s="2">
        <v>0.0812896093106992</v>
      </c>
      <c r="GB270" s="2">
        <v>0.61197122339879</v>
      </c>
      <c r="GC270" s="2">
        <v>0.0282921112326608</v>
      </c>
      <c r="GD270" s="2">
        <v>0.0178872963038704</v>
      </c>
      <c r="GE270" s="2">
        <v>-0.0990821477535363</v>
      </c>
      <c r="GF270" s="2">
        <v>-0.033487829384024</v>
      </c>
      <c r="GG270" s="2">
        <v>-0.00670786913071315</v>
      </c>
      <c r="GH270" s="2">
        <v>0.0434342535406717</v>
      </c>
      <c r="GI270" s="2">
        <v>-0.0786258345498091</v>
      </c>
      <c r="GJ270" s="2">
        <v>-0.0268757605761925</v>
      </c>
      <c r="GK270" s="2">
        <v>-0.110438754484544</v>
      </c>
      <c r="GL270" s="2">
        <v>-0.0950658747699352</v>
      </c>
      <c r="GM270" s="2">
        <v>-0.0946188210446511</v>
      </c>
      <c r="GN270" s="2">
        <v>-0.0217418532793812</v>
      </c>
      <c r="GO270" s="2">
        <v>-0.00656365825158923</v>
      </c>
      <c r="GP270" s="2">
        <v>0.0648784112663978</v>
      </c>
      <c r="GQ270" s="2">
        <v>0.109915468816796</v>
      </c>
      <c r="GR270" s="2">
        <v>0.0109579635619663</v>
      </c>
      <c r="GS270" s="2">
        <v>-0.0995436225667328</v>
      </c>
      <c r="GT270" s="2">
        <v>0.00736711267178086</v>
      </c>
      <c r="GU270" s="2">
        <v>-0.13118348944652</v>
      </c>
      <c r="GV270" s="2">
        <v>0.278187933122535</v>
      </c>
      <c r="GW270" s="2">
        <v>0.0462896289473252</v>
      </c>
      <c r="GX270" s="2">
        <v>-0.05493198710975</v>
      </c>
      <c r="GY270" s="2">
        <v>0.460859853708797</v>
      </c>
      <c r="GZ270" s="2">
        <v>0.0201081438423787</v>
      </c>
      <c r="HA270" s="2">
        <v>-0.107965537907569</v>
      </c>
      <c r="HB270" s="2">
        <v>0.0067974796992414</v>
      </c>
      <c r="HC270" s="2">
        <v>6.64476656142135</v>
      </c>
      <c r="HD270" s="2">
        <v>13.2827284325995</v>
      </c>
      <c r="HE270" s="2">
        <v>2.16876371626122</v>
      </c>
      <c r="HF270" s="2">
        <v>0.279932884759934</v>
      </c>
      <c r="HG270" s="2">
        <v>-0.0334229344884182</v>
      </c>
      <c r="HH270" s="2">
        <v>0.0140224447433495</v>
      </c>
      <c r="HI270" s="2">
        <v>-0.107388694391074</v>
      </c>
      <c r="HJ270" s="2">
        <v>0.0936917449153558</v>
      </c>
      <c r="HK270" s="2">
        <v>0.0236268892930022</v>
      </c>
      <c r="HL270" s="2">
        <v>0.149443670784661</v>
      </c>
      <c r="HM270" s="2">
        <v>0.070488214464318</v>
      </c>
      <c r="HN270" s="2">
        <v>0.0629459854861373</v>
      </c>
      <c r="HO270" s="2">
        <v>-0.0786402556377215</v>
      </c>
      <c r="HP270" s="2">
        <v>-0.0232849096860071</v>
      </c>
      <c r="HQ270" s="2">
        <v>-0.0996734123579443</v>
      </c>
      <c r="HR270" s="2">
        <v>0.00782137694102119</v>
      </c>
      <c r="HS270" s="2">
        <v>0.235508723445813</v>
      </c>
      <c r="HT270" s="2">
        <v>0.134467370987642</v>
      </c>
      <c r="HU270" s="2">
        <v>0.0635011973707644</v>
      </c>
      <c r="HV270" s="2">
        <v>0.0174258214906739</v>
      </c>
      <c r="HW270" s="2">
        <v>-0.0926359214566973</v>
      </c>
      <c r="HX270" s="2">
        <v>0.263384686380465</v>
      </c>
      <c r="HY270" s="2">
        <v>-0.0225422236585189</v>
      </c>
      <c r="HZ270" s="2">
        <v>1.04903834530359</v>
      </c>
      <c r="IA270" s="2">
        <v>0.173108676048895</v>
      </c>
      <c r="IB270" s="2">
        <v>0.0261722113095392</v>
      </c>
      <c r="IC270" s="2">
        <v>0.212672930736541</v>
      </c>
      <c r="ID270" s="2">
        <v>-0.0272074455981775</v>
      </c>
      <c r="IE270" s="2">
        <v>-0.142972728814899</v>
      </c>
      <c r="IF270" s="2">
        <v>-0.125544844072774</v>
      </c>
      <c r="IG270" s="2">
        <v>-0.0128368314934795</v>
      </c>
      <c r="IH270" s="2">
        <v>0.137697694680018</v>
      </c>
      <c r="II270" s="2">
        <v>-0.0170333680759854</v>
      </c>
      <c r="IJ270" s="2">
        <v>-0.0697136022199512</v>
      </c>
      <c r="IK270" s="2">
        <v>-0.116344189984669</v>
      </c>
      <c r="IL270" s="2">
        <v>0.725140710791282</v>
      </c>
      <c r="IM270" s="2">
        <v>0.0408961420680909</v>
      </c>
      <c r="IN270" s="2">
        <v>-0.0530356140492705</v>
      </c>
      <c r="IO270" s="2">
        <v>-0.0503244495217409</v>
      </c>
      <c r="IP270" s="2">
        <v>0.230151289286359</v>
      </c>
      <c r="IQ270" s="2">
        <v>0.418202275663943</v>
      </c>
      <c r="IR270" s="2">
        <v>0.0143757613972031</v>
      </c>
      <c r="IS270" s="2">
        <v>-0.086766538676354</v>
      </c>
      <c r="IT270" s="2">
        <v>-0.100661256879943</v>
      </c>
      <c r="IU270" s="2">
        <v>-0.120987780292459</v>
      </c>
      <c r="IV270" s="2">
        <v>-0.0347857272961392</v>
      </c>
      <c r="IW270" s="2">
        <v>-0.0994210433194775</v>
      </c>
      <c r="IX270" s="2">
        <v>-0.0848773761598307</v>
      </c>
      <c r="IY270" s="2">
        <v>-0.053828773884452</v>
      </c>
      <c r="IZ270" s="2">
        <v>0.341878667887612</v>
      </c>
      <c r="JA270" s="2">
        <v>-0.0585156274559792</v>
      </c>
      <c r="JB270" s="2">
        <v>0.208707131560633</v>
      </c>
      <c r="JC270" s="2">
        <v>0.0898989987943968</v>
      </c>
      <c r="JD270" s="2">
        <v>1.66295847882201</v>
      </c>
      <c r="JE270" s="2">
        <v>0.268576278028926</v>
      </c>
      <c r="JF270" s="2">
        <v>-0.0626400585989232</v>
      </c>
      <c r="JG270" s="2">
        <v>-0.135949659001565</v>
      </c>
      <c r="JH270" s="2">
        <v>-0.103480579566816</v>
      </c>
      <c r="JI270" s="2">
        <v>-0.141184513913763</v>
      </c>
      <c r="JJ270" s="2">
        <v>-0.126648057298072</v>
      </c>
      <c r="JK270" s="2">
        <v>0.0635588817224139</v>
      </c>
      <c r="JL270" s="2">
        <v>-0.0217058005596002</v>
      </c>
      <c r="JM270" s="2">
        <v>-0.123367259798003</v>
      </c>
      <c r="JN270" s="2">
        <v>0.141245282306466</v>
      </c>
      <c r="JO270" s="2">
        <v>-0.0643201153407168</v>
      </c>
      <c r="JP270" s="2">
        <v>-0.116697506638522</v>
      </c>
      <c r="JQ270" s="2">
        <v>0.0391007166229981</v>
      </c>
      <c r="JR270" s="2">
        <v>0.164852603219051</v>
      </c>
      <c r="JS270" s="2">
        <v>0.0870580444756557</v>
      </c>
      <c r="JT270" s="2">
        <v>-0.0764410397310818</v>
      </c>
      <c r="JU270" s="2">
        <v>1.10437205962344</v>
      </c>
      <c r="JV270" s="2">
        <v>0.170101879219162</v>
      </c>
      <c r="JW270" s="2">
        <v>-0.0475772322744304</v>
      </c>
      <c r="JX270" s="2">
        <v>-0.103451737390991</v>
      </c>
      <c r="JY270" s="2">
        <v>-0.162736829798832</v>
      </c>
      <c r="JZ270" s="2">
        <v>0.321955934936643</v>
      </c>
      <c r="KA270" s="2">
        <v>-0.0542974592416048</v>
      </c>
      <c r="KB270" s="2">
        <v>0.174594048103872</v>
      </c>
      <c r="KC270" s="2">
        <v>-0.0454068585436155</v>
      </c>
      <c r="KD270" s="2">
        <v>-0.0697352338518198</v>
      </c>
      <c r="KE270" s="2">
        <v>-0.0477214431535543</v>
      </c>
      <c r="KF270" s="2">
        <v>0.600946301689767</v>
      </c>
      <c r="KG270" s="2">
        <v>0.0300442734140163</v>
      </c>
      <c r="KH270" s="2">
        <v>-0.0455510694227394</v>
      </c>
      <c r="KI270" s="2">
        <v>0.00245673223761159</v>
      </c>
      <c r="KJ270" s="2">
        <v>-0.0962628250666637</v>
      </c>
      <c r="KK270" s="2">
        <v>-0.150478905073299</v>
      </c>
      <c r="KL270" s="2">
        <v>-0.112717286374702</v>
      </c>
      <c r="KM270" s="2">
        <v>-0.17976092407941</v>
      </c>
      <c r="KN270" s="2">
        <v>-0.159621874809755</v>
      </c>
      <c r="KO270" s="2">
        <v>-0.181325612117904</v>
      </c>
      <c r="KP270" s="2">
        <v>-0.138913192567561</v>
      </c>
      <c r="KQ270" s="2">
        <v>-0.189682632563135</v>
      </c>
      <c r="KR270" s="2">
        <v>-0.11463529106705</v>
      </c>
      <c r="KS270" s="2">
        <v>-0.168865792161598</v>
      </c>
      <c r="KT270" s="2">
        <v>-0.132128070704781</v>
      </c>
      <c r="KU270" s="2">
        <v>-0.182010613793743</v>
      </c>
      <c r="KV270" s="2">
        <v>-0.190901214491732</v>
      </c>
      <c r="KW270" s="2">
        <v>-0.0781138859289192</v>
      </c>
      <c r="KX270" s="2">
        <v>-0.148950269754586</v>
      </c>
      <c r="KY270" s="2">
        <v>-0.160090560166908</v>
      </c>
      <c r="KZ270" s="2">
        <v>-0.199741341382028</v>
      </c>
      <c r="LA270" s="2">
        <v>-0.213816323184522</v>
      </c>
      <c r="LB270" s="2">
        <v>-0.188348681931239</v>
      </c>
      <c r="LC270" s="2">
        <v>-0.210672526019621</v>
      </c>
      <c r="LD270" s="2">
        <v>-0.20997310325587</v>
      </c>
      <c r="LE270" s="2">
        <v>-0.210722999827314</v>
      </c>
      <c r="LF270" s="2">
        <v>-0.210074050871257</v>
      </c>
      <c r="LG270" s="2">
        <v>-0.21425616636585</v>
      </c>
      <c r="LH270" s="2">
        <v>-0.211631528365795</v>
      </c>
      <c r="LI270" s="2">
        <v>-0.212540056904276</v>
      </c>
      <c r="LJ270" s="2">
        <v>-0.213982165695515</v>
      </c>
      <c r="LK270" s="2">
        <v>-0.21440758778893</v>
      </c>
      <c r="LL270" s="2">
        <v>-0.178816342821148</v>
      </c>
      <c r="LM270" s="2">
        <v>-0.208235362162427</v>
      </c>
      <c r="LN270" s="2">
        <v>-0.212864531382304</v>
      </c>
      <c r="LO270" s="2">
        <v>-0.215121431640594</v>
      </c>
      <c r="LP270" s="3" t="s">
        <v>299</v>
      </c>
      <c r="LQ270" s="4">
        <v>0</v>
      </c>
    </row>
    <row r="271" spans="1:329">
      <c r="A271" s="1" t="s">
        <v>433</v>
      </c>
      <c r="B271" s="2" t="s">
        <v>427</v>
      </c>
      <c r="C271" s="2">
        <v>-0.140373362312969</v>
      </c>
      <c r="D271" s="2">
        <v>-0.0890160345392648</v>
      </c>
      <c r="E271" s="2">
        <v>0.00805431251784505</v>
      </c>
      <c r="F271" s="2">
        <v>0.33529926583492</v>
      </c>
      <c r="G271" s="2">
        <v>1.00165103953071</v>
      </c>
      <c r="H271" s="2">
        <v>2.23897459266828</v>
      </c>
      <c r="I271" s="2">
        <v>-0.174195117094678</v>
      </c>
      <c r="J271" s="2">
        <v>-0.0178889283294897</v>
      </c>
      <c r="K271" s="2">
        <v>1.9224744036908</v>
      </c>
      <c r="L271" s="2">
        <v>1.60520253191192</v>
      </c>
      <c r="M271" s="2">
        <v>0.222971647389973</v>
      </c>
      <c r="N271" s="2">
        <v>1.41090015187741</v>
      </c>
      <c r="O271" s="2">
        <v>0.25721966505246</v>
      </c>
      <c r="P271" s="2">
        <v>0.853840710941026</v>
      </c>
      <c r="Q271" s="2">
        <v>-0.16145867619144</v>
      </c>
      <c r="R271" s="2">
        <v>-0.0969165965536798</v>
      </c>
      <c r="S271" s="2">
        <v>-0.0565392126400092</v>
      </c>
      <c r="T271" s="2">
        <v>0.251692946322376</v>
      </c>
      <c r="U271" s="2">
        <v>0.141731821801747</v>
      </c>
      <c r="V271" s="2">
        <v>-0.0185724188107368</v>
      </c>
      <c r="W271" s="2">
        <v>0.0273243344730042</v>
      </c>
      <c r="X271" s="2">
        <v>1.76760134012823</v>
      </c>
      <c r="Y271" s="2">
        <v>-0.0273916508268279</v>
      </c>
      <c r="Z271" s="2">
        <v>3.21147865644266</v>
      </c>
      <c r="AA271" s="2">
        <v>0.308856268506674</v>
      </c>
      <c r="AB271" s="2">
        <v>0.752529783156179</v>
      </c>
      <c r="AC271" s="2">
        <v>-0.052460317832567</v>
      </c>
      <c r="AD271" s="2">
        <v>0.290130099192507</v>
      </c>
      <c r="AE271" s="2">
        <v>-0.171328866689449</v>
      </c>
      <c r="AF271" s="2">
        <v>0.419317149508215</v>
      </c>
      <c r="AG271" s="2">
        <v>1.9056443692601</v>
      </c>
      <c r="AH271" s="2">
        <v>0.243645397107693</v>
      </c>
      <c r="AI271" s="2">
        <v>-0.0518944171115345</v>
      </c>
      <c r="AJ271" s="2">
        <v>-0.0936608300677395</v>
      </c>
      <c r="AK271" s="2">
        <v>-0.0587293219240052</v>
      </c>
      <c r="AL271" s="2">
        <v>0.0586693549301948</v>
      </c>
      <c r="AM271" s="2">
        <v>-0.01758760456894</v>
      </c>
      <c r="AN271" s="2">
        <v>0.555346453996408</v>
      </c>
      <c r="AO271" s="2">
        <v>0.866547754404211</v>
      </c>
      <c r="AP271" s="2">
        <v>0.641348664873324</v>
      </c>
      <c r="AQ271" s="2">
        <v>0.123233482647995</v>
      </c>
      <c r="AR271" s="2">
        <v>0.389735975454243</v>
      </c>
      <c r="AS271" s="2">
        <v>-0.15333028401661</v>
      </c>
      <c r="AT271" s="2">
        <v>0.0103620115620556</v>
      </c>
      <c r="AU271" s="2">
        <v>0.148992989494995</v>
      </c>
      <c r="AV271" s="2">
        <v>0.10884343574174</v>
      </c>
      <c r="AW271" s="2">
        <v>-0.0496675610274715</v>
      </c>
      <c r="AX271" s="2">
        <v>0.397783524668926</v>
      </c>
      <c r="AY271" s="2">
        <v>0.121205059284294</v>
      </c>
      <c r="AZ271" s="2">
        <v>0.0734489179171609</v>
      </c>
      <c r="BA271" s="2">
        <v>-0.00881246871292927</v>
      </c>
      <c r="BB271" s="2">
        <v>1.1942924642022</v>
      </c>
      <c r="BC271" s="2">
        <v>0.0547080498829672</v>
      </c>
      <c r="BD271" s="2">
        <v>0.113502929990242</v>
      </c>
      <c r="BE271" s="2">
        <v>0.054237690842109</v>
      </c>
      <c r="BF271" s="2">
        <v>0.230960401724549</v>
      </c>
      <c r="BG271" s="2">
        <v>0.0341224924854078</v>
      </c>
      <c r="BH271" s="2">
        <v>-0.0104146291958525</v>
      </c>
      <c r="BI271" s="2">
        <v>-0.00383695198385118</v>
      </c>
      <c r="BJ271" s="2">
        <v>0.0244580840677746</v>
      </c>
      <c r="BK271" s="2">
        <v>0.0376354865718174</v>
      </c>
      <c r="BL271" s="2">
        <v>0.137961600114868</v>
      </c>
      <c r="BM271" s="2">
        <v>-0.0521810421520575</v>
      </c>
      <c r="BN271" s="2">
        <v>0.130274169540842</v>
      </c>
      <c r="BO271" s="2">
        <v>0.00212337898702375</v>
      </c>
      <c r="BP271" s="2">
        <v>2.02653399212067</v>
      </c>
      <c r="BQ271" s="2">
        <v>2.24517745251959</v>
      </c>
      <c r="BR271" s="2">
        <v>1.99124236533627</v>
      </c>
      <c r="BS271" s="2">
        <v>0.209617860245608</v>
      </c>
      <c r="BT271" s="2">
        <v>0.353951941548953</v>
      </c>
      <c r="BU271" s="2">
        <v>-0.095123352710408</v>
      </c>
      <c r="BV271" s="2">
        <v>-0.0613162966487252</v>
      </c>
      <c r="BW271" s="2">
        <v>-0.114422772105621</v>
      </c>
      <c r="BX271" s="2">
        <v>0.0383851212931852</v>
      </c>
      <c r="BY271" s="2">
        <v>-0.0399811045297981</v>
      </c>
      <c r="BZ271" s="2">
        <v>-0.0483887723851383</v>
      </c>
      <c r="CA271" s="2">
        <v>-0.1395134871914</v>
      </c>
      <c r="CB271" s="2">
        <v>-0.0218134865766503</v>
      </c>
      <c r="CC271" s="2">
        <v>-0.115789753068115</v>
      </c>
      <c r="CD271" s="2">
        <v>5.92447285731266</v>
      </c>
      <c r="CE271" s="2">
        <v>0.718524294374134</v>
      </c>
      <c r="CF271" s="2">
        <v>0.319035132125246</v>
      </c>
      <c r="CG271" s="2">
        <v>0.0597129640520989</v>
      </c>
      <c r="CH271" s="2">
        <v>0.793943426831741</v>
      </c>
      <c r="CI271" s="2">
        <v>-0.0725093719491476</v>
      </c>
      <c r="CJ271" s="2">
        <v>2.08322695526411</v>
      </c>
      <c r="CK271" s="2">
        <v>0.136036067791354</v>
      </c>
      <c r="CL271" s="2">
        <v>0.010406107722136</v>
      </c>
      <c r="CM271" s="2">
        <v>0.0368564544103961</v>
      </c>
      <c r="CN271" s="2">
        <v>0.139637254197925</v>
      </c>
      <c r="CO271" s="2">
        <v>-0.115885294748289</v>
      </c>
      <c r="CP271" s="2">
        <v>0.22141358306713</v>
      </c>
      <c r="CQ271" s="2">
        <v>-0.0808141487643001</v>
      </c>
      <c r="CR271" s="2">
        <v>0.399892790992775</v>
      </c>
      <c r="CS271" s="2">
        <v>0.0149994577305168</v>
      </c>
      <c r="CT271" s="2">
        <v>-0.0305371769125671</v>
      </c>
      <c r="CU271" s="2">
        <v>-0.0344911325997813</v>
      </c>
      <c r="CV271" s="2">
        <v>0.362175875403958</v>
      </c>
      <c r="CW271" s="2">
        <v>-0.0848562967716752</v>
      </c>
      <c r="CX271" s="2">
        <v>0.156481987348659</v>
      </c>
      <c r="CY271" s="2">
        <v>-0.073935147791749</v>
      </c>
      <c r="CZ271" s="2">
        <v>0.0580740567691087</v>
      </c>
      <c r="DA271" s="2">
        <v>0.00452661971140859</v>
      </c>
      <c r="DB271" s="2">
        <v>0.440703787147237</v>
      </c>
      <c r="DC271" s="2">
        <v>1.02150901028695</v>
      </c>
      <c r="DD271" s="2">
        <v>0.239875175420814</v>
      </c>
      <c r="DE271" s="2">
        <v>0.170901431694968</v>
      </c>
      <c r="DF271" s="2">
        <v>1.09457634754026</v>
      </c>
      <c r="DG271" s="2">
        <v>0.145384453728411</v>
      </c>
      <c r="DH271" s="2">
        <v>0.0506144563554982</v>
      </c>
      <c r="DI271" s="2">
        <v>-0.0852311141323591</v>
      </c>
      <c r="DJ271" s="2">
        <v>0.26398842562481</v>
      </c>
      <c r="DK271" s="2">
        <v>0.0891765483458568</v>
      </c>
      <c r="DL271" s="2">
        <v>0.0177113715754649</v>
      </c>
      <c r="DM271" s="2">
        <v>-0.0800130685228385</v>
      </c>
      <c r="DN271" s="2">
        <v>-0.0469629965425369</v>
      </c>
      <c r="DO271" s="2">
        <v>0.0588530889305301</v>
      </c>
      <c r="DP271" s="2">
        <v>0.794935590433551</v>
      </c>
      <c r="DQ271" s="2">
        <v>0.0369960922506508</v>
      </c>
      <c r="DR271" s="2">
        <v>0.0579711657289209</v>
      </c>
      <c r="DS271" s="2">
        <v>0.40042194491374</v>
      </c>
      <c r="DT271" s="2">
        <v>0.3952479954643</v>
      </c>
      <c r="DU271" s="2">
        <v>0.555985848317575</v>
      </c>
      <c r="DV271" s="2">
        <v>0.105139358294982</v>
      </c>
      <c r="DW271" s="2">
        <v>-0.0880165215774412</v>
      </c>
      <c r="DX271" s="2">
        <v>1.11228095581256</v>
      </c>
      <c r="DY271" s="2">
        <v>-0.017176040408189</v>
      </c>
      <c r="DZ271" s="2">
        <v>0.18112439147362</v>
      </c>
      <c r="EA271" s="2">
        <v>-0.103692706486043</v>
      </c>
      <c r="EB271" s="2">
        <v>0.0602568166930912</v>
      </c>
      <c r="EC271" s="2">
        <v>-0.0984599621564958</v>
      </c>
      <c r="ED271" s="2">
        <v>-0.0815196873255874</v>
      </c>
      <c r="EE271" s="2">
        <v>-0.122551164280451</v>
      </c>
      <c r="EF271" s="2">
        <v>0.00469565499171701</v>
      </c>
      <c r="EG271" s="2">
        <v>-0.0337194497983733</v>
      </c>
      <c r="EH271" s="2">
        <v>0.238647832298575</v>
      </c>
      <c r="EI271" s="2">
        <v>0.289292272150978</v>
      </c>
      <c r="EJ271" s="2">
        <v>0.128069361536819</v>
      </c>
      <c r="EK271" s="2">
        <v>-0.0787195811604784</v>
      </c>
      <c r="EL271" s="2">
        <v>0.472820490405835</v>
      </c>
      <c r="EM271" s="2">
        <v>0.00333602338923629</v>
      </c>
      <c r="EN271" s="2">
        <v>0.0279710781541842</v>
      </c>
      <c r="EO271" s="2">
        <v>-0.0365048572434555</v>
      </c>
      <c r="EP271" s="2">
        <v>0.00487203963203883</v>
      </c>
      <c r="EQ271" s="2">
        <v>-0.108690271295162</v>
      </c>
      <c r="ER271" s="2">
        <v>-0.0612648511286314</v>
      </c>
      <c r="ES271" s="2">
        <v>-0.0791752414813098</v>
      </c>
      <c r="ET271" s="2">
        <v>0.216342524657878</v>
      </c>
      <c r="EU271" s="2">
        <v>0.0218784587030679</v>
      </c>
      <c r="EV271" s="2">
        <v>1.75366695354281</v>
      </c>
      <c r="EW271" s="2">
        <v>0.0850829548183878</v>
      </c>
      <c r="EX271" s="2">
        <v>0.235744835093278</v>
      </c>
      <c r="EY271" s="2">
        <v>-0.0611031652083364</v>
      </c>
      <c r="EZ271" s="2">
        <v>0.416972703663938</v>
      </c>
      <c r="FA271" s="2">
        <v>-0.0578400493623826</v>
      </c>
      <c r="FB271" s="2">
        <v>0.169152284011777</v>
      </c>
      <c r="FC271" s="2">
        <v>-0.106088597850415</v>
      </c>
      <c r="FD271" s="2">
        <v>0.0111630918035172</v>
      </c>
      <c r="FE271" s="2">
        <v>-0.0696504709039314</v>
      </c>
      <c r="FF271" s="2">
        <v>-0.0380849696463385</v>
      </c>
      <c r="FG271" s="2">
        <v>0.0696346000702015</v>
      </c>
      <c r="FH271" s="2">
        <v>-0.0741482792321378</v>
      </c>
      <c r="FI271" s="2">
        <v>-0.037519068925306</v>
      </c>
      <c r="FJ271" s="2">
        <v>0.017013182374191</v>
      </c>
      <c r="FK271" s="2">
        <v>0.464949325831474</v>
      </c>
      <c r="FL271" s="2">
        <v>0.285992409504958</v>
      </c>
      <c r="FM271" s="2">
        <v>0.0771970915239996</v>
      </c>
      <c r="FN271" s="2">
        <v>0.828676502255113</v>
      </c>
      <c r="FO271" s="2">
        <v>0.0316898543209693</v>
      </c>
      <c r="FP271" s="2">
        <v>0.0723979594352434</v>
      </c>
      <c r="FQ271" s="2">
        <v>-0.107014617212104</v>
      </c>
      <c r="FR271" s="2">
        <v>-0.0219825218569587</v>
      </c>
      <c r="FS271" s="2">
        <v>-0.119177808034297</v>
      </c>
      <c r="FT271" s="2">
        <v>-0.0958509393517355</v>
      </c>
      <c r="FU271" s="2">
        <v>-0.110027854817602</v>
      </c>
      <c r="FV271" s="2">
        <v>-0.0416641079728688</v>
      </c>
      <c r="FW271" s="2">
        <v>-0.0929552915064522</v>
      </c>
      <c r="FX271" s="2">
        <v>-0.0618087037696236</v>
      </c>
      <c r="FY271" s="2">
        <v>-0.0505421348690672</v>
      </c>
      <c r="FZ271" s="2">
        <v>0.154821031985629</v>
      </c>
      <c r="GA271" s="2">
        <v>0.0706782091921056</v>
      </c>
      <c r="GB271" s="2">
        <v>0.582186316765379</v>
      </c>
      <c r="GC271" s="2">
        <v>0.0300435976779656</v>
      </c>
      <c r="GD271" s="2">
        <v>-0.00228623702102182</v>
      </c>
      <c r="GE271" s="2">
        <v>-0.0856132808530563</v>
      </c>
      <c r="GF271" s="2">
        <v>-0.0224602302578303</v>
      </c>
      <c r="GG271" s="2">
        <v>0.0231939941454682</v>
      </c>
      <c r="GH271" s="2">
        <v>0.0567805694067486</v>
      </c>
      <c r="GI271" s="2">
        <v>-0.0564069241597678</v>
      </c>
      <c r="GJ271" s="2">
        <v>-0.0212916820156982</v>
      </c>
      <c r="GK271" s="2">
        <v>-0.119317445874551</v>
      </c>
      <c r="GL271" s="2">
        <v>-0.0901110891812628</v>
      </c>
      <c r="GM271" s="2">
        <v>-0.0873256817361807</v>
      </c>
      <c r="GN271" s="2">
        <v>-0.0485872051055003</v>
      </c>
      <c r="GO271" s="2">
        <v>-0.0119947415987355</v>
      </c>
      <c r="GP271" s="2">
        <v>0.0362832043293501</v>
      </c>
      <c r="GQ271" s="2">
        <v>0.107108986778575</v>
      </c>
      <c r="GR271" s="2">
        <v>0.0077750368373355</v>
      </c>
      <c r="GS271" s="2">
        <v>-0.0989891160774612</v>
      </c>
      <c r="GT271" s="2">
        <v>-0.00657826326885284</v>
      </c>
      <c r="GU271" s="2">
        <v>-0.124748622924461</v>
      </c>
      <c r="GV271" s="2">
        <v>0.27687920308833</v>
      </c>
      <c r="GW271" s="2">
        <v>0.0595953742918844</v>
      </c>
      <c r="GX271" s="2">
        <v>-0.0532981448740957</v>
      </c>
      <c r="GY271" s="2">
        <v>0.461443681105077</v>
      </c>
      <c r="GZ271" s="2">
        <v>0.0225105036642211</v>
      </c>
      <c r="HA271" s="2">
        <v>-0.115826499868182</v>
      </c>
      <c r="HB271" s="2">
        <v>0.0270083119924276</v>
      </c>
      <c r="HC271" s="2">
        <v>6.7379000235968</v>
      </c>
      <c r="HD271" s="2">
        <v>13.4487917352012</v>
      </c>
      <c r="HE271" s="2">
        <v>2.22887657200985</v>
      </c>
      <c r="HF271" s="2">
        <v>0.31908657764534</v>
      </c>
      <c r="HG271" s="2">
        <v>-0.0215121628161005</v>
      </c>
      <c r="HH271" s="2">
        <v>-0.00160274653977475</v>
      </c>
      <c r="HI271" s="2">
        <v>-0.0977176767951414</v>
      </c>
      <c r="HJ271" s="2">
        <v>0.0958130204379654</v>
      </c>
      <c r="HK271" s="2">
        <v>0.0109205629230747</v>
      </c>
      <c r="HL271" s="2">
        <v>0.146192883329886</v>
      </c>
      <c r="HM271" s="2">
        <v>0.120242293122538</v>
      </c>
      <c r="HN271" s="2">
        <v>0.0564057520460648</v>
      </c>
      <c r="HO271" s="2">
        <v>-0.0993051385580378</v>
      </c>
      <c r="HP271" s="2">
        <v>-0.0234376951396138</v>
      </c>
      <c r="HQ271" s="2">
        <v>-0.106500162011166</v>
      </c>
      <c r="HR271" s="2">
        <v>-0.00776885959102515</v>
      </c>
      <c r="HS271" s="2">
        <v>0.19401516893714</v>
      </c>
      <c r="HT271" s="2">
        <v>0.143157597644348</v>
      </c>
      <c r="HU271" s="2">
        <v>0.0655263078227057</v>
      </c>
      <c r="HV271" s="2">
        <v>0.0291690238363699</v>
      </c>
      <c r="HW271" s="2">
        <v>-0.108954848255644</v>
      </c>
      <c r="HX271" s="2">
        <v>0.292239365516355</v>
      </c>
      <c r="HY271" s="2">
        <v>-0.0119579947986684</v>
      </c>
      <c r="HZ271" s="2">
        <v>1.07710691878839</v>
      </c>
      <c r="IA271" s="2">
        <v>0.167733857529189</v>
      </c>
      <c r="IB271" s="2">
        <v>0.0435737694626521</v>
      </c>
      <c r="IC271" s="2">
        <v>0.264826252666339</v>
      </c>
      <c r="ID271" s="2">
        <v>-0.02759008354719</v>
      </c>
      <c r="IE271" s="2">
        <v>-0.129496309493123</v>
      </c>
      <c r="IF271" s="2">
        <v>-0.116767217949898</v>
      </c>
      <c r="IG271" s="2">
        <v>0.0505850589154446</v>
      </c>
      <c r="IH271" s="2">
        <v>0.121138915044174</v>
      </c>
      <c r="II271" s="2">
        <v>-0.0227174578582996</v>
      </c>
      <c r="IJ271" s="2">
        <v>-0.0680924065810886</v>
      </c>
      <c r="IK271" s="2">
        <v>-0.127908847730227</v>
      </c>
      <c r="IL271" s="2">
        <v>0.767889945584205</v>
      </c>
      <c r="IM271" s="2">
        <v>0.0535248029208083</v>
      </c>
      <c r="IN271" s="2">
        <v>-0.0620732807301064</v>
      </c>
      <c r="IO271" s="2">
        <v>-0.0268404488258223</v>
      </c>
      <c r="IP271" s="2">
        <v>0.216364572737918</v>
      </c>
      <c r="IQ271" s="2">
        <v>0.448082544600699</v>
      </c>
      <c r="IR271" s="2">
        <v>-0.0220633648171062</v>
      </c>
      <c r="IS271" s="2">
        <v>-0.104148366806875</v>
      </c>
      <c r="IT271" s="2">
        <v>-0.0900302462211153</v>
      </c>
      <c r="IU271" s="2">
        <v>-0.114202291305218</v>
      </c>
      <c r="IV271" s="2">
        <v>-0.0641017040938073</v>
      </c>
      <c r="IW271" s="2">
        <v>-0.110182191377884</v>
      </c>
      <c r="IX271" s="2">
        <v>-0.0910003617428854</v>
      </c>
      <c r="IY271" s="2">
        <v>-0.0645426656946119</v>
      </c>
      <c r="IZ271" s="2">
        <v>0.335688781915631</v>
      </c>
      <c r="JA271" s="2">
        <v>-0.0772276610777563</v>
      </c>
      <c r="JB271" s="2">
        <v>0.189576155489041</v>
      </c>
      <c r="JC271" s="2">
        <v>0.0974886745210227</v>
      </c>
      <c r="JD271" s="2">
        <v>1.67426446795793</v>
      </c>
      <c r="JE271" s="2">
        <v>0.286455419185802</v>
      </c>
      <c r="JF271" s="2">
        <v>-0.0649321817753226</v>
      </c>
      <c r="JG271" s="2">
        <v>-0.132436053498487</v>
      </c>
      <c r="JH271" s="2">
        <v>-0.0963580451926607</v>
      </c>
      <c r="JI271" s="2">
        <v>-0.134435079422134</v>
      </c>
      <c r="JJ271" s="2">
        <v>-0.119920093395651</v>
      </c>
      <c r="JK271" s="2">
        <v>0.0707443534322263</v>
      </c>
      <c r="JL271" s="2">
        <v>-0.029780192831186</v>
      </c>
      <c r="JM271" s="2">
        <v>-0.117524202031279</v>
      </c>
      <c r="JN271" s="2">
        <v>0.174796592502075</v>
      </c>
      <c r="JO271" s="2">
        <v>-0.101825969042637</v>
      </c>
      <c r="JP271" s="2">
        <v>-0.114885781786466</v>
      </c>
      <c r="JQ271" s="2">
        <v>0.084458259217248</v>
      </c>
      <c r="JR271" s="2">
        <v>0.154064047904247</v>
      </c>
      <c r="JS271" s="2">
        <v>0.0962539820387699</v>
      </c>
      <c r="JT271" s="2">
        <v>-0.0715980513074848</v>
      </c>
      <c r="JU271" s="2">
        <v>1.3111987339355</v>
      </c>
      <c r="JV271" s="2">
        <v>0.205164148077482</v>
      </c>
      <c r="JW271" s="2">
        <v>-0.0520561030318295</v>
      </c>
      <c r="JX271" s="2">
        <v>-0.123653568282463</v>
      </c>
      <c r="JY271" s="2">
        <v>-0.153874136657602</v>
      </c>
      <c r="JZ271" s="2">
        <v>0.390250430655182</v>
      </c>
      <c r="KA271" s="2">
        <v>-0.0342118569192718</v>
      </c>
      <c r="KB271" s="2">
        <v>0.207082331040982</v>
      </c>
      <c r="KC271" s="2">
        <v>-0.0280898400281018</v>
      </c>
      <c r="KD271" s="2">
        <v>-0.0582442641631201</v>
      </c>
      <c r="KE271" s="2">
        <v>-0.0463456503014105</v>
      </c>
      <c r="KF271" s="2">
        <v>0.585816900612003</v>
      </c>
      <c r="KG271" s="2">
        <v>0.0258618118303358</v>
      </c>
      <c r="KH271" s="2">
        <v>-0.0246062433817458</v>
      </c>
      <c r="KI271" s="2">
        <v>0.020820150861137</v>
      </c>
      <c r="KJ271" s="2">
        <v>-0.111380137060069</v>
      </c>
      <c r="KK271" s="2">
        <v>-0.161899637792245</v>
      </c>
      <c r="KL271" s="2">
        <v>-0.108278707134411</v>
      </c>
      <c r="KM271" s="2">
        <v>-0.172049103970763</v>
      </c>
      <c r="KN271" s="2">
        <v>-0.154035822577897</v>
      </c>
      <c r="KO271" s="2">
        <v>-0.182139775269174</v>
      </c>
      <c r="KP271" s="2">
        <v>-0.138469878069496</v>
      </c>
      <c r="KQ271" s="2">
        <v>-0.187637096559204</v>
      </c>
      <c r="KR271" s="2">
        <v>-0.117818176431816</v>
      </c>
      <c r="KS271" s="2">
        <v>-0.179787980064883</v>
      </c>
      <c r="KT271" s="2">
        <v>-0.14529008416194</v>
      </c>
      <c r="KU271" s="2">
        <v>-0.191657196486539</v>
      </c>
      <c r="KV271" s="2">
        <v>-0.198661136579318</v>
      </c>
      <c r="KW271" s="2">
        <v>-0.0581560718429592</v>
      </c>
      <c r="KX271" s="2">
        <v>-0.150581623371594</v>
      </c>
      <c r="KY271" s="2">
        <v>-0.175415110856904</v>
      </c>
      <c r="KZ271" s="2">
        <v>-0.201475941464454</v>
      </c>
      <c r="LA271" s="2">
        <v>-0.209633731079338</v>
      </c>
      <c r="LB271" s="2">
        <v>-0.186527343197179</v>
      </c>
      <c r="LC271" s="2">
        <v>-0.216196709571313</v>
      </c>
      <c r="LD271" s="2">
        <v>-0.215160449809422</v>
      </c>
      <c r="LE271" s="2">
        <v>-0.216108517251152</v>
      </c>
      <c r="LF271" s="2">
        <v>-0.214881174128912</v>
      </c>
      <c r="LG271" s="2">
        <v>-0.220870902539841</v>
      </c>
      <c r="LH271" s="2">
        <v>-0.221253069260538</v>
      </c>
      <c r="LI271" s="2">
        <v>-0.216769959652359</v>
      </c>
      <c r="LJ271" s="2">
        <v>-0.218996815736422</v>
      </c>
      <c r="LK271" s="2">
        <v>-0.21787236365437</v>
      </c>
      <c r="LL271" s="2">
        <v>-0.18978310968312</v>
      </c>
      <c r="LM271" s="2">
        <v>-0.215366231889797</v>
      </c>
      <c r="LN271" s="2">
        <v>-0.221539694301061</v>
      </c>
      <c r="LO271" s="2">
        <v>-0.221378008380766</v>
      </c>
      <c r="LP271" s="3" t="s">
        <v>299</v>
      </c>
      <c r="LQ271" s="4">
        <v>0</v>
      </c>
    </row>
    <row r="272" spans="1:329">
      <c r="A272" s="1" t="s">
        <v>434</v>
      </c>
      <c r="B272" s="2" t="s">
        <v>435</v>
      </c>
      <c r="C272" s="2">
        <v>-0.115480491221802</v>
      </c>
      <c r="D272" s="2">
        <v>-0.0755289987860822</v>
      </c>
      <c r="E272" s="2">
        <v>-0.0701130394241977</v>
      </c>
      <c r="F272" s="2">
        <v>0.377025986464723</v>
      </c>
      <c r="G272" s="2">
        <v>2.36682835488074</v>
      </c>
      <c r="H272" s="2">
        <v>2.37283631845858</v>
      </c>
      <c r="I272" s="2">
        <v>-0.139934368340614</v>
      </c>
      <c r="J272" s="2">
        <v>0.373854953981196</v>
      </c>
      <c r="K272" s="2">
        <v>1.42446314876859</v>
      </c>
      <c r="L272" s="2">
        <v>3.93687628846705</v>
      </c>
      <c r="M272" s="2">
        <v>0.292615563552927</v>
      </c>
      <c r="N272" s="2">
        <v>1.29566413251528</v>
      </c>
      <c r="O272" s="2">
        <v>0.233374111961404</v>
      </c>
      <c r="P272" s="2">
        <v>0.881812155561582</v>
      </c>
      <c r="Q272" s="2">
        <v>-0.137970790000537</v>
      </c>
      <c r="R272" s="2">
        <v>-0.0322482153140524</v>
      </c>
      <c r="S272" s="2">
        <v>-0.0408059000200605</v>
      </c>
      <c r="T272" s="2">
        <v>0.321723414409116</v>
      </c>
      <c r="U272" s="2">
        <v>0.335474324217537</v>
      </c>
      <c r="V272" s="2">
        <v>0.205866430916681</v>
      </c>
      <c r="W272" s="2">
        <v>-0.0777211728135117</v>
      </c>
      <c r="X272" s="2">
        <v>3.27816316179179</v>
      </c>
      <c r="Y272" s="2">
        <v>0.109498695127997</v>
      </c>
      <c r="Z272" s="2">
        <v>4.26892031648805</v>
      </c>
      <c r="AA272" s="2">
        <v>0.433899421192392</v>
      </c>
      <c r="AB272" s="2">
        <v>0.758499435804734</v>
      </c>
      <c r="AC272" s="2">
        <v>0.0101064625528066</v>
      </c>
      <c r="AD272" s="2">
        <v>0.336212864130522</v>
      </c>
      <c r="AE272" s="2">
        <v>-0.128832823934327</v>
      </c>
      <c r="AF272" s="2">
        <v>0.581208826693347</v>
      </c>
      <c r="AG272" s="2">
        <v>1.2912563387489</v>
      </c>
      <c r="AH272" s="2">
        <v>0.481863485541203</v>
      </c>
      <c r="AI272" s="2">
        <v>0.0803849828439275</v>
      </c>
      <c r="AJ272" s="2">
        <v>-0.0562507624860408</v>
      </c>
      <c r="AK272" s="2">
        <v>-0.0179932227078801</v>
      </c>
      <c r="AL272" s="2">
        <v>0.000505443684011259</v>
      </c>
      <c r="AM272" s="2">
        <v>0.0190041100759026</v>
      </c>
      <c r="AN272" s="2">
        <v>2.37555015956741</v>
      </c>
      <c r="AO272" s="2">
        <v>0.789406745020337</v>
      </c>
      <c r="AP272" s="2">
        <v>0.493052951365702</v>
      </c>
      <c r="AQ272" s="2">
        <v>0.196705019138948</v>
      </c>
      <c r="AR272" s="2">
        <v>0.0472503310336101</v>
      </c>
      <c r="AS272" s="2">
        <v>-0.102204357071728</v>
      </c>
      <c r="AT272" s="2">
        <v>0.0952495639497059</v>
      </c>
      <c r="AU272" s="2">
        <v>0.29270348497114</v>
      </c>
      <c r="AV272" s="2">
        <v>-0.00106541898805049</v>
      </c>
      <c r="AW272" s="2">
        <v>0.215168516963554</v>
      </c>
      <c r="AX272" s="2">
        <v>-0.0205546666918017</v>
      </c>
      <c r="AY272" s="2">
        <v>0.137023960456363</v>
      </c>
      <c r="AZ272" s="2">
        <v>0.114310927418157</v>
      </c>
      <c r="BA272" s="2">
        <v>0.0915978943799504</v>
      </c>
      <c r="BB272" s="2">
        <v>0.10044865048</v>
      </c>
      <c r="BC272" s="2">
        <v>0.289684849612514</v>
      </c>
      <c r="BD272" s="2">
        <v>0.127897717245915</v>
      </c>
      <c r="BE272" s="2">
        <v>0.372424765578274</v>
      </c>
      <c r="BF272" s="2">
        <v>-0.00605935554251547</v>
      </c>
      <c r="BG272" s="2">
        <v>0.191664191161436</v>
      </c>
      <c r="BH272" s="2">
        <v>0.0631054934512483</v>
      </c>
      <c r="BI272" s="2">
        <v>0.150897960250282</v>
      </c>
      <c r="BJ272" s="2">
        <v>0.0779349059897417</v>
      </c>
      <c r="BK272" s="2">
        <v>0.359810972778733</v>
      </c>
      <c r="BL272" s="2">
        <v>0.0258385349849474</v>
      </c>
      <c r="BM272" s="2">
        <v>0.231908754991198</v>
      </c>
      <c r="BN272" s="2">
        <v>0.121819416533497</v>
      </c>
      <c r="BO272" s="2">
        <v>0.0117300780757958</v>
      </c>
      <c r="BP272" s="2">
        <v>3.68322885835213</v>
      </c>
      <c r="BQ272" s="2">
        <v>2.42657975069789</v>
      </c>
      <c r="BR272" s="2">
        <v>0.325632986805628</v>
      </c>
      <c r="BS272" s="2">
        <v>0.571273706435344</v>
      </c>
      <c r="BT272" s="2">
        <v>-0.0673816140317321</v>
      </c>
      <c r="BU272" s="2">
        <v>0.0181307573216594</v>
      </c>
      <c r="BV272" s="2">
        <v>-0.055189844039611</v>
      </c>
      <c r="BW272" s="2">
        <v>0.133565718006675</v>
      </c>
      <c r="BX272" s="2">
        <v>0.0460018468949938</v>
      </c>
      <c r="BY272" s="2">
        <v>0.0862757178641591</v>
      </c>
      <c r="BZ272" s="2">
        <v>-0.0744915260511758</v>
      </c>
      <c r="CA272" s="2">
        <v>0.0528245489482769</v>
      </c>
      <c r="CB272" s="2">
        <v>-0.0114401463371151</v>
      </c>
      <c r="CC272" s="2">
        <v>-0.0756989801946262</v>
      </c>
      <c r="CD272" s="2">
        <v>0.859087399667614</v>
      </c>
      <c r="CE272" s="2">
        <v>0.467971901463642</v>
      </c>
      <c r="CF272" s="2">
        <v>0.0585570254157262</v>
      </c>
      <c r="CG272" s="2">
        <v>0.536820233351841</v>
      </c>
      <c r="CH272" s="2">
        <v>-0.0722465991728189</v>
      </c>
      <c r="CI272" s="2">
        <v>2.07984112297966</v>
      </c>
      <c r="CJ272" s="2">
        <v>0.163927914429361</v>
      </c>
      <c r="CK272" s="2">
        <v>0.0760944176351619</v>
      </c>
      <c r="CL272" s="2">
        <v>0.106884498293148</v>
      </c>
      <c r="CM272" s="2">
        <v>0.0748986863474731</v>
      </c>
      <c r="CN272" s="2">
        <v>-0.0723521048746738</v>
      </c>
      <c r="CO272" s="2">
        <v>0.297369181564278</v>
      </c>
      <c r="CP272" s="2">
        <v>-0.0172077913718492</v>
      </c>
      <c r="CQ272" s="2">
        <v>0.477490860342105</v>
      </c>
      <c r="CR272" s="2">
        <v>0.158148546538865</v>
      </c>
      <c r="CS272" s="2">
        <v>0.04314147008915</v>
      </c>
      <c r="CT272" s="2">
        <v>0.0463300868563201</v>
      </c>
      <c r="CU272" s="2">
        <v>0.0495128421956094</v>
      </c>
      <c r="CV272" s="2">
        <v>-0.0166157871558857</v>
      </c>
      <c r="CW272" s="2">
        <v>0.403900633298317</v>
      </c>
      <c r="CX272" s="2">
        <v>-0.0323068295928607</v>
      </c>
      <c r="CY272" s="2">
        <v>0.152902568585525</v>
      </c>
      <c r="CZ272" s="2">
        <v>0.10901805804177</v>
      </c>
      <c r="DA272" s="2">
        <v>0.0651335474980146</v>
      </c>
      <c r="DB272" s="2">
        <v>1.61063968254731</v>
      </c>
      <c r="DC272" s="2">
        <v>0.283887897438375</v>
      </c>
      <c r="DD272" s="2">
        <v>0.243496797911593</v>
      </c>
      <c r="DE272" s="2">
        <v>0.704826340699997</v>
      </c>
      <c r="DF272" s="2">
        <v>0.277838903865361</v>
      </c>
      <c r="DG272" s="2">
        <v>0.0737029550597843</v>
      </c>
      <c r="DH272" s="2">
        <v>-0.0434552654221945</v>
      </c>
      <c r="DI272" s="2">
        <v>0.430956984396216</v>
      </c>
      <c r="DJ272" s="2">
        <v>0.187443963087241</v>
      </c>
      <c r="DK272" s="2">
        <v>0.102060543147227</v>
      </c>
      <c r="DL272" s="2">
        <v>-0.00378512152475442</v>
      </c>
      <c r="DM272" s="2">
        <v>0.017362910269271</v>
      </c>
      <c r="DN272" s="2">
        <v>0.0989305406588655</v>
      </c>
      <c r="DO272" s="2">
        <v>0.180492309620579</v>
      </c>
      <c r="DP272" s="2">
        <v>0.097998573625814</v>
      </c>
      <c r="DQ272" s="2">
        <v>0.105131931356781</v>
      </c>
      <c r="DR272" s="2">
        <v>0.457896106936499</v>
      </c>
      <c r="DS272" s="2">
        <v>0.234411584696311</v>
      </c>
      <c r="DT272" s="2">
        <v>0.615521625507711</v>
      </c>
      <c r="DU272" s="2">
        <v>0.148512359102785</v>
      </c>
      <c r="DV272" s="2">
        <v>0.053228987472054</v>
      </c>
      <c r="DW272" s="2">
        <v>-0.0420602455865576</v>
      </c>
      <c r="DX272" s="2">
        <v>0.0102647211055889</v>
      </c>
      <c r="DY272" s="2">
        <v>0.167286512605075</v>
      </c>
      <c r="DZ272" s="2">
        <v>-0.0845262905831523</v>
      </c>
      <c r="EA272" s="2">
        <v>0.122188686489989</v>
      </c>
      <c r="EB272" s="2">
        <v>-0.0680732625216697</v>
      </c>
      <c r="EC272" s="2">
        <v>-0.001387797521496</v>
      </c>
      <c r="ED272" s="2">
        <v>-0.0730965062155388</v>
      </c>
      <c r="EE272" s="2">
        <v>0.0475434024276514</v>
      </c>
      <c r="EF272" s="2">
        <v>0.022321678256451</v>
      </c>
      <c r="EG272" s="2">
        <v>0.372032049910258</v>
      </c>
      <c r="EH272" s="2">
        <v>0.244493240651334</v>
      </c>
      <c r="EI272" s="2">
        <v>0.181940082307144</v>
      </c>
      <c r="EJ272" s="2">
        <v>-0.0750307774162119</v>
      </c>
      <c r="EK272" s="2">
        <v>0.420728792744173</v>
      </c>
      <c r="EL272" s="2">
        <v>-0.0127941361775862</v>
      </c>
      <c r="EM272" s="2">
        <v>0.0242500880292432</v>
      </c>
      <c r="EN272" s="2">
        <v>0.0854082265377966</v>
      </c>
      <c r="EO272" s="2">
        <v>0.0917327072212094</v>
      </c>
      <c r="EP272" s="2">
        <v>-0.0643043643942977</v>
      </c>
      <c r="EQ272" s="2">
        <v>0.000816099361695113</v>
      </c>
      <c r="ER272" s="2">
        <v>-0.0364684433882482</v>
      </c>
      <c r="ES272" s="2">
        <v>0.272721877325399</v>
      </c>
      <c r="ET272" s="2">
        <v>0.209711527606504</v>
      </c>
      <c r="EU272" s="2">
        <v>0.146695316459728</v>
      </c>
      <c r="EV272" s="2">
        <v>0.159361862110196</v>
      </c>
      <c r="EW272" s="2">
        <v>0.253590176722378</v>
      </c>
      <c r="EX272" s="2">
        <v>-0.0453250609161785</v>
      </c>
      <c r="EY272" s="2">
        <v>0.357366757352428</v>
      </c>
      <c r="EZ272" s="2">
        <v>-0.0235146877716196</v>
      </c>
      <c r="FA272" s="2">
        <v>0.129269291370028</v>
      </c>
      <c r="FB272" s="2">
        <v>-0.088682042950659</v>
      </c>
      <c r="FC272" s="2">
        <v>0.0474261738700349</v>
      </c>
      <c r="FD272" s="2">
        <v>-0.0588825436045323</v>
      </c>
      <c r="FE272" s="2">
        <v>-0.00174534462222648</v>
      </c>
      <c r="FF272" s="2">
        <v>0.127739458693132</v>
      </c>
      <c r="FG272" s="2">
        <v>-0.0238839577281117</v>
      </c>
      <c r="FH272" s="2">
        <v>-0.00115920183414373</v>
      </c>
      <c r="FI272" s="2">
        <v>0.042836675839347</v>
      </c>
      <c r="FJ272" s="2">
        <v>0.334724061448792</v>
      </c>
      <c r="FK272" s="2">
        <v>0.29752157868918</v>
      </c>
      <c r="FL272" s="2">
        <v>0.0416526674074199</v>
      </c>
      <c r="FM272" s="2">
        <v>0.439708096222292</v>
      </c>
      <c r="FN272" s="2">
        <v>-0.0183800769480147</v>
      </c>
      <c r="FO272" s="2">
        <v>0.0692013784473088</v>
      </c>
      <c r="FP272" s="2">
        <v>-0.094115586596186</v>
      </c>
      <c r="FQ272" s="2">
        <v>-0.0347920750143316</v>
      </c>
      <c r="FR272" s="2">
        <v>-0.107866496404607</v>
      </c>
      <c r="FS272" s="2">
        <v>-0.0902060141996741</v>
      </c>
      <c r="FT272" s="2">
        <v>-0.0933242938322743</v>
      </c>
      <c r="FU272" s="2">
        <v>-0.00814602386809003</v>
      </c>
      <c r="FV272" s="2">
        <v>-0.0341004265243939</v>
      </c>
      <c r="FW272" s="2">
        <v>-0.00742506823874826</v>
      </c>
      <c r="FX272" s="2">
        <v>-0.035864716316523</v>
      </c>
      <c r="FY272" s="2">
        <v>0.130042999850298</v>
      </c>
      <c r="FZ272" s="2">
        <v>-0.049281524735737</v>
      </c>
      <c r="GA272" s="2">
        <v>0.220531723474511</v>
      </c>
      <c r="GB272" s="2">
        <v>0.0178904387785454</v>
      </c>
      <c r="GC272" s="2">
        <v>-0.0277525001294578</v>
      </c>
      <c r="GD272" s="2">
        <v>-0.085012789097261</v>
      </c>
      <c r="GE272" s="2">
        <v>-0.0470424592852609</v>
      </c>
      <c r="GF272" s="2">
        <v>-0.03138072398769</v>
      </c>
      <c r="GG272" s="2">
        <v>0.0409610189174822</v>
      </c>
      <c r="GH272" s="2">
        <v>-0.0733895776095802</v>
      </c>
      <c r="GI272" s="2">
        <v>-0.0198161267788175</v>
      </c>
      <c r="GJ272" s="2">
        <v>-0.0832191921657278</v>
      </c>
      <c r="GK272" s="2">
        <v>-0.087152210273763</v>
      </c>
      <c r="GL272" s="2">
        <v>-0.0734540533162693</v>
      </c>
      <c r="GM272" s="2">
        <v>-0.00525047849496128</v>
      </c>
      <c r="GN272" s="2">
        <v>-0.00889042520895512</v>
      </c>
      <c r="GO272" s="2">
        <v>0.104762661400289</v>
      </c>
      <c r="GP272" s="2">
        <v>0.0802736157141918</v>
      </c>
      <c r="GQ272" s="2">
        <v>0.00947928976955806</v>
      </c>
      <c r="GR272" s="2">
        <v>-0.0887289343737056</v>
      </c>
      <c r="GS272" s="2">
        <v>-0.023397459214003</v>
      </c>
      <c r="GT272" s="2">
        <v>-0.1137689542806</v>
      </c>
      <c r="GU272" s="2">
        <v>0.126930581645578</v>
      </c>
      <c r="GV272" s="2">
        <v>0.0409492960617206</v>
      </c>
      <c r="GW272" s="2">
        <v>-0.0661507141767583</v>
      </c>
      <c r="GX272" s="2">
        <v>0.35950617852893</v>
      </c>
      <c r="GY272" s="2">
        <v>-0.00263628166011225</v>
      </c>
      <c r="GZ272" s="2">
        <v>-0.0913900226316013</v>
      </c>
      <c r="HA272" s="2">
        <v>-0.00263042023223142</v>
      </c>
      <c r="HB272" s="2">
        <v>6.73980523965085</v>
      </c>
      <c r="HC272" s="2">
        <v>13.4822467609618</v>
      </c>
      <c r="HD272" s="2">
        <v>2.30584019778073</v>
      </c>
      <c r="HE272" s="2">
        <v>0.280886846363392</v>
      </c>
      <c r="HF272" s="2">
        <v>-0.0368259904889787</v>
      </c>
      <c r="HG272" s="2">
        <v>-0.025536880390505</v>
      </c>
      <c r="HH272" s="2">
        <v>-0.0943734894229424</v>
      </c>
      <c r="HI272" s="2">
        <v>0.123636459176553</v>
      </c>
      <c r="HJ272" s="2">
        <v>0.0296601859632469</v>
      </c>
      <c r="HK272" s="2">
        <v>0.121737356543165</v>
      </c>
      <c r="HL272" s="2">
        <v>0.0973245094195188</v>
      </c>
      <c r="HM272" s="2">
        <v>0.0127734122385831</v>
      </c>
      <c r="HN272" s="2">
        <v>-0.0869646445815765</v>
      </c>
      <c r="HO272" s="2">
        <v>-0.0186145340632478</v>
      </c>
      <c r="HP272" s="2">
        <v>-0.0955399135712271</v>
      </c>
      <c r="HQ272" s="2">
        <v>-0.0457060537284322</v>
      </c>
      <c r="HR272" s="2">
        <v>0.128091144365982</v>
      </c>
      <c r="HS272" s="2">
        <v>-0.00557871845628762</v>
      </c>
      <c r="HT272" s="2">
        <v>0.0551573972448463</v>
      </c>
      <c r="HU272" s="2">
        <v>-0.00565491701873837</v>
      </c>
      <c r="HV272" s="2">
        <v>-0.0825920193824793</v>
      </c>
      <c r="HW272" s="2">
        <v>0.152380901504131</v>
      </c>
      <c r="HX272" s="2">
        <v>-0.0426405269467595</v>
      </c>
      <c r="HY272" s="2">
        <v>0.589262428601604</v>
      </c>
      <c r="HZ272" s="2">
        <v>0.0893646903573552</v>
      </c>
      <c r="IA272" s="2">
        <v>-0.00532081562953121</v>
      </c>
      <c r="IB272" s="2">
        <v>0.157128658087601</v>
      </c>
      <c r="IC272" s="2">
        <v>-0.0597031435078482</v>
      </c>
      <c r="ID272" s="2">
        <v>-0.133985019041574</v>
      </c>
      <c r="IE272" s="2">
        <v>-0.114273037078352</v>
      </c>
      <c r="IF272" s="2">
        <v>0.120746775231305</v>
      </c>
      <c r="IG272" s="2">
        <v>0.0848689751727605</v>
      </c>
      <c r="IH272" s="2">
        <v>-0.0480271791692399</v>
      </c>
      <c r="II272" s="2">
        <v>-0.0990802160112468</v>
      </c>
      <c r="IJ272" s="2">
        <v>-0.124003007360525</v>
      </c>
      <c r="IK272" s="2">
        <v>0.599959534484114</v>
      </c>
      <c r="IL272" s="2">
        <v>0.0274973190752216</v>
      </c>
      <c r="IM272" s="2">
        <v>-0.0882189901480736</v>
      </c>
      <c r="IN272" s="2">
        <v>-0.0807163624606145</v>
      </c>
      <c r="IO272" s="2">
        <v>-0.0119793977021512</v>
      </c>
      <c r="IP272" s="2">
        <v>0.281648831987899</v>
      </c>
      <c r="IQ272" s="2">
        <v>-0.0452898923488935</v>
      </c>
      <c r="IR272" s="2">
        <v>-0.106008423766385</v>
      </c>
      <c r="IS272" s="2">
        <v>-0.125849357142986</v>
      </c>
      <c r="IT272" s="2">
        <v>-0.121142630554681</v>
      </c>
      <c r="IU272" s="2">
        <v>-0.1032828598018</v>
      </c>
      <c r="IV272" s="2">
        <v>-0.0795909683074956</v>
      </c>
      <c r="IW272" s="2">
        <v>-0.0994319016840965</v>
      </c>
      <c r="IX272" s="2">
        <v>-0.0510282302442235</v>
      </c>
      <c r="IY272" s="2">
        <v>0.303857782228354</v>
      </c>
      <c r="IZ272" s="2">
        <v>-0.0565614181637246</v>
      </c>
      <c r="JA272" s="2">
        <v>0.24538417768922</v>
      </c>
      <c r="JB272" s="2">
        <v>0.0133009407478575</v>
      </c>
      <c r="JC272" s="2">
        <v>1.6454331184479</v>
      </c>
      <c r="JD272" s="2">
        <v>0.25459248089</v>
      </c>
      <c r="JE272" s="2">
        <v>-0.069626540910089</v>
      </c>
      <c r="JF272" s="2">
        <v>-0.129120033900487</v>
      </c>
      <c r="JG272" s="2">
        <v>-0.136300283054501</v>
      </c>
      <c r="JH272" s="2">
        <v>-0.145602369101374</v>
      </c>
      <c r="JI272" s="2">
        <v>-0.13374470049846</v>
      </c>
      <c r="JJ272" s="2">
        <v>0.0484812308885838</v>
      </c>
      <c r="JK272" s="2">
        <v>-0.07523006596416</v>
      </c>
      <c r="JL272" s="2">
        <v>-0.122490758967272</v>
      </c>
      <c r="JM272" s="2">
        <v>0.118279114093477</v>
      </c>
      <c r="JN272" s="2">
        <v>-0.0809742652873709</v>
      </c>
      <c r="JO272" s="2">
        <v>-0.114595415611797</v>
      </c>
      <c r="JP272" s="2">
        <v>-0.0313279711367625</v>
      </c>
      <c r="JQ272" s="2">
        <v>0.0949506311277837</v>
      </c>
      <c r="JR272" s="2">
        <v>0.0540554488032507</v>
      </c>
      <c r="JS272" s="2">
        <v>-0.0950827221965225</v>
      </c>
      <c r="JT272" s="2">
        <v>1.04801880455032</v>
      </c>
      <c r="JU272" s="2">
        <v>0.171881872063644</v>
      </c>
      <c r="JV272" s="2">
        <v>-0.0873690831053536</v>
      </c>
      <c r="JW272" s="2">
        <v>-0.119876562132423</v>
      </c>
      <c r="JX272" s="2">
        <v>-0.130538499447648</v>
      </c>
      <c r="JY272" s="2">
        <v>0.197420113340409</v>
      </c>
      <c r="JZ272" s="2">
        <v>-0.0551957054674919</v>
      </c>
      <c r="KA272" s="2">
        <v>0.0538796059668259</v>
      </c>
      <c r="KB272" s="2">
        <v>-0.0749838859931653</v>
      </c>
      <c r="KC272" s="2">
        <v>-0.0850772648039501</v>
      </c>
      <c r="KD272" s="2">
        <v>-0.0760096358723101</v>
      </c>
      <c r="KE272" s="2">
        <v>-0.06694200694067</v>
      </c>
      <c r="KF272" s="2">
        <v>0.078433127359612</v>
      </c>
      <c r="KG272" s="2">
        <v>-0.0891509571811252</v>
      </c>
      <c r="KH272" s="2">
        <v>-0.0507292974223013</v>
      </c>
      <c r="KI272" s="2">
        <v>-0.11815916376334</v>
      </c>
      <c r="KJ272" s="2">
        <v>-0.14939471294027</v>
      </c>
      <c r="KK272" s="2">
        <v>-0.130409548034269</v>
      </c>
      <c r="KL272" s="2">
        <v>-0.162330884273256</v>
      </c>
      <c r="KM272" s="2">
        <v>-0.13870346848564</v>
      </c>
      <c r="KN272" s="2">
        <v>-0.160965171577023</v>
      </c>
      <c r="KO272" s="2">
        <v>-0.14826345735927</v>
      </c>
      <c r="KP272" s="2">
        <v>-0.16710794799613</v>
      </c>
      <c r="KQ272" s="2">
        <v>-0.11617800113962</v>
      </c>
      <c r="KR272" s="2">
        <v>-0.155478875080568</v>
      </c>
      <c r="KS272" s="2">
        <v>-0.124143681629665</v>
      </c>
      <c r="KT272" s="2">
        <v>-0.160349721649536</v>
      </c>
      <c r="KU272" s="2">
        <v>-0.172992821588481</v>
      </c>
      <c r="KV272" s="2">
        <v>0.0151238448187949</v>
      </c>
      <c r="KW272" s="2">
        <v>-0.121312611963225</v>
      </c>
      <c r="KX272" s="2">
        <v>-0.138269722822459</v>
      </c>
      <c r="KY272" s="2">
        <v>-0.175735969836708</v>
      </c>
      <c r="KZ272" s="2">
        <v>-0.18495599589325</v>
      </c>
      <c r="LA272" s="2">
        <v>-0.161568898648748</v>
      </c>
      <c r="LB272" s="2">
        <v>-0.182599701885157</v>
      </c>
      <c r="LC272" s="2">
        <v>-0.187763619848166</v>
      </c>
      <c r="LD272" s="2">
        <v>-0.186960604228493</v>
      </c>
      <c r="LE272" s="2">
        <v>-0.18836148549201</v>
      </c>
      <c r="LF272" s="2">
        <v>-0.190002685298642</v>
      </c>
      <c r="LG272" s="2">
        <v>-0.188238395506513</v>
      </c>
      <c r="LH272" s="2">
        <v>-0.189903041024668</v>
      </c>
      <c r="LI272" s="2">
        <v>-0.189820981034336</v>
      </c>
      <c r="LJ272" s="2">
        <v>-0.1904129852503</v>
      </c>
      <c r="LK272" s="2">
        <v>-0.156035710729247</v>
      </c>
      <c r="LL272" s="2">
        <v>-0.182248016212307</v>
      </c>
      <c r="LM272" s="2">
        <v>-0.189926486736191</v>
      </c>
      <c r="LN272" s="2">
        <v>-0.191415289417921</v>
      </c>
      <c r="LO272" s="2">
        <v>-0.191239446581497</v>
      </c>
      <c r="LP272" s="3" t="s">
        <v>299</v>
      </c>
      <c r="LQ272" s="4">
        <v>0</v>
      </c>
    </row>
    <row r="273" spans="1:329">
      <c r="A273" s="1" t="s">
        <v>436</v>
      </c>
      <c r="B273" s="2" t="s">
        <v>435</v>
      </c>
      <c r="C273" s="2">
        <v>-0.124366214394587</v>
      </c>
      <c r="D273" s="2">
        <v>-0.0648987376969242</v>
      </c>
      <c r="E273" s="2">
        <v>-0.0717285109733706</v>
      </c>
      <c r="F273" s="2">
        <v>0.400666745442806</v>
      </c>
      <c r="G273" s="2">
        <v>2.13411634082902</v>
      </c>
      <c r="H273" s="2">
        <v>2.41015691794501</v>
      </c>
      <c r="I273" s="2">
        <v>1.39879304683676</v>
      </c>
      <c r="J273" s="2">
        <v>0.387434385319103</v>
      </c>
      <c r="K273" s="2">
        <v>0.853015497230633</v>
      </c>
      <c r="L273" s="2">
        <v>3.7848011703549</v>
      </c>
      <c r="M273" s="2">
        <v>0.26618116410683</v>
      </c>
      <c r="N273" s="2">
        <v>1.18079772818466</v>
      </c>
      <c r="O273" s="2">
        <v>0.158196770152459</v>
      </c>
      <c r="P273" s="2">
        <v>0.89671354318245</v>
      </c>
      <c r="Q273" s="2">
        <v>-0.123022140019817</v>
      </c>
      <c r="R273" s="2">
        <v>-0.0194554788941462</v>
      </c>
      <c r="S273" s="2">
        <v>-0.0392675519455007</v>
      </c>
      <c r="T273" s="2">
        <v>0.355082827693831</v>
      </c>
      <c r="U273" s="2">
        <v>0.327649123594848</v>
      </c>
      <c r="V273" s="2">
        <v>0.223660485630586</v>
      </c>
      <c r="W273" s="2">
        <v>-0.0674566466814667</v>
      </c>
      <c r="X273" s="2">
        <v>3.06319472841213</v>
      </c>
      <c r="Y273" s="2">
        <v>0.123698861200034</v>
      </c>
      <c r="Z273" s="2">
        <v>4.14537256454459</v>
      </c>
      <c r="AA273" s="2">
        <v>0.376223346348155</v>
      </c>
      <c r="AB273" s="2">
        <v>0.677129299397388</v>
      </c>
      <c r="AC273" s="2">
        <v>0.0166261456006423</v>
      </c>
      <c r="AD273" s="2">
        <v>-0.0457066059269558</v>
      </c>
      <c r="AE273" s="2">
        <v>-0.108044567045154</v>
      </c>
      <c r="AF273" s="2">
        <v>0.51963816597233</v>
      </c>
      <c r="AG273" s="2">
        <v>1.14732610858041</v>
      </c>
      <c r="AH273" s="2">
        <v>0.473272809633373</v>
      </c>
      <c r="AI273" s="2">
        <v>0.0626789265036066</v>
      </c>
      <c r="AJ273" s="2">
        <v>-0.0526145230624005</v>
      </c>
      <c r="AK273" s="2">
        <v>-0.044143728746991</v>
      </c>
      <c r="AL273" s="2">
        <v>-0.0122297767321087</v>
      </c>
      <c r="AM273" s="2">
        <v>0.0196841752827736</v>
      </c>
      <c r="AN273" s="2">
        <v>0.82998910677915</v>
      </c>
      <c r="AO273" s="2">
        <v>0.74376517276049</v>
      </c>
      <c r="AP273" s="2">
        <v>0.43914999120414</v>
      </c>
      <c r="AQ273" s="2">
        <v>0.134534809647791</v>
      </c>
      <c r="AR273" s="2">
        <v>0.0220337006433207</v>
      </c>
      <c r="AS273" s="2">
        <v>-0.0904726179517491</v>
      </c>
      <c r="AT273" s="2">
        <v>0.260210973279364</v>
      </c>
      <c r="AU273" s="2">
        <v>0.270291531090138</v>
      </c>
      <c r="AV273" s="2">
        <v>0.127163238948956</v>
      </c>
      <c r="AW273" s="2">
        <v>-0.0159702627828246</v>
      </c>
      <c r="AX273" s="2">
        <v>-0.0345216149090074</v>
      </c>
      <c r="AY273" s="2">
        <v>0.143609916472787</v>
      </c>
      <c r="AZ273" s="2">
        <v>0.123245626817845</v>
      </c>
      <c r="BA273" s="2">
        <v>0.102886546753502</v>
      </c>
      <c r="BB273" s="2">
        <v>0.0901699360991884</v>
      </c>
      <c r="BC273" s="2">
        <v>0.292994926924427</v>
      </c>
      <c r="BD273" s="2">
        <v>0.0752809261647232</v>
      </c>
      <c r="BE273" s="2">
        <v>0.377879996158918</v>
      </c>
      <c r="BF273" s="2">
        <v>0.0172981827880272</v>
      </c>
      <c r="BG273" s="2">
        <v>0.195289055223624</v>
      </c>
      <c r="BH273" s="2">
        <v>0.0449975760076043</v>
      </c>
      <c r="BI273" s="2">
        <v>0.144948781256956</v>
      </c>
      <c r="BJ273" s="2">
        <v>0.0652785122129482</v>
      </c>
      <c r="BK273" s="2">
        <v>0.328852539023421</v>
      </c>
      <c r="BL273" s="2">
        <v>0.0231485530316957</v>
      </c>
      <c r="BM273" s="2">
        <v>0.232553256784586</v>
      </c>
      <c r="BN273" s="2">
        <v>0.120479334209307</v>
      </c>
      <c r="BO273" s="2">
        <v>0.0084106212246271</v>
      </c>
      <c r="BP273" s="2">
        <v>3.56361758225567</v>
      </c>
      <c r="BQ273" s="2">
        <v>2.24050660005983</v>
      </c>
      <c r="BR273" s="2">
        <v>0.299038052020291</v>
      </c>
      <c r="BS273" s="2">
        <v>0.556516857828901</v>
      </c>
      <c r="BT273" s="2">
        <v>-0.0668679629436799</v>
      </c>
      <c r="BU273" s="2">
        <v>0.0274204173235996</v>
      </c>
      <c r="BV273" s="2">
        <v>-0.0480925984217022</v>
      </c>
      <c r="BW273" s="2">
        <v>0.124891857447408</v>
      </c>
      <c r="BX273" s="2">
        <v>0.0336198301374602</v>
      </c>
      <c r="BY273" s="2">
        <v>0.0839653136947279</v>
      </c>
      <c r="BZ273" s="2">
        <v>-0.0800742751143829</v>
      </c>
      <c r="CA273" s="2">
        <v>0.0572296947361292</v>
      </c>
      <c r="CB273" s="2">
        <v>2.86738705612493</v>
      </c>
      <c r="CC273" s="2">
        <v>5.67754962710433</v>
      </c>
      <c r="CD273" s="2">
        <v>0.794642034558945</v>
      </c>
      <c r="CE273" s="2">
        <v>0.427053321831212</v>
      </c>
      <c r="CF273" s="2">
        <v>0.023044361219698</v>
      </c>
      <c r="CG273" s="2">
        <v>0.542893778410207</v>
      </c>
      <c r="CH273" s="2">
        <v>-0.0560424336771234</v>
      </c>
      <c r="CI273" s="2">
        <v>1.83912848270126</v>
      </c>
      <c r="CJ273" s="2">
        <v>0.12921060805471</v>
      </c>
      <c r="CK273" s="2">
        <v>0.0797038685840238</v>
      </c>
      <c r="CL273" s="2">
        <v>0.0906804759779769</v>
      </c>
      <c r="CM273" s="2">
        <v>0.0724312801065873</v>
      </c>
      <c r="CN273" s="2">
        <v>-0.0767297179492582</v>
      </c>
      <c r="CO273" s="2">
        <v>0.277256753722181</v>
      </c>
      <c r="CP273" s="2">
        <v>-0.0263477672577912</v>
      </c>
      <c r="CQ273" s="2">
        <v>0.427907694689593</v>
      </c>
      <c r="CR273" s="2">
        <v>0.14121871438744</v>
      </c>
      <c r="CS273" s="2">
        <v>0.036917500987186</v>
      </c>
      <c r="CT273" s="2">
        <v>0.0397879854077214</v>
      </c>
      <c r="CU273" s="2">
        <v>0.0426636794188568</v>
      </c>
      <c r="CV273" s="2">
        <v>-0.0129695385972921</v>
      </c>
      <c r="CW273" s="2">
        <v>0.376197298395156</v>
      </c>
      <c r="CX273" s="2">
        <v>-0.035829222149578</v>
      </c>
      <c r="CY273" s="2">
        <v>0.137572000967522</v>
      </c>
      <c r="CZ273" s="2">
        <v>0.0899980196093923</v>
      </c>
      <c r="DA273" s="2">
        <v>0.0424188286606623</v>
      </c>
      <c r="DB273" s="2">
        <v>1.50089060341326</v>
      </c>
      <c r="DC273" s="2">
        <v>0.270854166874925</v>
      </c>
      <c r="DD273" s="2">
        <v>0.231448823577411</v>
      </c>
      <c r="DE273" s="2">
        <v>0.657536029151229</v>
      </c>
      <c r="DF273" s="2">
        <v>0.244936453640508</v>
      </c>
      <c r="DG273" s="2">
        <v>0.0780784763168603</v>
      </c>
      <c r="DH273" s="2">
        <v>-0.0522967380358076</v>
      </c>
      <c r="DI273" s="2">
        <v>0.415852702041464</v>
      </c>
      <c r="DJ273" s="2">
        <v>0.15679018069049</v>
      </c>
      <c r="DK273" s="2">
        <v>0.0849499263181058</v>
      </c>
      <c r="DL273" s="2">
        <v>-0.0356312577067824</v>
      </c>
      <c r="DM273" s="2">
        <v>0.0101297861225884</v>
      </c>
      <c r="DN273" s="2">
        <v>0.0923579641511392</v>
      </c>
      <c r="DO273" s="2">
        <v>0.766525874091378</v>
      </c>
      <c r="DP273" s="2">
        <v>0.0691023517132622</v>
      </c>
      <c r="DQ273" s="2">
        <v>0.0861116650218797</v>
      </c>
      <c r="DR273" s="2">
        <v>0.317151798536084</v>
      </c>
      <c r="DS273" s="2">
        <v>0.209662315688701</v>
      </c>
      <c r="DT273" s="2">
        <v>0.558183926820863</v>
      </c>
      <c r="DU273" s="2">
        <v>0.130622407107279</v>
      </c>
      <c r="DV273" s="2">
        <v>-0.0468631350401298</v>
      </c>
      <c r="DW273" s="2">
        <v>0.991960488120108</v>
      </c>
      <c r="DX273" s="2">
        <v>0.0205020810069552</v>
      </c>
      <c r="DY273" s="2">
        <v>0.147876571174091</v>
      </c>
      <c r="DZ273" s="2">
        <v>-0.0782092416796249</v>
      </c>
      <c r="EA273" s="2">
        <v>0.104058704638476</v>
      </c>
      <c r="EB273" s="2">
        <v>-0.0677067070302611</v>
      </c>
      <c r="EC273" s="2">
        <v>-0.00201376956573847</v>
      </c>
      <c r="ED273" s="2">
        <v>-0.0747136063871035</v>
      </c>
      <c r="EE273" s="2">
        <v>0.0446172758938128</v>
      </c>
      <c r="EF273" s="2">
        <v>0.0104475711491813</v>
      </c>
      <c r="EG273" s="2">
        <v>0.368148480918337</v>
      </c>
      <c r="EH273" s="2">
        <v>0.230849720658425</v>
      </c>
      <c r="EI273" s="2">
        <v>0.173471289791315</v>
      </c>
      <c r="EJ273" s="2">
        <v>-0.0659927517228996</v>
      </c>
      <c r="EK273" s="2">
        <v>0.440681610840506</v>
      </c>
      <c r="EL273" s="2">
        <v>-0.00627521467644263</v>
      </c>
      <c r="EM273" s="2">
        <v>0.0237632847224818</v>
      </c>
      <c r="EN273" s="2">
        <v>0.0321298872258937</v>
      </c>
      <c r="EO273" s="2">
        <v>0.0774064391294754</v>
      </c>
      <c r="EP273" s="2">
        <v>-0.058949385231858</v>
      </c>
      <c r="EQ273" s="2">
        <v>-0.00162825986134714</v>
      </c>
      <c r="ER273" s="2">
        <v>-0.0499159551316612</v>
      </c>
      <c r="ES273" s="2">
        <v>0.251886047500751</v>
      </c>
      <c r="ET273" s="2">
        <v>0.188771857383171</v>
      </c>
      <c r="EU273" s="2">
        <v>0.12565245767499</v>
      </c>
      <c r="EV273" s="2">
        <v>0.146360580309525</v>
      </c>
      <c r="EW273" s="2">
        <v>0.239336143745634</v>
      </c>
      <c r="EX273" s="2">
        <v>-0.044946005699373</v>
      </c>
      <c r="EY273" s="2">
        <v>0.302955664151403</v>
      </c>
      <c r="EZ273" s="2">
        <v>-0.0270771099417748</v>
      </c>
      <c r="FA273" s="2">
        <v>0.0967183914832411</v>
      </c>
      <c r="FB273" s="2">
        <v>-0.0770579221570508</v>
      </c>
      <c r="FC273" s="2">
        <v>0.0371363037923811</v>
      </c>
      <c r="FD273" s="2">
        <v>-0.0580272876956788</v>
      </c>
      <c r="FE273" s="2">
        <v>0.00381055272493055</v>
      </c>
      <c r="FF273" s="2">
        <v>0.052879686585227</v>
      </c>
      <c r="FG273" s="2">
        <v>-0.0308175959924907</v>
      </c>
      <c r="FH273" s="2">
        <v>-0.0241962063400396</v>
      </c>
      <c r="FI273" s="2">
        <v>0.0270140692568087</v>
      </c>
      <c r="FJ273" s="2">
        <v>0.301851230944228</v>
      </c>
      <c r="FK273" s="2">
        <v>0.271812731545303</v>
      </c>
      <c r="FL273" s="2">
        <v>0.011437393363159</v>
      </c>
      <c r="FM273" s="2">
        <v>0.434008125282056</v>
      </c>
      <c r="FN273" s="2">
        <v>-0.0271187866665739</v>
      </c>
      <c r="FO273" s="2">
        <v>0.0583862238493032</v>
      </c>
      <c r="FP273" s="2">
        <v>-0.0915614223871246</v>
      </c>
      <c r="FQ273" s="2">
        <v>-0.0369544937191527</v>
      </c>
      <c r="FR273" s="2">
        <v>-0.10467917151763</v>
      </c>
      <c r="FS273" s="2">
        <v>-0.0780060676462295</v>
      </c>
      <c r="FT273" s="2">
        <v>-0.0944683739418592</v>
      </c>
      <c r="FU273" s="2">
        <v>-0.0137093004624754</v>
      </c>
      <c r="FV273" s="2">
        <v>-0.0414712087692511</v>
      </c>
      <c r="FW273" s="2">
        <v>-0.00420700720828914</v>
      </c>
      <c r="FX273" s="2">
        <v>-0.0308644823078896</v>
      </c>
      <c r="FY273" s="2">
        <v>0.131158994939067</v>
      </c>
      <c r="FZ273" s="2">
        <v>-0.0396165945156928</v>
      </c>
      <c r="GA273" s="2">
        <v>0.177550399231023</v>
      </c>
      <c r="GB273" s="2">
        <v>0.0135837446903108</v>
      </c>
      <c r="GC273" s="2">
        <v>-0.0249099202522235</v>
      </c>
      <c r="GD273" s="2">
        <v>-0.0840648215138932</v>
      </c>
      <c r="GE273" s="2">
        <v>-0.0417994129770437</v>
      </c>
      <c r="GF273" s="2">
        <v>-0.0470610994829254</v>
      </c>
      <c r="GG273" s="2">
        <v>0.0306347347237273</v>
      </c>
      <c r="GH273" s="2">
        <v>-0.0767140891774585</v>
      </c>
      <c r="GI273" s="2">
        <v>-0.0212215301075065</v>
      </c>
      <c r="GJ273" s="2">
        <v>-0.0835594912257046</v>
      </c>
      <c r="GK273" s="2">
        <v>-0.0826321840989254</v>
      </c>
      <c r="GL273" s="2">
        <v>-0.0726818660531492</v>
      </c>
      <c r="GM273" s="2">
        <v>-0.0159911011452241</v>
      </c>
      <c r="GN273" s="2">
        <v>0.00296659904774953</v>
      </c>
      <c r="GO273" s="2">
        <v>0.0976977945160191</v>
      </c>
      <c r="GP273" s="2">
        <v>0.0687168420088708</v>
      </c>
      <c r="GQ273" s="2">
        <v>0.0108382904441725</v>
      </c>
      <c r="GR273" s="2">
        <v>-0.0899256109387614</v>
      </c>
      <c r="GS273" s="2">
        <v>-0.0209141642621134</v>
      </c>
      <c r="GT273" s="2">
        <v>-0.105866958174403</v>
      </c>
      <c r="GU273" s="2">
        <v>0.137509485880324</v>
      </c>
      <c r="GV273" s="2">
        <v>0.014193266790497</v>
      </c>
      <c r="GW273" s="2">
        <v>-0.0579804013802798</v>
      </c>
      <c r="GX273" s="2">
        <v>0.293406484581818</v>
      </c>
      <c r="GY273" s="2">
        <v>-0.00440497165108469</v>
      </c>
      <c r="GZ273" s="2">
        <v>-0.088784710597387</v>
      </c>
      <c r="HA273" s="2">
        <v>-0.0020033503845387</v>
      </c>
      <c r="HB273" s="2">
        <v>6.36520516710767</v>
      </c>
      <c r="HC273" s="2">
        <v>12.7324136845999</v>
      </c>
      <c r="HD273" s="2">
        <v>2.12257188805968</v>
      </c>
      <c r="HE273" s="2">
        <v>0.26262822331771</v>
      </c>
      <c r="HF273" s="2">
        <v>-0.0360844920889722</v>
      </c>
      <c r="HG273" s="2">
        <v>-0.0244775242324333</v>
      </c>
      <c r="HH273" s="2">
        <v>-0.088477344751994</v>
      </c>
      <c r="HI273" s="2">
        <v>0.119385320183331</v>
      </c>
      <c r="HJ273" s="2">
        <v>0.0116457769871543</v>
      </c>
      <c r="HK273" s="2">
        <v>0.120135501229714</v>
      </c>
      <c r="HL273" s="2">
        <v>0.0437629030354321</v>
      </c>
      <c r="HM273" s="2">
        <v>0.0061340301324783</v>
      </c>
      <c r="HN273" s="2">
        <v>-0.0904205220457503</v>
      </c>
      <c r="HO273" s="2">
        <v>-0.0197107488335405</v>
      </c>
      <c r="HP273" s="2">
        <v>-0.0819966140457397</v>
      </c>
      <c r="HQ273" s="2">
        <v>-0.0408825250314643</v>
      </c>
      <c r="HR273" s="2">
        <v>0.0824336940583624</v>
      </c>
      <c r="HS273" s="2">
        <v>-0.015016907703046</v>
      </c>
      <c r="HT273" s="2">
        <v>0.00377929518133125</v>
      </c>
      <c r="HU273" s="2">
        <v>-0.01928877199495</v>
      </c>
      <c r="HV273" s="2">
        <v>-0.0863362030154421</v>
      </c>
      <c r="HW273" s="2">
        <v>0.117390046983576</v>
      </c>
      <c r="HX273" s="2">
        <v>-0.0560372240865235</v>
      </c>
      <c r="HY273" s="2">
        <v>0.609722406625504</v>
      </c>
      <c r="HZ273" s="2">
        <v>0.0776669186594696</v>
      </c>
      <c r="IA273" s="2">
        <v>-0.00590533374385095</v>
      </c>
      <c r="IB273" s="2">
        <v>0.0833453724133419</v>
      </c>
      <c r="IC273" s="2">
        <v>-0.0682328756808493</v>
      </c>
      <c r="ID273" s="2">
        <v>-0.11798967550033</v>
      </c>
      <c r="IE273" s="2">
        <v>-0.11133702830428</v>
      </c>
      <c r="IF273" s="2">
        <v>0.0303534168313336</v>
      </c>
      <c r="IG273" s="2">
        <v>0.0637052158517836</v>
      </c>
      <c r="IH273" s="2">
        <v>-0.0581575274606758</v>
      </c>
      <c r="II273" s="2">
        <v>-0.0997040124947415</v>
      </c>
      <c r="IJ273" s="2">
        <v>-0.108930197447134</v>
      </c>
      <c r="IK273" s="2">
        <v>0.525920932235789</v>
      </c>
      <c r="IL273" s="2">
        <v>0.0172825540162276</v>
      </c>
      <c r="IM273" s="2">
        <v>-0.077271515371646</v>
      </c>
      <c r="IN273" s="2">
        <v>-0.0854662013852617</v>
      </c>
      <c r="IO273" s="2">
        <v>-0.0139749895830695</v>
      </c>
      <c r="IP273" s="2">
        <v>0.216752568495142</v>
      </c>
      <c r="IQ273" s="2">
        <v>-0.0337610146814245</v>
      </c>
      <c r="IR273" s="2">
        <v>-0.11400433869142</v>
      </c>
      <c r="IS273" s="2">
        <v>-0.12155824506125</v>
      </c>
      <c r="IT273" s="2">
        <v>-0.114718052603604</v>
      </c>
      <c r="IU273" s="2">
        <v>-0.0985370642003677</v>
      </c>
      <c r="IV273" s="2">
        <v>-0.081137031596759</v>
      </c>
      <c r="IW273" s="2">
        <v>-0.0900454315225587</v>
      </c>
      <c r="IX273" s="2">
        <v>-0.0725672550599518</v>
      </c>
      <c r="IY273" s="2">
        <v>-0.0550890785973448</v>
      </c>
      <c r="IZ273" s="2">
        <v>-0.0581158507358768</v>
      </c>
      <c r="JA273" s="2">
        <v>0.230125587565041</v>
      </c>
      <c r="JB273" s="2">
        <v>0.00336252793334062</v>
      </c>
      <c r="JC273" s="2">
        <v>1.53627935235827</v>
      </c>
      <c r="JD273" s="2">
        <v>0.238804765504446</v>
      </c>
      <c r="JE273" s="2">
        <v>-0.0676754494866618</v>
      </c>
      <c r="JF273" s="2">
        <v>-0.114551345704408</v>
      </c>
      <c r="JG273" s="2">
        <v>-0.125246635205967</v>
      </c>
      <c r="JH273" s="2">
        <v>-0.135874200029728</v>
      </c>
      <c r="JI273" s="2">
        <v>-0.122251120611034</v>
      </c>
      <c r="JJ273" s="2">
        <v>0.01006206144479</v>
      </c>
      <c r="JK273" s="2">
        <v>-0.0638568195769477</v>
      </c>
      <c r="JL273" s="2">
        <v>-0.108039357454554</v>
      </c>
      <c r="JM273" s="2">
        <v>0.0921079038023448</v>
      </c>
      <c r="JN273" s="2">
        <v>-0.0862111728410449</v>
      </c>
      <c r="JO273" s="2">
        <v>-0.106997439334577</v>
      </c>
      <c r="JP273" s="2">
        <v>-0.0579491438366805</v>
      </c>
      <c r="JQ273" s="2">
        <v>0.0610066479210443</v>
      </c>
      <c r="JR273" s="2">
        <v>0.0339271959828533</v>
      </c>
      <c r="JS273" s="2">
        <v>-0.0934941804996811</v>
      </c>
      <c r="JT273" s="2">
        <v>0.657082794769039</v>
      </c>
      <c r="JU273" s="2">
        <v>0.083116150426947</v>
      </c>
      <c r="JV273" s="2">
        <v>-0.0918896265949172</v>
      </c>
      <c r="JW273" s="2">
        <v>-0.101522159614101</v>
      </c>
      <c r="JX273" s="2">
        <v>-0.125731127131756</v>
      </c>
      <c r="JY273" s="2">
        <v>0.15813425506526</v>
      </c>
      <c r="JZ273" s="2">
        <v>-0.0655603557031093</v>
      </c>
      <c r="KA273" s="2">
        <v>0.0268317335858128</v>
      </c>
      <c r="KB273" s="2">
        <v>-0.0814808645763513</v>
      </c>
      <c r="KC273" s="2">
        <v>-0.0884981831143935</v>
      </c>
      <c r="KD273" s="2">
        <v>-0.0825644594211269</v>
      </c>
      <c r="KE273" s="2">
        <v>0.6143328943064</v>
      </c>
      <c r="KF273" s="2">
        <v>0.0676801334794942</v>
      </c>
      <c r="KG273" s="2">
        <v>-0.0806681684427696</v>
      </c>
      <c r="KH273" s="2">
        <v>-0.0536616507729769</v>
      </c>
      <c r="KI273" s="2">
        <v>-0.109628282587518</v>
      </c>
      <c r="KJ273" s="2">
        <v>-0.139541751812046</v>
      </c>
      <c r="KK273" s="2">
        <v>-0.116744583346958</v>
      </c>
      <c r="KL273" s="2">
        <v>-0.146168351055097</v>
      </c>
      <c r="KM273" s="2">
        <v>-0.120698662612269</v>
      </c>
      <c r="KN273" s="2">
        <v>-0.146871645786081</v>
      </c>
      <c r="KO273" s="2">
        <v>-0.138301869249273</v>
      </c>
      <c r="KP273" s="2">
        <v>-0.155983219745276</v>
      </c>
      <c r="KQ273" s="2">
        <v>-0.0992299397501521</v>
      </c>
      <c r="KR273" s="2">
        <v>-0.144147029902342</v>
      </c>
      <c r="KS273" s="2">
        <v>-0.109326126332725</v>
      </c>
      <c r="KT273" s="2">
        <v>-0.151898900714968</v>
      </c>
      <c r="KU273" s="2">
        <v>-0.161010474674163</v>
      </c>
      <c r="KV273" s="2">
        <v>-0.0387465928855124</v>
      </c>
      <c r="KW273" s="2">
        <v>-0.126549032855938</v>
      </c>
      <c r="KX273" s="2">
        <v>-0.129627900900469</v>
      </c>
      <c r="KY273" s="2">
        <v>-0.161479337828152</v>
      </c>
      <c r="KZ273" s="2">
        <v>-0.167907972628408</v>
      </c>
      <c r="LA273" s="2">
        <v>-0.146751825202283</v>
      </c>
      <c r="LB273" s="2">
        <v>-0.168517494728594</v>
      </c>
      <c r="LC273" s="2">
        <v>-0.170304384304354</v>
      </c>
      <c r="LD273" s="2">
        <v>-0.169080130513381</v>
      </c>
      <c r="LE273" s="2">
        <v>-0.172539298671703</v>
      </c>
      <c r="LF273" s="2">
        <v>-0.174800260992053</v>
      </c>
      <c r="LG273" s="2">
        <v>-0.173378042758285</v>
      </c>
      <c r="LH273" s="2">
        <v>-0.172372591772507</v>
      </c>
      <c r="LI273" s="2">
        <v>-0.174289721113264</v>
      </c>
      <c r="LJ273" s="2">
        <v>-0.172601813758902</v>
      </c>
      <c r="LK273" s="2">
        <v>-0.14244870336678</v>
      </c>
      <c r="LL273" s="2">
        <v>-0.168116356252403</v>
      </c>
      <c r="LM273" s="2">
        <v>-0.171174385934534</v>
      </c>
      <c r="LN273" s="2">
        <v>-0.172872712470096</v>
      </c>
      <c r="LO273" s="2">
        <v>-0.174571039005658</v>
      </c>
      <c r="LP273" s="3" t="s">
        <v>299</v>
      </c>
      <c r="LQ273" s="4">
        <v>0</v>
      </c>
    </row>
    <row r="274" spans="1:329">
      <c r="A274" s="1" t="s">
        <v>437</v>
      </c>
      <c r="B274" s="2" t="s">
        <v>435</v>
      </c>
      <c r="C274" s="2">
        <v>-0.124199736769552</v>
      </c>
      <c r="D274" s="2">
        <v>-0.0684208119160622</v>
      </c>
      <c r="E274" s="2">
        <v>-0.0878068341661628</v>
      </c>
      <c r="F274" s="2">
        <v>0.359534451431798</v>
      </c>
      <c r="G274" s="2">
        <v>2.35325536096034</v>
      </c>
      <c r="H274" s="2">
        <v>2.62148938050834</v>
      </c>
      <c r="I274" s="2">
        <v>1.49315003144656</v>
      </c>
      <c r="J274" s="2">
        <v>0.36480499065775</v>
      </c>
      <c r="K274" s="2">
        <v>1.24791058908306</v>
      </c>
      <c r="L274" s="2">
        <v>3.95394544417175</v>
      </c>
      <c r="M274" s="2">
        <v>0.281734234715232</v>
      </c>
      <c r="N274" s="2">
        <v>1.29557311119766</v>
      </c>
      <c r="O274" s="2">
        <v>0.215784193666519</v>
      </c>
      <c r="P274" s="2">
        <v>0.830052449479086</v>
      </c>
      <c r="Q274" s="2">
        <v>-0.140438233974348</v>
      </c>
      <c r="R274" s="2">
        <v>-0.0266378438191778</v>
      </c>
      <c r="S274" s="2">
        <v>-0.0513000970222564</v>
      </c>
      <c r="T274" s="2">
        <v>0.325139345014488</v>
      </c>
      <c r="U274" s="2">
        <v>0.340746060519413</v>
      </c>
      <c r="V274" s="2">
        <v>0.228749947831442</v>
      </c>
      <c r="W274" s="2">
        <v>-0.0716195625045991</v>
      </c>
      <c r="X274" s="2">
        <v>3.18313192823975</v>
      </c>
      <c r="Y274" s="2">
        <v>0.12847310108973</v>
      </c>
      <c r="Z274" s="2">
        <v>4.35516666567911</v>
      </c>
      <c r="AA274" s="2">
        <v>0.411340550821233</v>
      </c>
      <c r="AB274" s="2">
        <v>0.752889706189417</v>
      </c>
      <c r="AC274" s="2">
        <v>-0.00865198641744034</v>
      </c>
      <c r="AD274" s="2">
        <v>0.320773790385649</v>
      </c>
      <c r="AE274" s="2">
        <v>-0.123681789610198</v>
      </c>
      <c r="AF274" s="2">
        <v>0.572627019553206</v>
      </c>
      <c r="AG274" s="2">
        <v>1.26893013698958</v>
      </c>
      <c r="AH274" s="2">
        <v>0.489038316451334</v>
      </c>
      <c r="AI274" s="2">
        <v>0.0856656221281899</v>
      </c>
      <c r="AJ274" s="2">
        <v>0.0282987054344836</v>
      </c>
      <c r="AK274" s="2">
        <v>-0.0290739029862486</v>
      </c>
      <c r="AL274" s="2">
        <v>-0.00764455073386201</v>
      </c>
      <c r="AM274" s="2">
        <v>0.0137848015185246</v>
      </c>
      <c r="AN274" s="2">
        <v>1.02742446755505</v>
      </c>
      <c r="AO274" s="2">
        <v>0.765252137289599</v>
      </c>
      <c r="AP274" s="2">
        <v>0.467910625731318</v>
      </c>
      <c r="AQ274" s="2">
        <v>0.170563422446011</v>
      </c>
      <c r="AR274" s="2">
        <v>0.0392154378700951</v>
      </c>
      <c r="AS274" s="2">
        <v>-0.0921325467058212</v>
      </c>
      <c r="AT274" s="2">
        <v>0.287869916449116</v>
      </c>
      <c r="AU274" s="2">
        <v>0.25287717869409</v>
      </c>
      <c r="AV274" s="2">
        <v>0.12620210200641</v>
      </c>
      <c r="AW274" s="2">
        <v>-0.000467282954244621</v>
      </c>
      <c r="AX274" s="2">
        <v>-0.0147876681513242</v>
      </c>
      <c r="AY274" s="2">
        <v>-0.0291023616213779</v>
      </c>
      <c r="AZ274" s="2">
        <v>0.0298013213693123</v>
      </c>
      <c r="BA274" s="2">
        <v>0.0887106960870284</v>
      </c>
      <c r="BB274" s="2">
        <v>0.0983524816688459</v>
      </c>
      <c r="BC274" s="2">
        <v>0.295013033866578</v>
      </c>
      <c r="BD274" s="2">
        <v>0.112672866865925</v>
      </c>
      <c r="BE274" s="2">
        <v>0.391419506230701</v>
      </c>
      <c r="BF274" s="2">
        <v>-0.0116856769222271</v>
      </c>
      <c r="BG274" s="2">
        <v>0.209358233854316</v>
      </c>
      <c r="BH274" s="2">
        <v>0.0729503039524046</v>
      </c>
      <c r="BI274" s="2">
        <v>0.160756576780444</v>
      </c>
      <c r="BJ274" s="2">
        <v>0.0936966489616872</v>
      </c>
      <c r="BK274" s="2">
        <v>0.376097377077069</v>
      </c>
      <c r="BL274" s="2">
        <v>0.0223963845086603</v>
      </c>
      <c r="BM274" s="2">
        <v>0.253770779837151</v>
      </c>
      <c r="BN274" s="2">
        <v>0.138103503217496</v>
      </c>
      <c r="BO274" s="2">
        <v>0.0224419183248672</v>
      </c>
      <c r="BP274" s="2">
        <v>3.78071204041248</v>
      </c>
      <c r="BQ274" s="2">
        <v>2.47832537062673</v>
      </c>
      <c r="BR274" s="2">
        <v>0.34335287149726</v>
      </c>
      <c r="BS274" s="2">
        <v>0.574641890920363</v>
      </c>
      <c r="BT274" s="2">
        <v>-0.06213145355248</v>
      </c>
      <c r="BU274" s="2">
        <v>0.0112804416271434</v>
      </c>
      <c r="BV274" s="2">
        <v>-0.0523929086112228</v>
      </c>
      <c r="BW274" s="2">
        <v>0.140346043665687</v>
      </c>
      <c r="BX274" s="2">
        <v>0.0318218844634948</v>
      </c>
      <c r="BY274" s="2">
        <v>0.0884830270059937</v>
      </c>
      <c r="BZ274" s="2">
        <v>-0.0809084610108129</v>
      </c>
      <c r="CA274" s="2">
        <v>0.0479579305818258</v>
      </c>
      <c r="CB274" s="2">
        <v>0.010147787948996</v>
      </c>
      <c r="CC274" s="2">
        <v>-0.0276566629568079</v>
      </c>
      <c r="CD274" s="2">
        <v>0.852267260061042</v>
      </c>
      <c r="CE274" s="2">
        <v>0.455035939198808</v>
      </c>
      <c r="CF274" s="2">
        <v>0.0661543818835203</v>
      </c>
      <c r="CG274" s="2">
        <v>0.546974405847627</v>
      </c>
      <c r="CH274" s="2">
        <v>-0.0728945093583931</v>
      </c>
      <c r="CI274" s="2">
        <v>2.07245400813923</v>
      </c>
      <c r="CJ274" s="2">
        <v>0.162219350626091</v>
      </c>
      <c r="CK274" s="2">
        <v>0.0762458139003812</v>
      </c>
      <c r="CL274" s="2">
        <v>0.101818743427598</v>
      </c>
      <c r="CM274" s="2">
        <v>0.060548030763042</v>
      </c>
      <c r="CN274" s="2">
        <v>-0.0617102657525659</v>
      </c>
      <c r="CO274" s="2">
        <v>0.291967959907739</v>
      </c>
      <c r="CP274" s="2">
        <v>-0.0250783106140904</v>
      </c>
      <c r="CQ274" s="2">
        <v>0.475127735600116</v>
      </c>
      <c r="CR274" s="2">
        <v>0.154142789976387</v>
      </c>
      <c r="CS274" s="2">
        <v>0.0320723204526329</v>
      </c>
      <c r="CT274" s="2">
        <v>0.0470472542576871</v>
      </c>
      <c r="CU274" s="2">
        <v>0.0620278797897672</v>
      </c>
      <c r="CV274" s="2">
        <v>-0.0103651962522261</v>
      </c>
      <c r="CW274" s="2">
        <v>0.413992895615287</v>
      </c>
      <c r="CX274" s="2">
        <v>-0.029438173515904</v>
      </c>
      <c r="CY274" s="2">
        <v>0.157705811094579</v>
      </c>
      <c r="CZ274" s="2">
        <v>0.105102869921523</v>
      </c>
      <c r="DA274" s="2">
        <v>0.0524942370214412</v>
      </c>
      <c r="DB274" s="2">
        <v>1.61529449342165</v>
      </c>
      <c r="DC274" s="2">
        <v>0.290436885337781</v>
      </c>
      <c r="DD274" s="2">
        <v>0.229119910088124</v>
      </c>
      <c r="DE274" s="2">
        <v>0.722108846433532</v>
      </c>
      <c r="DF274" s="2">
        <v>0.263008452800132</v>
      </c>
      <c r="DG274" s="2">
        <v>0.0673496445589522</v>
      </c>
      <c r="DH274" s="2">
        <v>-0.0443618817777254</v>
      </c>
      <c r="DI274" s="2">
        <v>0.454324473320575</v>
      </c>
      <c r="DJ274" s="2">
        <v>0.19880577194836</v>
      </c>
      <c r="DK274" s="2">
        <v>0.101608149527641</v>
      </c>
      <c r="DL274" s="2">
        <v>0.0021793701127832</v>
      </c>
      <c r="DM274" s="2">
        <v>0.0228517226707296</v>
      </c>
      <c r="DN274" s="2">
        <v>0.0931445514401782</v>
      </c>
      <c r="DO274" s="2">
        <v>0.163443071936653</v>
      </c>
      <c r="DP274" s="2">
        <v>0.103992983151479</v>
      </c>
      <c r="DQ274" s="2">
        <v>0.0968214070988878</v>
      </c>
      <c r="DR274" s="2">
        <v>0.408101958143515</v>
      </c>
      <c r="DS274" s="2">
        <v>0.234652268757266</v>
      </c>
      <c r="DT274" s="2">
        <v>0.64285723932537</v>
      </c>
      <c r="DU274" s="2">
        <v>0.152708474765869</v>
      </c>
      <c r="DV274" s="2">
        <v>0.0614074815439478</v>
      </c>
      <c r="DW274" s="2">
        <v>-0.0298992034049992</v>
      </c>
      <c r="DX274" s="2">
        <v>0.0274164877454743</v>
      </c>
      <c r="DY274" s="2">
        <v>0.175942104485455</v>
      </c>
      <c r="DZ274" s="2">
        <v>-0.0803962055784849</v>
      </c>
      <c r="EA274" s="2">
        <v>0.125018222785029</v>
      </c>
      <c r="EB274" s="2">
        <v>-0.0735490579663678</v>
      </c>
      <c r="EC274" s="2">
        <v>0.0125269298458081</v>
      </c>
      <c r="ED274" s="2">
        <v>-0.0803734386703814</v>
      </c>
      <c r="EE274" s="2">
        <v>0.0560231077774783</v>
      </c>
      <c r="EF274" s="2">
        <v>0.0173079805475358</v>
      </c>
      <c r="EG274" s="2">
        <v>0.377895962817243</v>
      </c>
      <c r="EH274" s="2">
        <v>0.248756368327362</v>
      </c>
      <c r="EI274" s="2">
        <v>0.185834326056411</v>
      </c>
      <c r="EJ274" s="2">
        <v>-0.0840844446912462</v>
      </c>
      <c r="EK274" s="2">
        <v>0.436811029261985</v>
      </c>
      <c r="EL274" s="2">
        <v>-0.0146738336108069</v>
      </c>
      <c r="EM274" s="2">
        <v>0.0287654270506046</v>
      </c>
      <c r="EN274" s="2">
        <v>0.0840947054690508</v>
      </c>
      <c r="EO274" s="2">
        <v>0.103679938165057</v>
      </c>
      <c r="EP274" s="2">
        <v>-0.0611752434121344</v>
      </c>
      <c r="EQ274" s="2">
        <v>0.00930541234916779</v>
      </c>
      <c r="ER274" s="2">
        <v>-0.0300073462184906</v>
      </c>
      <c r="ES274" s="2">
        <v>0.271762328965914</v>
      </c>
      <c r="ET274" s="2">
        <v>0.207889768281643</v>
      </c>
      <c r="EU274" s="2">
        <v>0.144017207597371</v>
      </c>
      <c r="EV274" s="2">
        <v>0.157739961456735</v>
      </c>
      <c r="EW274" s="2">
        <v>0.229956593960926</v>
      </c>
      <c r="EX274" s="2">
        <v>-0.0434227468184575</v>
      </c>
      <c r="EY274" s="2">
        <v>0.377793511730777</v>
      </c>
      <c r="EZ274" s="2">
        <v>-0.0326824579206478</v>
      </c>
      <c r="FA274" s="2">
        <v>0.144017207597371</v>
      </c>
      <c r="FB274" s="2">
        <v>-0.0946596735053058</v>
      </c>
      <c r="FC274" s="2">
        <v>0.0578843025149366</v>
      </c>
      <c r="FD274" s="2">
        <v>-0.0634747011305844</v>
      </c>
      <c r="FE274" s="2">
        <v>0.00607820312550161</v>
      </c>
      <c r="FF274" s="2">
        <v>0.113925046811616</v>
      </c>
      <c r="FG274" s="2">
        <v>-0.0303146994778874</v>
      </c>
      <c r="FH274" s="2">
        <v>0.0104323743002893</v>
      </c>
      <c r="FI274" s="2">
        <v>0.0337513799252635</v>
      </c>
      <c r="FJ274" s="2">
        <v>0.350490297187697</v>
      </c>
      <c r="FK274" s="2">
        <v>0.284215827698509</v>
      </c>
      <c r="FL274" s="2">
        <v>0.177086141617654</v>
      </c>
      <c r="FM274" s="2">
        <v>0.0699507638097731</v>
      </c>
      <c r="FN274" s="2">
        <v>-0.00912439976058724</v>
      </c>
      <c r="FO274" s="2">
        <v>0.071527372195938</v>
      </c>
      <c r="FP274" s="2">
        <v>-0.0952117710268148</v>
      </c>
      <c r="FQ274" s="2">
        <v>-0.0358470581470295</v>
      </c>
      <c r="FR274" s="2">
        <v>-0.102707775519881</v>
      </c>
      <c r="FS274" s="2">
        <v>-0.0845227076722379</v>
      </c>
      <c r="FT274" s="2">
        <v>-0.0942214105243141</v>
      </c>
      <c r="FU274" s="2">
        <v>-0.0213388459580963</v>
      </c>
      <c r="FV274" s="2">
        <v>-0.0290454443511192</v>
      </c>
      <c r="FW274" s="2">
        <v>-0.00485560449118753</v>
      </c>
      <c r="FX274" s="2">
        <v>-0.0291080533484038</v>
      </c>
      <c r="FY274" s="2">
        <v>0.135479617058572</v>
      </c>
      <c r="FZ274" s="2">
        <v>-0.0534515698380339</v>
      </c>
      <c r="GA274" s="2">
        <v>0.23888691366451</v>
      </c>
      <c r="GB274" s="2">
        <v>0.0151109739155514</v>
      </c>
      <c r="GC274" s="2">
        <v>-0.0181287119155077</v>
      </c>
      <c r="GD274" s="2">
        <v>-0.0855130681747387</v>
      </c>
      <c r="GE274" s="2">
        <v>-0.0541175019000602</v>
      </c>
      <c r="GF274" s="2">
        <v>-0.0432804536428108</v>
      </c>
      <c r="GG274" s="2">
        <v>0.02581142072418</v>
      </c>
      <c r="GH274" s="2">
        <v>-0.0755070120632658</v>
      </c>
      <c r="GI274" s="2">
        <v>-0.00568659663696401</v>
      </c>
      <c r="GJ274" s="2">
        <v>-0.0775901841547328</v>
      </c>
      <c r="GK274" s="2">
        <v>-0.0889281043902585</v>
      </c>
      <c r="GL274" s="2">
        <v>-0.0734067647907211</v>
      </c>
      <c r="GM274" s="2">
        <v>0.0144621170346026</v>
      </c>
      <c r="GN274" s="2">
        <v>-0.00710383666640471</v>
      </c>
      <c r="GO274" s="2">
        <v>0.109906687531354</v>
      </c>
      <c r="GP274" s="2">
        <v>0.0783119108107707</v>
      </c>
      <c r="GQ274" s="2">
        <v>0.00557733114722538</v>
      </c>
      <c r="GR274" s="2">
        <v>-0.0795253713435273</v>
      </c>
      <c r="GS274" s="2">
        <v>-0.0130801500435643</v>
      </c>
      <c r="GT274" s="2">
        <v>-0.108194600372816</v>
      </c>
      <c r="GU274" s="2">
        <v>0.115023550127608</v>
      </c>
      <c r="GV274" s="2">
        <v>0.0447762551743665</v>
      </c>
      <c r="GW274" s="2">
        <v>-0.0642487760061022</v>
      </c>
      <c r="GX274" s="2">
        <v>0.343819593113381</v>
      </c>
      <c r="GY274" s="2">
        <v>0.0153955602668447</v>
      </c>
      <c r="GZ274" s="2">
        <v>-0.0906526976790959</v>
      </c>
      <c r="HA274" s="2">
        <v>-0.00353512382118655</v>
      </c>
      <c r="HB274" s="2">
        <v>6.75564684711119</v>
      </c>
      <c r="HC274" s="2">
        <v>13.5148231263165</v>
      </c>
      <c r="HD274" s="2">
        <v>2.30109637449531</v>
      </c>
      <c r="HE274" s="2">
        <v>0.298422378355072</v>
      </c>
      <c r="HF274" s="2">
        <v>-0.0323694129342252</v>
      </c>
      <c r="HG274" s="2">
        <v>-0.0199955983799919</v>
      </c>
      <c r="HH274" s="2">
        <v>-0.0879320521607319</v>
      </c>
      <c r="HI274" s="2">
        <v>0.124733636433736</v>
      </c>
      <c r="HJ274" s="2">
        <v>0.0196985058983996</v>
      </c>
      <c r="HK274" s="2">
        <v>0.145053101916079</v>
      </c>
      <c r="HL274" s="2">
        <v>0.0900425602110811</v>
      </c>
      <c r="HM274" s="2">
        <v>0.0105120584786514</v>
      </c>
      <c r="HN274" s="2">
        <v>-0.0807490926540886</v>
      </c>
      <c r="HO274" s="2">
        <v>-0.00996108363338959</v>
      </c>
      <c r="HP274" s="2">
        <v>-0.0949613350376767</v>
      </c>
      <c r="HQ274" s="2">
        <v>-0.0418973639755253</v>
      </c>
      <c r="HR274" s="2">
        <v>0.139076788538919</v>
      </c>
      <c r="HS274" s="2">
        <v>0.00585622577149282</v>
      </c>
      <c r="HT274" s="2">
        <v>0.0308485991420717</v>
      </c>
      <c r="HU274" s="2">
        <v>-0.00449702568855795</v>
      </c>
      <c r="HV274" s="2">
        <v>-0.0867140225771965</v>
      </c>
      <c r="HW274" s="2">
        <v>0.164069161909498</v>
      </c>
      <c r="HX274" s="2">
        <v>-0.0419599729728099</v>
      </c>
      <c r="HY274" s="2">
        <v>0.599896083734131</v>
      </c>
      <c r="HZ274" s="2">
        <v>0.0888416058086233</v>
      </c>
      <c r="IA274" s="2">
        <v>0.00231597156140399</v>
      </c>
      <c r="IB274" s="2">
        <v>0.138541766198488</v>
      </c>
      <c r="IC274" s="2">
        <v>-0.0624957240821354</v>
      </c>
      <c r="ID274" s="2">
        <v>-0.1333861841893</v>
      </c>
      <c r="IE274" s="2">
        <v>-0.10306635432251</v>
      </c>
      <c r="IF274" s="2">
        <v>0.128723537078868</v>
      </c>
      <c r="IG274" s="2">
        <v>0.08770326040345</v>
      </c>
      <c r="IH274" s="2">
        <v>-0.0497121051820397</v>
      </c>
      <c r="II274" s="2">
        <v>-0.0796790479732257</v>
      </c>
      <c r="IJ274" s="2">
        <v>-0.125491758804423</v>
      </c>
      <c r="IK274" s="2">
        <v>0.614973468625651</v>
      </c>
      <c r="IL274" s="2">
        <v>0.0180479050608984</v>
      </c>
      <c r="IM274" s="2">
        <v>-0.0877499168959041</v>
      </c>
      <c r="IN274" s="2">
        <v>-0.0783130334870178</v>
      </c>
      <c r="IO274" s="2">
        <v>-0.00606794234769705</v>
      </c>
      <c r="IP274" s="2">
        <v>0.282957956025793</v>
      </c>
      <c r="IQ274" s="2">
        <v>-0.0402695300461276</v>
      </c>
      <c r="IR274" s="2">
        <v>-0.0994976414772921</v>
      </c>
      <c r="IS274" s="2">
        <v>-0.114808387176872</v>
      </c>
      <c r="IT274" s="2">
        <v>-0.11354482377713</v>
      </c>
      <c r="IU274" s="2">
        <v>-0.0966460862373331</v>
      </c>
      <c r="IV274" s="2">
        <v>-0.0762241696685249</v>
      </c>
      <c r="IW274" s="2">
        <v>-0.0987121831477226</v>
      </c>
      <c r="IX274" s="2">
        <v>-0.0511862624817391</v>
      </c>
      <c r="IY274" s="2">
        <v>0.296185529633906</v>
      </c>
      <c r="IZ274" s="2">
        <v>-0.0590408457774346</v>
      </c>
      <c r="JA274" s="2">
        <v>0.25346911830478</v>
      </c>
      <c r="JB274" s="2">
        <v>-0.00627284452062823</v>
      </c>
      <c r="JC274" s="2">
        <v>1.61189653238721</v>
      </c>
      <c r="JD274" s="2">
        <v>0.25932021368737</v>
      </c>
      <c r="JE274" s="2">
        <v>-0.067493060410846</v>
      </c>
      <c r="JF274" s="2">
        <v>-0.123852541420974</v>
      </c>
      <c r="JG274" s="2">
        <v>-0.132879620483998</v>
      </c>
      <c r="JH274" s="2">
        <v>-0.139203129209735</v>
      </c>
      <c r="JI274" s="2">
        <v>-0.131439613546454</v>
      </c>
      <c r="JJ274" s="2">
        <v>0.0332163575848321</v>
      </c>
      <c r="JK274" s="2">
        <v>-0.0620176190119626</v>
      </c>
      <c r="JL274" s="2">
        <v>-0.131285936916755</v>
      </c>
      <c r="JM274" s="2">
        <v>0.130692874629818</v>
      </c>
      <c r="JN274" s="2">
        <v>-0.0744938846526615</v>
      </c>
      <c r="JO274" s="2">
        <v>-0.120796084008084</v>
      </c>
      <c r="JP274" s="2">
        <v>-0.0332345554421568</v>
      </c>
      <c r="JQ274" s="2">
        <v>0.102211472592383</v>
      </c>
      <c r="JR274" s="2">
        <v>0.0395967835808282</v>
      </c>
      <c r="JS274" s="2">
        <v>-0.0902770436953888</v>
      </c>
      <c r="JT274" s="2">
        <v>0.985732567090581</v>
      </c>
      <c r="JU274" s="2">
        <v>0.157074029394708</v>
      </c>
      <c r="JV274" s="2">
        <v>-0.0874197967284039</v>
      </c>
      <c r="JW274" s="2">
        <v>-0.109520772769843</v>
      </c>
      <c r="JX274" s="2">
        <v>-0.130585854492574</v>
      </c>
      <c r="JY274" s="2">
        <v>0.206307468168452</v>
      </c>
      <c r="JZ274" s="2">
        <v>-0.0691038191591662</v>
      </c>
      <c r="KA274" s="2">
        <v>0.0495003886058355</v>
      </c>
      <c r="KB274" s="2">
        <v>-0.073412456517747</v>
      </c>
      <c r="KC274" s="2">
        <v>-0.0903851865088802</v>
      </c>
      <c r="KD274" s="2">
        <v>-0.0807149422919334</v>
      </c>
      <c r="KE274" s="2">
        <v>-0.0710446980749866</v>
      </c>
      <c r="KF274" s="2">
        <v>0.0779021064649083</v>
      </c>
      <c r="KG274" s="2">
        <v>-0.0999814382744908</v>
      </c>
      <c r="KH274" s="2">
        <v>-0.0448969041181569</v>
      </c>
      <c r="KI274" s="2">
        <v>-0.11600934157933</v>
      </c>
      <c r="KJ274" s="2">
        <v>-0.151280973958624</v>
      </c>
      <c r="KK274" s="2">
        <v>-0.137609445642493</v>
      </c>
      <c r="KL274" s="2">
        <v>-0.15322754460147</v>
      </c>
      <c r="KM274" s="2">
        <v>-0.145401419940904</v>
      </c>
      <c r="KN274" s="2">
        <v>-0.164810209099108</v>
      </c>
      <c r="KO274" s="2">
        <v>-0.149943418107545</v>
      </c>
      <c r="KP274" s="2">
        <v>-0.163489728429107</v>
      </c>
      <c r="KQ274" s="2">
        <v>-0.114848229266054</v>
      </c>
      <c r="KR274" s="2">
        <v>-0.147501667213448</v>
      </c>
      <c r="KS274" s="2">
        <v>-0.120295212029808</v>
      </c>
      <c r="KT274" s="2">
        <v>-0.158019978757249</v>
      </c>
      <c r="KU274" s="2">
        <v>-0.166079464225876</v>
      </c>
      <c r="KV274" s="2">
        <v>-0.179005376301618</v>
      </c>
      <c r="KW274" s="2">
        <v>-0.107710803575617</v>
      </c>
      <c r="KX274" s="2">
        <v>-0.134991251210594</v>
      </c>
      <c r="KY274" s="2">
        <v>-0.168629357933464</v>
      </c>
      <c r="KZ274" s="2">
        <v>-0.175135001924029</v>
      </c>
      <c r="LA274" s="2">
        <v>-0.181640645914594</v>
      </c>
      <c r="LB274" s="2">
        <v>-0.176626234404806</v>
      </c>
      <c r="LC274" s="2">
        <v>-0.184577577059941</v>
      </c>
      <c r="LD274" s="2">
        <v>-0.184520659789683</v>
      </c>
      <c r="LE274" s="2">
        <v>-0.184458050792398</v>
      </c>
      <c r="LF274" s="2">
        <v>-0.187935696005203</v>
      </c>
      <c r="LG274" s="2">
        <v>-0.185647621740804</v>
      </c>
      <c r="LH274" s="2">
        <v>-0.185055682130114</v>
      </c>
      <c r="LI274" s="2">
        <v>-0.186222486170417</v>
      </c>
      <c r="LJ274" s="2">
        <v>-0.187320989486409</v>
      </c>
      <c r="LK274" s="2">
        <v>-0.148953057605044</v>
      </c>
      <c r="LL274" s="2">
        <v>-0.177775963264031</v>
      </c>
      <c r="LM274" s="2">
        <v>-0.187708026924168</v>
      </c>
      <c r="LN274" s="2">
        <v>-0.18844795143753</v>
      </c>
      <c r="LO274" s="2">
        <v>-0.188225974083522</v>
      </c>
      <c r="LP274" s="3" t="s">
        <v>299</v>
      </c>
      <c r="LQ274" s="4">
        <v>0</v>
      </c>
    </row>
    <row r="275" spans="1:329">
      <c r="A275" s="1" t="s">
        <v>438</v>
      </c>
      <c r="B275" s="2" t="s">
        <v>435</v>
      </c>
      <c r="C275" s="2">
        <v>-0.105441540154123</v>
      </c>
      <c r="D275" s="2">
        <v>-0.0699941621316627</v>
      </c>
      <c r="E275" s="2">
        <v>-0.0398106436782027</v>
      </c>
      <c r="F275" s="2">
        <v>0.39528234067371</v>
      </c>
      <c r="G275" s="2">
        <v>2.39234806344504</v>
      </c>
      <c r="H275" s="2">
        <v>2.05901491691142</v>
      </c>
      <c r="I275" s="2">
        <v>-0.142300727910697</v>
      </c>
      <c r="J275" s="2">
        <v>0.384255619819341</v>
      </c>
      <c r="K275" s="2">
        <v>1.75134384645004</v>
      </c>
      <c r="L275" s="2">
        <v>3.852055876943</v>
      </c>
      <c r="M275" s="2">
        <v>0.294922141815955</v>
      </c>
      <c r="N275" s="2">
        <v>1.30569880141298</v>
      </c>
      <c r="O275" s="2">
        <v>0.299577462706459</v>
      </c>
      <c r="P275" s="2">
        <v>0.892634917222668</v>
      </c>
      <c r="Q275" s="2">
        <v>-0.13844867807581</v>
      </c>
      <c r="R275" s="2">
        <v>-0.039311641961835</v>
      </c>
      <c r="S275" s="2">
        <v>-0.0236782833112425</v>
      </c>
      <c r="T275" s="2">
        <v>0.296382634644348</v>
      </c>
      <c r="U275" s="2">
        <v>0.311437881550369</v>
      </c>
      <c r="V275" s="2">
        <v>0.176464002659694</v>
      </c>
      <c r="W275" s="2">
        <v>-0.0883902863826324</v>
      </c>
      <c r="X275" s="2">
        <v>3.28534814720572</v>
      </c>
      <c r="Y275" s="2">
        <v>0.0806435023435287</v>
      </c>
      <c r="Z275" s="2">
        <v>4.0222519745451</v>
      </c>
      <c r="AA275" s="2">
        <v>0.440995766202418</v>
      </c>
      <c r="AB275" s="2">
        <v>0.765998018227406</v>
      </c>
      <c r="AC275" s="2">
        <v>0.0241285152714958</v>
      </c>
      <c r="AD275" s="2">
        <v>0.286865089712652</v>
      </c>
      <c r="AE275" s="2">
        <v>-0.134316700448814</v>
      </c>
      <c r="AF275" s="2">
        <v>0.583405987744327</v>
      </c>
      <c r="AG275" s="2">
        <v>1.30112867593747</v>
      </c>
      <c r="AH275" s="2">
        <v>0.4609254079232</v>
      </c>
      <c r="AI275" s="2">
        <v>0.0795785596561587</v>
      </c>
      <c r="AJ275" s="2">
        <v>-0.0543729742546402</v>
      </c>
      <c r="AK275" s="2">
        <v>0.0179518476847495</v>
      </c>
      <c r="AL275" s="2">
        <v>0.0191628396549588</v>
      </c>
      <c r="AM275" s="2">
        <v>0.0203799170119532</v>
      </c>
      <c r="AN275" s="2">
        <v>1.23230903678622</v>
      </c>
      <c r="AO275" s="2">
        <v>0.809587643768159</v>
      </c>
      <c r="AP275" s="2">
        <v>0.530195365696534</v>
      </c>
      <c r="AQ275" s="2">
        <v>0.250797002238125</v>
      </c>
      <c r="AR275" s="2">
        <v>-0.107918292575607</v>
      </c>
      <c r="AS275" s="2">
        <v>0.153041348924338</v>
      </c>
      <c r="AT275" s="2">
        <v>0.227137018418154</v>
      </c>
      <c r="AU275" s="2">
        <v>0.301238773298756</v>
      </c>
      <c r="AV275" s="2">
        <v>0.00324955321225764</v>
      </c>
      <c r="AW275" s="2">
        <v>0.194860126910664</v>
      </c>
      <c r="AX275" s="2">
        <v>0.00188034118563899</v>
      </c>
      <c r="AY275" s="2">
        <v>0.15703336265528</v>
      </c>
      <c r="AZ275" s="2">
        <v>0.12143993534998</v>
      </c>
      <c r="BA275" s="2">
        <v>0.0858465080446796</v>
      </c>
      <c r="BB275" s="2">
        <v>0.104400852352059</v>
      </c>
      <c r="BC275" s="2">
        <v>0.294508335514577</v>
      </c>
      <c r="BD275" s="2">
        <v>0.161877330536117</v>
      </c>
      <c r="BE275" s="2">
        <v>0.351552751236902</v>
      </c>
      <c r="BF275" s="2">
        <v>-0.00786844844388581</v>
      </c>
      <c r="BG275" s="2">
        <v>0.173774261700737</v>
      </c>
      <c r="BH275" s="2">
        <v>0.061821401017611</v>
      </c>
      <c r="BI275" s="2">
        <v>0.155140807365153</v>
      </c>
      <c r="BJ275" s="2">
        <v>0.0797489504861379</v>
      </c>
      <c r="BK275" s="2">
        <v>0.33585853871846</v>
      </c>
      <c r="BL275" s="2">
        <v>0.0269886470604326</v>
      </c>
      <c r="BM275" s="2">
        <v>0.223905678035334</v>
      </c>
      <c r="BN275" s="2">
        <v>0.110601861485945</v>
      </c>
      <c r="BO275" s="2">
        <v>-0.00270195506344476</v>
      </c>
      <c r="BP275" s="2">
        <v>3.56635913816215</v>
      </c>
      <c r="BQ275" s="2">
        <v>2.40622274531477</v>
      </c>
      <c r="BR275" s="2">
        <v>0.312636702747008</v>
      </c>
      <c r="BS275" s="2">
        <v>0.542092296861154</v>
      </c>
      <c r="BT275" s="2">
        <v>-0.0695195019624349</v>
      </c>
      <c r="BU275" s="2">
        <v>0.0289785685391183</v>
      </c>
      <c r="BV275" s="2">
        <v>-0.0565089450161652</v>
      </c>
      <c r="BW275" s="2">
        <v>0.128444215539482</v>
      </c>
      <c r="BX275" s="2">
        <v>0.066774905860578</v>
      </c>
      <c r="BY275" s="2">
        <v>0.0936236323558736</v>
      </c>
      <c r="BZ275" s="2">
        <v>-0.0599593593232442</v>
      </c>
      <c r="CA275" s="2">
        <v>0.0612798015937485</v>
      </c>
      <c r="CB275" s="2">
        <v>-0.0359829353904554</v>
      </c>
      <c r="CC275" s="2">
        <v>-0.133245672374659</v>
      </c>
      <c r="CD275" s="2">
        <v>0.876788570034602</v>
      </c>
      <c r="CE275" s="2">
        <v>0.471873018749365</v>
      </c>
      <c r="CF275" s="2">
        <v>0.0629350267992609</v>
      </c>
      <c r="CG275" s="2">
        <v>0.508111497053871</v>
      </c>
      <c r="CH275" s="2">
        <v>-0.0788605706773666</v>
      </c>
      <c r="CI275" s="2">
        <v>2.11403898422114</v>
      </c>
      <c r="CJ275" s="2">
        <v>0.154404475564172</v>
      </c>
      <c r="CK275" s="2">
        <v>0.0741321384836089</v>
      </c>
      <c r="CL275" s="2">
        <v>0.110918301598763</v>
      </c>
      <c r="CM275" s="2">
        <v>0.0681319471136268</v>
      </c>
      <c r="CN275" s="2">
        <v>-0.0834428669264504</v>
      </c>
      <c r="CO275" s="2">
        <v>0.317778854580309</v>
      </c>
      <c r="CP275" s="2">
        <v>-0.0149883509823028</v>
      </c>
      <c r="CQ275" s="2">
        <v>0.496445810587081</v>
      </c>
      <c r="CR275" s="2">
        <v>0.160392496160584</v>
      </c>
      <c r="CS275" s="2">
        <v>0.0552735248369814</v>
      </c>
      <c r="CT275" s="2">
        <v>0.0524073076612597</v>
      </c>
      <c r="CU275" s="2">
        <v>0.049535005098753</v>
      </c>
      <c r="CV275" s="2">
        <v>-0.0145806300677097</v>
      </c>
      <c r="CW275" s="2">
        <v>0.419356130795058</v>
      </c>
      <c r="CX275" s="2">
        <v>-0.0388308964058222</v>
      </c>
      <c r="CY275" s="2">
        <v>0.153090032018618</v>
      </c>
      <c r="CZ275" s="2">
        <v>0.122054559415262</v>
      </c>
      <c r="DA275" s="2">
        <v>0.0910190868119056</v>
      </c>
      <c r="DB275" s="2">
        <v>1.59793733098768</v>
      </c>
      <c r="DC275" s="2">
        <v>0.271481231920244</v>
      </c>
      <c r="DD275" s="2">
        <v>0.26906533336661</v>
      </c>
      <c r="DE275" s="2">
        <v>0.266643349426191</v>
      </c>
      <c r="DF275" s="2">
        <v>0.283408590018788</v>
      </c>
      <c r="DG275" s="2">
        <v>0.0716918983828353</v>
      </c>
      <c r="DH275" s="2">
        <v>-0.0406625978280987</v>
      </c>
      <c r="DI275" s="2">
        <v>0.420640147406687</v>
      </c>
      <c r="DJ275" s="2">
        <v>0.177583713828129</v>
      </c>
      <c r="DK275" s="2">
        <v>0.115585793262837</v>
      </c>
      <c r="DL275" s="2">
        <v>0.0327758498929407</v>
      </c>
      <c r="DM275" s="2">
        <v>0.0170633812141436</v>
      </c>
      <c r="DN275" s="2">
        <v>0.232832940448888</v>
      </c>
      <c r="DO275" s="2">
        <v>0.984146963695074</v>
      </c>
      <c r="DP275" s="2">
        <v>0.110090688996007</v>
      </c>
      <c r="DQ275" s="2">
        <v>0.140876660741179</v>
      </c>
      <c r="DR275" s="2">
        <v>0.521231590962271</v>
      </c>
      <c r="DS275" s="2">
        <v>0.258056868672596</v>
      </c>
      <c r="DT275" s="2">
        <v>0.606536542914005</v>
      </c>
      <c r="DU275" s="2">
        <v>0.154021096196718</v>
      </c>
      <c r="DV275" s="2">
        <v>0.0489873202881055</v>
      </c>
      <c r="DW275" s="2">
        <v>-0.0560464556205074</v>
      </c>
      <c r="DX275" s="2">
        <v>-0.00620713785158851</v>
      </c>
      <c r="DY275" s="2">
        <v>0.183157928123163</v>
      </c>
      <c r="DZ275" s="2">
        <v>-0.0845199803873904</v>
      </c>
      <c r="EA275" s="2">
        <v>0.125060740487038</v>
      </c>
      <c r="EB275" s="2">
        <v>-0.0609877896899045</v>
      </c>
      <c r="EC275" s="2">
        <v>-0.00962103983795768</v>
      </c>
      <c r="ED275" s="2">
        <v>-0.062393514037233</v>
      </c>
      <c r="EE275" s="2">
        <v>0.0380336240751563</v>
      </c>
      <c r="EF275" s="2">
        <v>0.0346379782491421</v>
      </c>
      <c r="EG275" s="2">
        <v>0.37574824909395</v>
      </c>
      <c r="EH275" s="2">
        <v>0.227112676871015</v>
      </c>
      <c r="EI275" s="2">
        <v>0.177212505234246</v>
      </c>
      <c r="EJ275" s="2">
        <v>-0.0814894577684744</v>
      </c>
      <c r="EK275" s="2">
        <v>0.394339105722039</v>
      </c>
      <c r="EL275" s="2">
        <v>-0.00985836992257158</v>
      </c>
      <c r="EM275" s="2">
        <v>0.0171607474027031</v>
      </c>
      <c r="EN275" s="2">
        <v>0.122401426462005</v>
      </c>
      <c r="EO275" s="2">
        <v>0.102453528580868</v>
      </c>
      <c r="EP275" s="2">
        <v>-0.0637870676109915</v>
      </c>
      <c r="EQ275" s="2">
        <v>0.0124141457104251</v>
      </c>
      <c r="ER275" s="2">
        <v>-0.0290029967480928</v>
      </c>
      <c r="ES275" s="2">
        <v>0.300800625450238</v>
      </c>
      <c r="ET275" s="2">
        <v>0.226151185758989</v>
      </c>
      <c r="EU275" s="2">
        <v>0.151507831454525</v>
      </c>
      <c r="EV275" s="2">
        <v>0.167810582651465</v>
      </c>
      <c r="EW275" s="2">
        <v>0.265937444559134</v>
      </c>
      <c r="EX275" s="2">
        <v>-0.0314980053299312</v>
      </c>
      <c r="EY275" s="2">
        <v>0.384103485149717</v>
      </c>
      <c r="EZ275" s="2">
        <v>-0.0212076162765439</v>
      </c>
      <c r="FA275" s="2">
        <v>0.127452297493532</v>
      </c>
      <c r="FB275" s="2">
        <v>-0.0831751099079116</v>
      </c>
      <c r="FC275" s="2">
        <v>0.0552005001955617</v>
      </c>
      <c r="FD275" s="2">
        <v>-0.0685519254636244</v>
      </c>
      <c r="FE275" s="2">
        <v>-0.00146053615931052</v>
      </c>
      <c r="FF275" s="2">
        <v>0.168924208433114</v>
      </c>
      <c r="FG275" s="2">
        <v>-0.00744855675572275</v>
      </c>
      <c r="FH275" s="2">
        <v>0.0050264861534694</v>
      </c>
      <c r="FI275" s="2">
        <v>0.0380579656222962</v>
      </c>
      <c r="FJ275" s="2">
        <v>0.369638520761839</v>
      </c>
      <c r="FK275" s="2">
        <v>0.292494072488751</v>
      </c>
      <c r="FL275" s="2">
        <v>0.0409606951187278</v>
      </c>
      <c r="FM275" s="2">
        <v>0.400290613997742</v>
      </c>
      <c r="FN275" s="2">
        <v>-0.0286987274088442</v>
      </c>
      <c r="FO275" s="2">
        <v>0.0831993647932169</v>
      </c>
      <c r="FP275" s="2">
        <v>-0.0938367075551822</v>
      </c>
      <c r="FQ275" s="2">
        <v>-0.0319422385652342</v>
      </c>
      <c r="FR275" s="2">
        <v>-0.105289405484499</v>
      </c>
      <c r="FS275" s="2">
        <v>-0.0857188015840298</v>
      </c>
      <c r="FT275" s="2">
        <v>-0.0881042732037387</v>
      </c>
      <c r="FU275" s="2">
        <v>-0.0117813521466227</v>
      </c>
      <c r="FV275" s="2">
        <v>-0.0269887337222671</v>
      </c>
      <c r="FW275" s="2">
        <v>-0.0121829876744308</v>
      </c>
      <c r="FX275" s="2">
        <v>-0.034358137118868</v>
      </c>
      <c r="FY275" s="2">
        <v>0.113711494133065</v>
      </c>
      <c r="FZ275" s="2">
        <v>-0.044478135342276</v>
      </c>
      <c r="GA275" s="2">
        <v>0.215465246564579</v>
      </c>
      <c r="GB275" s="2">
        <v>0.0178179691754801</v>
      </c>
      <c r="GC275" s="2">
        <v>-0.0378754906805817</v>
      </c>
      <c r="GD275" s="2">
        <v>-0.0789031683848614</v>
      </c>
      <c r="GE275" s="2">
        <v>-0.0551640745366865</v>
      </c>
      <c r="GF275" s="2">
        <v>-0.0248162506400322</v>
      </c>
      <c r="GG275" s="2">
        <v>0.0449222819157444</v>
      </c>
      <c r="GH275" s="2">
        <v>-0.0530585307090862</v>
      </c>
      <c r="GI275" s="2">
        <v>-0.016667917734955</v>
      </c>
      <c r="GJ275" s="2">
        <v>-0.0871366967049282</v>
      </c>
      <c r="GK275" s="2">
        <v>-0.0834246107660954</v>
      </c>
      <c r="GL275" s="2">
        <v>-0.0632332974135591</v>
      </c>
      <c r="GM275" s="2">
        <v>-0.0125420254947441</v>
      </c>
      <c r="GN275" s="2">
        <v>-0.00521521980563811</v>
      </c>
      <c r="GO275" s="2">
        <v>0.0858039103371848</v>
      </c>
      <c r="GP275" s="2">
        <v>0.0817936404458884</v>
      </c>
      <c r="GQ275" s="2">
        <v>0.0174163336476719</v>
      </c>
      <c r="GR275" s="2">
        <v>-0.0900515969749297</v>
      </c>
      <c r="GS275" s="2">
        <v>-0.0286987274088442</v>
      </c>
      <c r="GT275" s="2">
        <v>-0.11812957160079</v>
      </c>
      <c r="GU275" s="2">
        <v>0.11262829528534</v>
      </c>
      <c r="GV275" s="2">
        <v>0.0490238326088154</v>
      </c>
      <c r="GW275" s="2">
        <v>-0.0755501202663419</v>
      </c>
      <c r="GX275" s="2">
        <v>0.361045954621458</v>
      </c>
      <c r="GY275" s="2">
        <v>-0.00567162381451099</v>
      </c>
      <c r="GZ275" s="2">
        <v>-0.0848607620473488</v>
      </c>
      <c r="HA275" s="2">
        <v>-0.0118178644673325</v>
      </c>
      <c r="HB275" s="2">
        <v>6.83359721762671</v>
      </c>
      <c r="HC275" s="2">
        <v>13.6790122997208</v>
      </c>
      <c r="HD275" s="2">
        <v>2.37992170363013</v>
      </c>
      <c r="HE275" s="2">
        <v>0.30038681914886</v>
      </c>
      <c r="HF275" s="2">
        <v>-0.0337800253742956</v>
      </c>
      <c r="HG275" s="2">
        <v>-0.0409790379409173</v>
      </c>
      <c r="HH275" s="2">
        <v>-0.093447242800944</v>
      </c>
      <c r="HI275" s="2">
        <v>0.103968789890326</v>
      </c>
      <c r="HJ275" s="2">
        <v>0.0523707953405498</v>
      </c>
      <c r="HK275" s="2">
        <v>0.107035824829951</v>
      </c>
      <c r="HL275" s="2">
        <v>0.145538067018468</v>
      </c>
      <c r="HM275" s="2">
        <v>0.020215611568759</v>
      </c>
      <c r="HN275" s="2">
        <v>-0.0765602944726473</v>
      </c>
      <c r="HO275" s="2">
        <v>-0.0256316924692184</v>
      </c>
      <c r="HP275" s="2">
        <v>-0.0975548788807999</v>
      </c>
      <c r="HQ275" s="2">
        <v>-0.0508982184004213</v>
      </c>
      <c r="HR275" s="2">
        <v>0.140122072779843</v>
      </c>
      <c r="HS275" s="2">
        <v>-0.00345045763799629</v>
      </c>
      <c r="HT275" s="2">
        <v>0.104218290748509</v>
      </c>
      <c r="HU275" s="2">
        <v>-0.000213031868391306</v>
      </c>
      <c r="HV275" s="2">
        <v>-0.0792196084976799</v>
      </c>
      <c r="HW275" s="2">
        <v>0.165966710455618</v>
      </c>
      <c r="HX275" s="2">
        <v>-0.0356664952776369</v>
      </c>
      <c r="HY275" s="2">
        <v>0.566786796434569</v>
      </c>
      <c r="HZ275" s="2">
        <v>0.096751521163349</v>
      </c>
      <c r="IA275" s="2">
        <v>-0.0177024334884002</v>
      </c>
      <c r="IB275" s="2">
        <v>0.211089853466184</v>
      </c>
      <c r="IC275" s="2">
        <v>-0.0615415598873369</v>
      </c>
      <c r="ID275" s="2">
        <v>-0.131785179546266</v>
      </c>
      <c r="IE275" s="2">
        <v>-0.112804858163939</v>
      </c>
      <c r="IF275" s="2">
        <v>0.223698774884645</v>
      </c>
      <c r="IG275" s="2">
        <v>0.105283233435879</v>
      </c>
      <c r="IH275" s="2">
        <v>-0.0388917502736719</v>
      </c>
      <c r="II275" s="2">
        <v>-0.0990944817373978</v>
      </c>
      <c r="IJ275" s="2">
        <v>-0.134675738269128</v>
      </c>
      <c r="IK275" s="2">
        <v>0.595935799134584</v>
      </c>
      <c r="IL275" s="2">
        <v>0.0496323712873126</v>
      </c>
      <c r="IM275" s="2">
        <v>-0.0870940989974334</v>
      </c>
      <c r="IN275" s="2">
        <v>-0.0798098910158222</v>
      </c>
      <c r="IO275" s="2">
        <v>-0.00949933210225824</v>
      </c>
      <c r="IP275" s="2">
        <v>0.297563199680633</v>
      </c>
      <c r="IQ275" s="2">
        <v>-0.0512937685414444</v>
      </c>
      <c r="IR275" s="2">
        <v>-0.103281227845458</v>
      </c>
      <c r="IS275" s="2">
        <v>-0.122699697076303</v>
      </c>
      <c r="IT275" s="2">
        <v>-0.121482619719309</v>
      </c>
      <c r="IU275" s="2">
        <v>-0.114952999699034</v>
      </c>
      <c r="IV275" s="2">
        <v>-0.0695195019624349</v>
      </c>
      <c r="IW275" s="2">
        <v>-0.101966784299904</v>
      </c>
      <c r="IX275" s="2">
        <v>-0.0473504379047827</v>
      </c>
      <c r="IY275" s="2">
        <v>0.296851209426791</v>
      </c>
      <c r="IZ275" s="2">
        <v>-0.0667323948149178</v>
      </c>
      <c r="JA275" s="2">
        <v>0.266132176936254</v>
      </c>
      <c r="JB275" s="2">
        <v>0.00949924544042366</v>
      </c>
      <c r="JC275" s="2">
        <v>1.59135294248634</v>
      </c>
      <c r="JD275" s="2">
        <v>0.240835224071126</v>
      </c>
      <c r="JE275" s="2">
        <v>-0.0739131512211845</v>
      </c>
      <c r="JF275" s="2">
        <v>-0.134900897580172</v>
      </c>
      <c r="JG275" s="2">
        <v>-0.137742773208754</v>
      </c>
      <c r="JH275" s="2">
        <v>-0.149889205231557</v>
      </c>
      <c r="JI275" s="2">
        <v>-0.134566201306998</v>
      </c>
      <c r="JJ275" s="2">
        <v>0.0712354943739624</v>
      </c>
      <c r="JK275" s="2">
        <v>-0.0749294108142748</v>
      </c>
      <c r="JL275" s="2">
        <v>-0.125821500496994</v>
      </c>
      <c r="JM275" s="2">
        <v>0.105021561804126</v>
      </c>
      <c r="JN275" s="2">
        <v>-0.0847025419909395</v>
      </c>
      <c r="JO275" s="2">
        <v>-0.0975974765882947</v>
      </c>
      <c r="JP275" s="2">
        <v>-0.0159559274811133</v>
      </c>
      <c r="JQ275" s="2">
        <v>0.0764385000751132</v>
      </c>
      <c r="JR275" s="2">
        <v>0.0719839969485139</v>
      </c>
      <c r="JS275" s="2">
        <v>-0.0950659556857465</v>
      </c>
      <c r="JT275" s="2">
        <v>1.19813350460182</v>
      </c>
      <c r="JU275" s="2">
        <v>0.206677948047079</v>
      </c>
      <c r="JV275" s="2">
        <v>-0.0865524995735709</v>
      </c>
      <c r="JW275" s="2">
        <v>-0.117630569884422</v>
      </c>
      <c r="JX275" s="2">
        <v>-0.12453139849858</v>
      </c>
      <c r="JY275" s="2">
        <v>0.185251301177194</v>
      </c>
      <c r="JZ275" s="2">
        <v>-0.0419892121472226</v>
      </c>
      <c r="KA275" s="2">
        <v>0.0632514669120794</v>
      </c>
      <c r="KB275" s="2">
        <v>-0.0643834355159187</v>
      </c>
      <c r="KC275" s="2">
        <v>-0.0927169963867473</v>
      </c>
      <c r="KD275" s="2">
        <v>-0.0656491959671929</v>
      </c>
      <c r="KE275" s="2">
        <v>-0.0385874809344234</v>
      </c>
      <c r="KF275" s="2">
        <v>0.0757873636891213</v>
      </c>
      <c r="KG275" s="2">
        <v>-0.0788909976112915</v>
      </c>
      <c r="KH275" s="2">
        <v>-0.0519996734085012</v>
      </c>
      <c r="KI275" s="2">
        <v>-0.128036581286724</v>
      </c>
      <c r="KJ275" s="2">
        <v>-0.153765596613584</v>
      </c>
      <c r="KK275" s="2">
        <v>-0.126472636882986</v>
      </c>
      <c r="KL275" s="2">
        <v>-0.163441361601689</v>
      </c>
      <c r="KM275" s="2">
        <v>-0.13625793883322</v>
      </c>
      <c r="KN275" s="2">
        <v>-0.15792191578772</v>
      </c>
      <c r="KO275" s="2">
        <v>-0.154246342169597</v>
      </c>
      <c r="KP275" s="2">
        <v>-0.165997224051378</v>
      </c>
      <c r="KQ275" s="2">
        <v>-0.114940828925464</v>
      </c>
      <c r="KR275" s="2">
        <v>-0.159412835550038</v>
      </c>
      <c r="KS275" s="2">
        <v>-0.1276410311457</v>
      </c>
      <c r="KT275" s="2">
        <v>-0.161268878519454</v>
      </c>
      <c r="KU275" s="2">
        <v>-0.175965087605161</v>
      </c>
      <c r="KV275" s="2">
        <v>0.0275971857389297</v>
      </c>
      <c r="KW275" s="2">
        <v>-0.124068909102922</v>
      </c>
      <c r="KX275" s="2">
        <v>-0.138947679792178</v>
      </c>
      <c r="KY275" s="2">
        <v>-0.17622067385013</v>
      </c>
      <c r="KZ275" s="2">
        <v>-0.184983630820489</v>
      </c>
      <c r="LA275" s="2">
        <v>-0.168613940368915</v>
      </c>
      <c r="LB275" s="2">
        <v>-0.183310149454622</v>
      </c>
      <c r="LC275" s="2">
        <v>-0.192231326481391</v>
      </c>
      <c r="LD275" s="2">
        <v>-0.188574009023623</v>
      </c>
      <c r="LE275" s="2">
        <v>-0.189553756296003</v>
      </c>
      <c r="LF275" s="2">
        <v>-0.192505168886715</v>
      </c>
      <c r="LG275" s="2">
        <v>-0.189602439390283</v>
      </c>
      <c r="LH275" s="2">
        <v>-0.190959480643332</v>
      </c>
      <c r="LI275" s="2">
        <v>-0.19240171731137</v>
      </c>
      <c r="LJ275" s="2">
        <v>-0.191580190095399</v>
      </c>
      <c r="LK275" s="2">
        <v>-0.192133960292831</v>
      </c>
      <c r="LL275" s="2">
        <v>-0.18387000503884</v>
      </c>
      <c r="LM275" s="2">
        <v>-0.188634862891473</v>
      </c>
      <c r="LN275" s="2">
        <v>-0.19339363535732</v>
      </c>
      <c r="LO275" s="2">
        <v>-0.193770929337989</v>
      </c>
      <c r="LP275" s="3" t="s">
        <v>299</v>
      </c>
      <c r="LQ275" s="4">
        <v>0</v>
      </c>
    </row>
    <row r="276" spans="1:329">
      <c r="A276" s="1" t="s">
        <v>439</v>
      </c>
      <c r="B276" s="2" t="s">
        <v>435</v>
      </c>
      <c r="C276" s="2">
        <v>-0.109962866258589</v>
      </c>
      <c r="D276" s="2">
        <v>-0.0813812511223672</v>
      </c>
      <c r="E276" s="2">
        <v>-0.0589435118627638</v>
      </c>
      <c r="F276" s="2">
        <v>0.35546062317071</v>
      </c>
      <c r="G276" s="2">
        <v>2.31716680631129</v>
      </c>
      <c r="H276" s="2">
        <v>2.2501757173916</v>
      </c>
      <c r="I276" s="2">
        <v>-0.128968468946506</v>
      </c>
      <c r="J276" s="2">
        <v>0.35834806912607</v>
      </c>
      <c r="K276" s="2">
        <v>1.67442602215881</v>
      </c>
      <c r="L276" s="2">
        <v>3.89775355089773</v>
      </c>
      <c r="M276" s="2">
        <v>0.299240351922228</v>
      </c>
      <c r="N276" s="2">
        <v>1.26122840612494</v>
      </c>
      <c r="O276" s="2">
        <v>0.253644476136269</v>
      </c>
      <c r="P276" s="2">
        <v>0.853957961098829</v>
      </c>
      <c r="Q276" s="2">
        <v>-0.132535313950187</v>
      </c>
      <c r="R276" s="2">
        <v>-0.033225915128512</v>
      </c>
      <c r="S276" s="2">
        <v>-0.0379875653550997</v>
      </c>
      <c r="T276" s="2">
        <v>0.318550512804221</v>
      </c>
      <c r="U276" s="2">
        <v>0.326117612549302</v>
      </c>
      <c r="V276" s="2">
        <v>0.201969150245514</v>
      </c>
      <c r="W276" s="2">
        <v>-0.0458416526292131</v>
      </c>
      <c r="X276" s="2">
        <v>3.23588416940204</v>
      </c>
      <c r="Y276" s="2">
        <v>0.110601692023167</v>
      </c>
      <c r="Z276" s="2">
        <v>4.33456614074907</v>
      </c>
      <c r="AA276" s="2">
        <v>0.458389578991193</v>
      </c>
      <c r="AB276" s="2">
        <v>0.748053705997772</v>
      </c>
      <c r="AC276" s="2">
        <v>1.77831323882488e-5</v>
      </c>
      <c r="AD276" s="2">
        <v>0.339500602423537</v>
      </c>
      <c r="AE276" s="2">
        <v>-0.130918812766253</v>
      </c>
      <c r="AF276" s="2">
        <v>0.569670457595334</v>
      </c>
      <c r="AG276" s="2">
        <v>1.27026558484527</v>
      </c>
      <c r="AH276" s="2">
        <v>0.482186116347436</v>
      </c>
      <c r="AI276" s="2">
        <v>0.0971367057120655</v>
      </c>
      <c r="AJ276" s="2">
        <v>-0.0541994323012188</v>
      </c>
      <c r="AK276" s="2">
        <v>-0.000854893231402121</v>
      </c>
      <c r="AL276" s="2">
        <v>0.0129322219388162</v>
      </c>
      <c r="AM276" s="2">
        <v>0.0267193371090345</v>
      </c>
      <c r="AN276" s="2">
        <v>2.40748002463107</v>
      </c>
      <c r="AO276" s="2">
        <v>1.15846344317819</v>
      </c>
      <c r="AP276" s="2">
        <v>0.693250801729407</v>
      </c>
      <c r="AQ276" s="2">
        <v>0.228032303392273</v>
      </c>
      <c r="AR276" s="2">
        <v>-0.0998011649755263</v>
      </c>
      <c r="AS276" s="2">
        <v>0.157222523269954</v>
      </c>
      <c r="AT276" s="2">
        <v>0.230621048041907</v>
      </c>
      <c r="AU276" s="2">
        <v>0.304019572813859</v>
      </c>
      <c r="AV276" s="2">
        <v>0.0193338009027281</v>
      </c>
      <c r="AW276" s="2">
        <v>0.21457317396952</v>
      </c>
      <c r="AX276" s="2">
        <v>-0.0194387999582937</v>
      </c>
      <c r="AY276" s="2">
        <v>0.127897083313589</v>
      </c>
      <c r="AZ276" s="2">
        <v>0.116388297710582</v>
      </c>
      <c r="BA276" s="2">
        <v>0.104873655219227</v>
      </c>
      <c r="BB276" s="2">
        <v>0.105963036451878</v>
      </c>
      <c r="BC276" s="2">
        <v>0.279397214200606</v>
      </c>
      <c r="BD276" s="2">
        <v>0.156027718047046</v>
      </c>
      <c r="BE276" s="2">
        <v>0.369036890360415</v>
      </c>
      <c r="BF276" s="2">
        <v>-0.010272769694321</v>
      </c>
      <c r="BG276" s="2">
        <v>0.191784021409061</v>
      </c>
      <c r="BH276" s="2">
        <v>0.0730297532734</v>
      </c>
      <c r="BI276" s="2">
        <v>0.145678596336861</v>
      </c>
      <c r="BJ276" s="2">
        <v>0.0826994759352651</v>
      </c>
      <c r="BK276" s="2">
        <v>0.359232459266556</v>
      </c>
      <c r="BL276" s="2">
        <v>0.0356510918391037</v>
      </c>
      <c r="BM276" s="2">
        <v>0.204821454870789</v>
      </c>
      <c r="BN276" s="2">
        <v>0.115134923604198</v>
      </c>
      <c r="BO276" s="2">
        <v>0.0254483923376083</v>
      </c>
      <c r="BP276" s="2">
        <v>3.6143972926415</v>
      </c>
      <c r="BQ276" s="2">
        <v>2.33512988287334</v>
      </c>
      <c r="BR276" s="2">
        <v>0.323932993195653</v>
      </c>
      <c r="BS276" s="2">
        <v>0.586743287128548</v>
      </c>
      <c r="BT276" s="2">
        <v>-0.0583519661396575</v>
      </c>
      <c r="BU276" s="2">
        <v>0.0236444707265517</v>
      </c>
      <c r="BV276" s="2">
        <v>-0.0614971151823114</v>
      </c>
      <c r="BW276" s="2">
        <v>0.131610350525959</v>
      </c>
      <c r="BX276" s="2">
        <v>0.0561970561624367</v>
      </c>
      <c r="BY276" s="2">
        <v>0.0815808102608761</v>
      </c>
      <c r="BZ276" s="2">
        <v>-0.0729883301202759</v>
      </c>
      <c r="CA276" s="2">
        <v>0.0583816755160865</v>
      </c>
      <c r="CB276" s="2">
        <v>-0.00567511234146571</v>
      </c>
      <c r="CC276" s="2">
        <v>-0.0697377570873655</v>
      </c>
      <c r="CD276" s="2">
        <v>0.839227886904649</v>
      </c>
      <c r="CE276" s="2">
        <v>0.459414534452021</v>
      </c>
      <c r="CF276" s="2">
        <v>0.0910631124956184</v>
      </c>
      <c r="CG276" s="2">
        <v>0.531430833573943</v>
      </c>
      <c r="CH276" s="2">
        <v>-0.0642615664823722</v>
      </c>
      <c r="CI276" s="2">
        <v>1.99709371500404</v>
      </c>
      <c r="CJ276" s="2">
        <v>0.167923058280994</v>
      </c>
      <c r="CK276" s="2">
        <v>0.082658477716832</v>
      </c>
      <c r="CL276" s="2">
        <v>0.119920001384176</v>
      </c>
      <c r="CM276" s="2">
        <v>0.0829044670274306</v>
      </c>
      <c r="CN276" s="2">
        <v>-0.0590196514112824</v>
      </c>
      <c r="CO276" s="2">
        <v>0.284176435092236</v>
      </c>
      <c r="CP276" s="2">
        <v>-0.00128830296912351</v>
      </c>
      <c r="CQ276" s="2">
        <v>0.461493729815414</v>
      </c>
      <c r="CR276" s="2">
        <v>0.1575973641242</v>
      </c>
      <c r="CS276" s="2">
        <v>0.0399910461046652</v>
      </c>
      <c r="CT276" s="2">
        <v>0.0448756909865523</v>
      </c>
      <c r="CU276" s="2">
        <v>0.0497544789800917</v>
      </c>
      <c r="CV276" s="2">
        <v>-0.0265549193006111</v>
      </c>
      <c r="CW276" s="2">
        <v>0.37106337372868</v>
      </c>
      <c r="CX276" s="2">
        <v>-0.0350942625113921</v>
      </c>
      <c r="CY276" s="2">
        <v>0.150217684806241</v>
      </c>
      <c r="CZ276" s="2">
        <v>0.118244931316767</v>
      </c>
      <c r="DA276" s="2">
        <v>0.0862721778272928</v>
      </c>
      <c r="DB276" s="2">
        <v>1.58916144159465</v>
      </c>
      <c r="DC276" s="2">
        <v>0.273048347231822</v>
      </c>
      <c r="DD276" s="2">
        <v>0.267829859714123</v>
      </c>
      <c r="DE276" s="2">
        <v>0.659550266177395</v>
      </c>
      <c r="DF276" s="2">
        <v>0.277066172638266</v>
      </c>
      <c r="DG276" s="2">
        <v>0.0756829236948566</v>
      </c>
      <c r="DH276" s="2">
        <v>-0.0353402518219907</v>
      </c>
      <c r="DI276" s="2">
        <v>0.418094187159799</v>
      </c>
      <c r="DJ276" s="2">
        <v>0.212482264829431</v>
      </c>
      <c r="DK276" s="2">
        <v>0.100199858317853</v>
      </c>
      <c r="DL276" s="2">
        <v>-0.0137400475960921</v>
      </c>
      <c r="DM276" s="2">
        <v>0.015157839510899</v>
      </c>
      <c r="DN276" s="2">
        <v>0.208622575408372</v>
      </c>
      <c r="DO276" s="2">
        <v>0.946731072524597</v>
      </c>
      <c r="DP276" s="2">
        <v>0.0998543019053456</v>
      </c>
      <c r="DQ276" s="2">
        <v>0.0907351267481536</v>
      </c>
      <c r="DR276" s="2">
        <v>0.477037911489908</v>
      </c>
      <c r="DS276" s="2">
        <v>0.229795226784897</v>
      </c>
      <c r="DT276" s="2">
        <v>0.57800480971395</v>
      </c>
      <c r="DU276" s="2">
        <v>0.150481244781882</v>
      </c>
      <c r="DV276" s="2">
        <v>-0.0387255332868956</v>
      </c>
      <c r="DW276" s="2">
        <v>1.03885992623213</v>
      </c>
      <c r="DX276" s="2">
        <v>-0.00152257850302697</v>
      </c>
      <c r="DY276" s="2">
        <v>0.135552036383885</v>
      </c>
      <c r="DZ276" s="2">
        <v>-0.0806081418604858</v>
      </c>
      <c r="EA276" s="2">
        <v>0.113073298905848</v>
      </c>
      <c r="EB276" s="2">
        <v>-0.0586330967803417</v>
      </c>
      <c r="EC276" s="2">
        <v>-0.00519484749696362</v>
      </c>
      <c r="ED276" s="2">
        <v>-0.0771174364053243</v>
      </c>
      <c r="EE276" s="2">
        <v>0.0575148560406437</v>
      </c>
      <c r="EF276" s="2">
        <v>0.0354870989653713</v>
      </c>
      <c r="EG276" s="2">
        <v>0.353182293603499</v>
      </c>
      <c r="EH276" s="2">
        <v>0.252818654879259</v>
      </c>
      <c r="EI276" s="2">
        <v>0.170353666945243</v>
      </c>
      <c r="EJ276" s="2">
        <v>-0.0708564227617545</v>
      </c>
      <c r="EK276" s="2">
        <v>0.376428283455069</v>
      </c>
      <c r="EL276" s="2">
        <v>-0.0147064341734439</v>
      </c>
      <c r="EM276" s="2">
        <v>0.0211494362904799</v>
      </c>
      <c r="EN276" s="2">
        <v>0.0969317146199</v>
      </c>
      <c r="EO276" s="2">
        <v>0.0977985340953428</v>
      </c>
      <c r="EP276" s="2">
        <v>-0.0644431300211474</v>
      </c>
      <c r="EQ276" s="2">
        <v>-0.0101497750390217</v>
      </c>
      <c r="ER276" s="2">
        <v>-0.0377825742629342</v>
      </c>
      <c r="ES276" s="2">
        <v>0.256350358552853</v>
      </c>
      <c r="ET276" s="2">
        <v>0.20001294953742</v>
      </c>
      <c r="EU276" s="2">
        <v>0.143675540521987</v>
      </c>
      <c r="EV276" s="2">
        <v>0.14407966581797</v>
      </c>
      <c r="EW276" s="2">
        <v>0.23648379327784</v>
      </c>
      <c r="EX276" s="2">
        <v>-0.0427960706884681</v>
      </c>
      <c r="EY276" s="2">
        <v>0.307498564492325</v>
      </c>
      <c r="EZ276" s="2">
        <v>-0.0371500303213949</v>
      </c>
      <c r="FA276" s="2">
        <v>0.115632759113743</v>
      </c>
      <c r="FB276" s="2">
        <v>-0.0849129547959618</v>
      </c>
      <c r="FC276" s="2">
        <v>0.0311002895930291</v>
      </c>
      <c r="FD276" s="2">
        <v>-0.0474815813665372</v>
      </c>
      <c r="FE276" s="2">
        <v>0.000363339544895845</v>
      </c>
      <c r="FF276" s="2">
        <v>0.142433880192298</v>
      </c>
      <c r="FG276" s="2">
        <v>-0.0303677536148899</v>
      </c>
      <c r="FH276" s="2">
        <v>0.00614994523231118</v>
      </c>
      <c r="FI276" s="2">
        <v>0.0400613287648363</v>
      </c>
      <c r="FJ276" s="2">
        <v>0.310637856646632</v>
      </c>
      <c r="FK276" s="2">
        <v>0.300927135766333</v>
      </c>
      <c r="FL276" s="2">
        <v>0.172561713852283</v>
      </c>
      <c r="FM276" s="2">
        <v>0.0441962919382323</v>
      </c>
      <c r="FN276" s="2">
        <v>-0.00626080117622434</v>
      </c>
      <c r="FO276" s="2">
        <v>0.063910578116208</v>
      </c>
      <c r="FP276" s="2">
        <v>-0.0880932451687012</v>
      </c>
      <c r="FQ276" s="2">
        <v>-0.0349946954094831</v>
      </c>
      <c r="FR276" s="2">
        <v>-0.107005137643058</v>
      </c>
      <c r="FS276" s="2">
        <v>-0.0913672457550019</v>
      </c>
      <c r="FT276" s="2">
        <v>-0.0793899090841878</v>
      </c>
      <c r="FU276" s="2">
        <v>0.00843998857621745</v>
      </c>
      <c r="FV276" s="2">
        <v>-0.0354163913705093</v>
      </c>
      <c r="FW276" s="2">
        <v>-0.0148645701588287</v>
      </c>
      <c r="FX276" s="2">
        <v>-0.0327456502840099</v>
      </c>
      <c r="FY276" s="2">
        <v>0.12760423889621</v>
      </c>
      <c r="FZ276" s="2">
        <v>-0.054111578976005</v>
      </c>
      <c r="GA276" s="2">
        <v>0.198548727450524</v>
      </c>
      <c r="GB276" s="2">
        <v>0.00943565959530714</v>
      </c>
      <c r="GC276" s="2">
        <v>-0.0324586627549782</v>
      </c>
      <c r="GD276" s="2">
        <v>-0.0846201103785824</v>
      </c>
      <c r="GE276" s="2">
        <v>-0.0432001959844516</v>
      </c>
      <c r="GF276" s="2">
        <v>-0.019052245327353</v>
      </c>
      <c r="GG276" s="2">
        <v>0.0449049754282902</v>
      </c>
      <c r="GH276" s="2">
        <v>-0.0750382410419311</v>
      </c>
      <c r="GI276" s="2">
        <v>-0.0113445802619293</v>
      </c>
      <c r="GJ276" s="2">
        <v>-0.0711902653975669</v>
      </c>
      <c r="GK276" s="2">
        <v>-0.0853815058637687</v>
      </c>
      <c r="GL276" s="2">
        <v>-0.0752549459107918</v>
      </c>
      <c r="GM276" s="2">
        <v>-0.00774845081651128</v>
      </c>
      <c r="GN276" s="2">
        <v>-0.0132129276448094</v>
      </c>
      <c r="GO276" s="2">
        <v>0.104006835743784</v>
      </c>
      <c r="GP276" s="2">
        <v>0.0756184979230332</v>
      </c>
      <c r="GQ276" s="2">
        <v>0.00721004202322432</v>
      </c>
      <c r="GR276" s="2">
        <v>-0.0884739429112943</v>
      </c>
      <c r="GS276" s="2">
        <v>-0.0251844074272759</v>
      </c>
      <c r="GT276" s="2">
        <v>-0.101810077678748</v>
      </c>
      <c r="GU276" s="2">
        <v>0.122801590451189</v>
      </c>
      <c r="GV276" s="2">
        <v>0.0527414920373608</v>
      </c>
      <c r="GW276" s="2">
        <v>-0.0608821419058149</v>
      </c>
      <c r="GX276" s="2">
        <v>0.362518173629552</v>
      </c>
      <c r="GY276" s="2">
        <v>-0.00236011353673182</v>
      </c>
      <c r="GZ276" s="2">
        <v>-0.0849480961260473</v>
      </c>
      <c r="HA276" s="2">
        <v>-0.00681720556924505</v>
      </c>
      <c r="HB276" s="2">
        <v>6.73808083950148</v>
      </c>
      <c r="HC276" s="2">
        <v>13.4829847414606</v>
      </c>
      <c r="HD276" s="2">
        <v>2.31953298920371</v>
      </c>
      <c r="HE276" s="2">
        <v>0.256713485630404</v>
      </c>
      <c r="HF276" s="2">
        <v>-0.0456132339836572</v>
      </c>
      <c r="HG276" s="2">
        <v>-0.0206277482928537</v>
      </c>
      <c r="HH276" s="2">
        <v>-0.100176005829772</v>
      </c>
      <c r="HI276" s="2">
        <v>0.129150457419973</v>
      </c>
      <c r="HJ276" s="2">
        <v>0.0240954511293158</v>
      </c>
      <c r="HK276" s="2">
        <v>0.121858631427228</v>
      </c>
      <c r="HL276" s="2">
        <v>0.0908171231850198</v>
      </c>
      <c r="HM276" s="2">
        <v>0.00832870769761331</v>
      </c>
      <c r="HN276" s="2">
        <v>-0.0872439963583011</v>
      </c>
      <c r="HO276" s="2">
        <v>-0.0271347512470222</v>
      </c>
      <c r="HP276" s="2">
        <v>-0.090998261789104</v>
      </c>
      <c r="HQ276" s="2">
        <v>-0.0520089560592215</v>
      </c>
      <c r="HR276" s="2">
        <v>0.137642945523973</v>
      </c>
      <c r="HS276" s="2">
        <v>-0.00429874357978291</v>
      </c>
      <c r="HT276" s="2">
        <v>0.0741601327244841</v>
      </c>
      <c r="HU276" s="2">
        <v>-0.0131953569797666</v>
      </c>
      <c r="HV276" s="2">
        <v>-0.0856684933928004</v>
      </c>
      <c r="HW276" s="2">
        <v>0.141485064279989</v>
      </c>
      <c r="HX276" s="2">
        <v>-0.0535376039179416</v>
      </c>
      <c r="HY276" s="2">
        <v>0.552650340057248</v>
      </c>
      <c r="HZ276" s="2">
        <v>0.0940384117761923</v>
      </c>
      <c r="IA276" s="2">
        <v>-0.00487271863784637</v>
      </c>
      <c r="IB276" s="2">
        <v>0.171624611716669</v>
      </c>
      <c r="IC276" s="2">
        <v>-0.0567530356207665</v>
      </c>
      <c r="ID276" s="2">
        <v>-0.13310928900825</v>
      </c>
      <c r="IE276" s="2">
        <v>-0.115058359120989</v>
      </c>
      <c r="IF276" s="2">
        <v>0.0690294985319985</v>
      </c>
      <c r="IG276" s="2">
        <v>0.0648301095867791</v>
      </c>
      <c r="IH276" s="2">
        <v>-0.040986292189064</v>
      </c>
      <c r="II276" s="2">
        <v>-0.0931008847058875</v>
      </c>
      <c r="IJ276" s="2">
        <v>-0.122584460647637</v>
      </c>
      <c r="IK276" s="2">
        <v>0.578818917194264</v>
      </c>
      <c r="IL276" s="2">
        <v>0.0302920390010622</v>
      </c>
      <c r="IM276" s="2">
        <v>-0.0847489619222293</v>
      </c>
      <c r="IN276" s="2">
        <v>-0.0714889667032938</v>
      </c>
      <c r="IO276" s="2">
        <v>-0.0246631443643407</v>
      </c>
      <c r="IP276" s="2">
        <v>0.282858635214029</v>
      </c>
      <c r="IQ276" s="2">
        <v>-0.0473117316044572</v>
      </c>
      <c r="IR276" s="2">
        <v>-0.0979093900392559</v>
      </c>
      <c r="IS276" s="2">
        <v>-0.130022708849072</v>
      </c>
      <c r="IT276" s="2">
        <v>-0.113084587747852</v>
      </c>
      <c r="IU276" s="2">
        <v>-0.101183390625557</v>
      </c>
      <c r="IV276" s="2">
        <v>-0.0754482232262622</v>
      </c>
      <c r="IW276" s="2">
        <v>-0.0997835943104836</v>
      </c>
      <c r="IX276" s="2">
        <v>-0.0647242606618315</v>
      </c>
      <c r="IY276" s="2">
        <v>-0.0296649270131795</v>
      </c>
      <c r="IZ276" s="2">
        <v>-0.0490863687737759</v>
      </c>
      <c r="JA276" s="2">
        <v>0.212037141315015</v>
      </c>
      <c r="JB276" s="2">
        <v>0.0194977937764605</v>
      </c>
      <c r="JC276" s="2">
        <v>1.59611942495158</v>
      </c>
      <c r="JD276" s="2">
        <v>0.25529026176194</v>
      </c>
      <c r="JE276" s="2">
        <v>-0.0729883301202759</v>
      </c>
      <c r="JF276" s="2">
        <v>-0.132031621552294</v>
      </c>
      <c r="JG276" s="2">
        <v>-0.138169640540565</v>
      </c>
      <c r="JH276" s="2">
        <v>-0.140278120345696</v>
      </c>
      <c r="JI276" s="2">
        <v>-0.133243997440245</v>
      </c>
      <c r="JJ276" s="2">
        <v>0.0603730175542658</v>
      </c>
      <c r="JK276" s="2">
        <v>-0.0771350070703671</v>
      </c>
      <c r="JL276" s="2">
        <v>-0.117430398901761</v>
      </c>
      <c r="JM276" s="2">
        <v>0.121243658150731</v>
      </c>
      <c r="JN276" s="2">
        <v>-0.0702707339269958</v>
      </c>
      <c r="JO276" s="2">
        <v>-0.123509849006556</v>
      </c>
      <c r="JP276" s="2">
        <v>-0.0242590190683573</v>
      </c>
      <c r="JQ276" s="2">
        <v>0.0765965982770801</v>
      </c>
      <c r="JR276" s="2">
        <v>0.069134922522255</v>
      </c>
      <c r="JS276" s="2">
        <v>-0.094594391234522</v>
      </c>
      <c r="JT276" s="2">
        <v>1.09980670637711</v>
      </c>
      <c r="JU276" s="2">
        <v>0.188609587924669</v>
      </c>
      <c r="JV276" s="2">
        <v>-0.0814515337825382</v>
      </c>
      <c r="JW276" s="2">
        <v>-0.122865591288321</v>
      </c>
      <c r="JX276" s="2">
        <v>-0.121459938084901</v>
      </c>
      <c r="JY276" s="2">
        <v>0.177153514316791</v>
      </c>
      <c r="JZ276" s="2">
        <v>-0.0607181490320824</v>
      </c>
      <c r="KA276" s="2">
        <v>0.0546976927454546</v>
      </c>
      <c r="KB276" s="2">
        <v>-0.0771408639587146</v>
      </c>
      <c r="KC276" s="2">
        <v>-0.0811821169185492</v>
      </c>
      <c r="KD276" s="2">
        <v>-0.0721273675331807</v>
      </c>
      <c r="KE276" s="2">
        <v>-0.0630784750361598</v>
      </c>
      <c r="KF276" s="2">
        <v>0.0787460763006443</v>
      </c>
      <c r="KG276" s="2">
        <v>-0.0858676275966183</v>
      </c>
      <c r="KH276" s="2">
        <v>-0.0511889916905594</v>
      </c>
      <c r="KI276" s="2">
        <v>-0.119292889396294</v>
      </c>
      <c r="KJ276" s="2">
        <v>-0.148823320444824</v>
      </c>
      <c r="KK276" s="2">
        <v>-0.118642774789712</v>
      </c>
      <c r="KL276" s="2">
        <v>-0.160853369110767</v>
      </c>
      <c r="KM276" s="2">
        <v>-0.134801929740702</v>
      </c>
      <c r="KN276" s="2">
        <v>-0.155728591806629</v>
      </c>
      <c r="KO276" s="2">
        <v>-0.140295691010738</v>
      </c>
      <c r="KP276" s="2">
        <v>-0.163910664828207</v>
      </c>
      <c r="KQ276" s="2">
        <v>-0.112949879315858</v>
      </c>
      <c r="KR276" s="2">
        <v>-0.156009722447313</v>
      </c>
      <c r="KS276" s="2">
        <v>-0.117641246882274</v>
      </c>
      <c r="KT276" s="2">
        <v>-0.158428617334866</v>
      </c>
      <c r="KU276" s="2">
        <v>-0.173422251504687</v>
      </c>
      <c r="KV276" s="2">
        <v>0.0404654540608197</v>
      </c>
      <c r="KW276" s="2">
        <v>-0.124933072875019</v>
      </c>
      <c r="KX276" s="2">
        <v>-0.137115400637999</v>
      </c>
      <c r="KY276" s="2">
        <v>-0.172344584048731</v>
      </c>
      <c r="KZ276" s="2">
        <v>-0.180497372628571</v>
      </c>
      <c r="LA276" s="2">
        <v>-0.156021436224008</v>
      </c>
      <c r="LB276" s="2">
        <v>-0.178769590566033</v>
      </c>
      <c r="LC276" s="2">
        <v>-0.180819501487689</v>
      </c>
      <c r="LD276" s="2">
        <v>-0.181188485453587</v>
      </c>
      <c r="LE276" s="2">
        <v>-0.183548811457664</v>
      </c>
      <c r="LF276" s="2">
        <v>-0.185018890432908</v>
      </c>
      <c r="LG276" s="2">
        <v>-0.183583952787749</v>
      </c>
      <c r="LH276" s="2">
        <v>-0.182154872030938</v>
      </c>
      <c r="LI276" s="2">
        <v>-0.184515198035016</v>
      </c>
      <c r="LJ276" s="2">
        <v>-0.18348438568584</v>
      </c>
      <c r="LK276" s="2">
        <v>-0.185393731287154</v>
      </c>
      <c r="LL276" s="2">
        <v>-0.17785591598381</v>
      </c>
      <c r="LM276" s="2">
        <v>-0.185727573922966</v>
      </c>
      <c r="LN276" s="2">
        <v>-0.184052503855556</v>
      </c>
      <c r="LO276" s="2">
        <v>-0.185007176656213</v>
      </c>
      <c r="LP276" s="3" t="s">
        <v>299</v>
      </c>
      <c r="LQ276" s="4">
        <v>0</v>
      </c>
    </row>
    <row r="277" spans="1:329">
      <c r="A277" s="1" t="s">
        <v>440</v>
      </c>
      <c r="B277" s="2" t="s">
        <v>435</v>
      </c>
      <c r="C277" s="2">
        <v>-0.107509880330749</v>
      </c>
      <c r="D277" s="2">
        <v>-0.0841310256993328</v>
      </c>
      <c r="E277" s="2">
        <v>-0.0766461908532799</v>
      </c>
      <c r="F277" s="2">
        <v>0.32870533413348</v>
      </c>
      <c r="G277" s="2">
        <v>2.45272379615264</v>
      </c>
      <c r="H277" s="2">
        <v>2.27687519432039</v>
      </c>
      <c r="I277" s="2">
        <v>-0.149459768653976</v>
      </c>
      <c r="J277" s="2">
        <v>0.35390887985808</v>
      </c>
      <c r="K277" s="2">
        <v>1.40099345822555</v>
      </c>
      <c r="L277" s="2">
        <v>3.78104489153038</v>
      </c>
      <c r="M277" s="2">
        <v>0.298591928822616</v>
      </c>
      <c r="N277" s="2">
        <v>1.28907506966139</v>
      </c>
      <c r="O277" s="2">
        <v>0.20114502126394</v>
      </c>
      <c r="P277" s="2">
        <v>0.789091703309061</v>
      </c>
      <c r="Q277" s="2">
        <v>-0.146008461487592</v>
      </c>
      <c r="R277" s="2">
        <v>-0.0348343548167086</v>
      </c>
      <c r="S277" s="2">
        <v>-0.0433515806760102</v>
      </c>
      <c r="T277" s="2">
        <v>0.292055453163152</v>
      </c>
      <c r="U277" s="2">
        <v>0.357624287051109</v>
      </c>
      <c r="V277" s="2">
        <v>0.189104460958261</v>
      </c>
      <c r="W277" s="2">
        <v>-0.105955291537543</v>
      </c>
      <c r="X277" s="2">
        <v>3.3352440465536</v>
      </c>
      <c r="Y277" s="2">
        <v>0.147550722675002</v>
      </c>
      <c r="Z277" s="2">
        <v>4.07891971021929</v>
      </c>
      <c r="AA277" s="2">
        <v>0.430822010345106</v>
      </c>
      <c r="AB277" s="2">
        <v>0.762267543784594</v>
      </c>
      <c r="AC277" s="2">
        <v>0.0020136011736031</v>
      </c>
      <c r="AD277" s="2">
        <v>0.285765070710335</v>
      </c>
      <c r="AE277" s="2">
        <v>-0.128463816535697</v>
      </c>
      <c r="AF277" s="2">
        <v>0.608603344190528</v>
      </c>
      <c r="AG277" s="2">
        <v>1.34567050491675</v>
      </c>
      <c r="AH277" s="2">
        <v>0.463774490942404</v>
      </c>
      <c r="AI277" s="2">
        <v>0.0773841474140892</v>
      </c>
      <c r="AJ277" s="2">
        <v>-0.0633331486010383</v>
      </c>
      <c r="AK277" s="2">
        <v>-0.0167375007181926</v>
      </c>
      <c r="AL277" s="2">
        <v>0.000170903260420874</v>
      </c>
      <c r="AM277" s="2">
        <v>0.0170793072390343</v>
      </c>
      <c r="AN277" s="2">
        <v>2.32402305134986</v>
      </c>
      <c r="AO277" s="2">
        <v>0.796372460861797</v>
      </c>
      <c r="AP277" s="2">
        <v>0.475821053521416</v>
      </c>
      <c r="AQ277" s="2">
        <v>0.155275648454369</v>
      </c>
      <c r="AR277" s="2">
        <v>0.0262507808916156</v>
      </c>
      <c r="AS277" s="2">
        <v>-0.102774086671137</v>
      </c>
      <c r="AT277" s="2">
        <v>0.101729368052093</v>
      </c>
      <c r="AU277" s="2">
        <v>0.306238825048656</v>
      </c>
      <c r="AV277" s="2">
        <v>0.00487668555336832</v>
      </c>
      <c r="AW277" s="2">
        <v>0.221690802882256</v>
      </c>
      <c r="AX277" s="2">
        <v>-0.0151048823716598</v>
      </c>
      <c r="AY277" s="2">
        <v>0.1337514962828</v>
      </c>
      <c r="AZ277" s="2">
        <v>0.11192723044459</v>
      </c>
      <c r="BA277" s="2">
        <v>0.0900969623330467</v>
      </c>
      <c r="BB277" s="2">
        <v>0.0989022973123247</v>
      </c>
      <c r="BC277" s="2">
        <v>0.262584291098902</v>
      </c>
      <c r="BD277" s="2">
        <v>0.137436892109165</v>
      </c>
      <c r="BE277" s="2">
        <v>0.310266350454992</v>
      </c>
      <c r="BF277" s="2">
        <v>-0.018688239551366</v>
      </c>
      <c r="BG277" s="2">
        <v>0.182363908005481</v>
      </c>
      <c r="BH277" s="2">
        <v>0.061712211742041</v>
      </c>
      <c r="BI277" s="2">
        <v>0.13936962412234</v>
      </c>
      <c r="BJ277" s="2">
        <v>0.0766398655208169</v>
      </c>
      <c r="BK277" s="2">
        <v>0.358638671244359</v>
      </c>
      <c r="BL277" s="2">
        <v>0.0371329024440566</v>
      </c>
      <c r="BM277" s="2">
        <v>0.222549127968852</v>
      </c>
      <c r="BN277" s="2">
        <v>0.120720560877202</v>
      </c>
      <c r="BO277" s="2">
        <v>0.0188859915122195</v>
      </c>
      <c r="BP277" s="2">
        <v>3.60786129905791</v>
      </c>
      <c r="BQ277" s="2">
        <v>2.47002234789789</v>
      </c>
      <c r="BR277" s="2">
        <v>0.320062060534189</v>
      </c>
      <c r="BS277" s="2">
        <v>0.545669508295689</v>
      </c>
      <c r="BT277" s="2">
        <v>-0.07449137472679</v>
      </c>
      <c r="BU277" s="2">
        <v>0.00171948978029389</v>
      </c>
      <c r="BV277" s="2">
        <v>-0.0511725428287022</v>
      </c>
      <c r="BW277" s="2">
        <v>0.128853641243202</v>
      </c>
      <c r="BX277" s="2">
        <v>0.0506080060762849</v>
      </c>
      <c r="BY277" s="2">
        <v>0.077768292907391</v>
      </c>
      <c r="BZ277" s="2">
        <v>-0.0758598930466777</v>
      </c>
      <c r="CA277" s="2">
        <v>0.0412204505837214</v>
      </c>
      <c r="CB277" s="2">
        <v>0.0349540772242352</v>
      </c>
      <c r="CC277" s="2">
        <v>0.0286937061380819</v>
      </c>
      <c r="CD277" s="2">
        <v>0.874390009642066</v>
      </c>
      <c r="CE277" s="2">
        <v>0.475538946674773</v>
      </c>
      <c r="CF277" s="2">
        <v>0.05619612254916</v>
      </c>
      <c r="CG277" s="2">
        <v>0.528334942910443</v>
      </c>
      <c r="CH277" s="2">
        <v>-0.084881309865938</v>
      </c>
      <c r="CI277" s="2">
        <v>2.18173315972153</v>
      </c>
      <c r="CJ277" s="2">
        <v>0.184962892358601</v>
      </c>
      <c r="CK277" s="2">
        <v>0.077582222434073</v>
      </c>
      <c r="CL277" s="2">
        <v>0.109406275644797</v>
      </c>
      <c r="CM277" s="2">
        <v>0.0858593573600609</v>
      </c>
      <c r="CN277" s="2">
        <v>-0.0807217344462791</v>
      </c>
      <c r="CO277" s="2">
        <v>0.291065078063234</v>
      </c>
      <c r="CP277" s="2">
        <v>-0.0180519985780848</v>
      </c>
      <c r="CQ277" s="2">
        <v>0.477819810541252</v>
      </c>
      <c r="CR277" s="2">
        <v>0.157598528234178</v>
      </c>
      <c r="CS277" s="2">
        <v>0.0522826403361476</v>
      </c>
      <c r="CT277" s="2">
        <v>0.0515923789028708</v>
      </c>
      <c r="CU277" s="2">
        <v>0.050908119742927</v>
      </c>
      <c r="CV277" s="2">
        <v>-0.0113354547186356</v>
      </c>
      <c r="CW277" s="2">
        <v>0.387779708275303</v>
      </c>
      <c r="CX277" s="2">
        <v>-0.0315751203969759</v>
      </c>
      <c r="CY277" s="2">
        <v>0.149213352388199</v>
      </c>
      <c r="CZ277" s="2">
        <v>0.107935718678251</v>
      </c>
      <c r="DA277" s="2">
        <v>0.0666520826949692</v>
      </c>
      <c r="DB277" s="2">
        <v>1.62129489636082</v>
      </c>
      <c r="DC277" s="2">
        <v>0.293321932836382</v>
      </c>
      <c r="DD277" s="2">
        <v>0.242782791373859</v>
      </c>
      <c r="DE277" s="2">
        <v>0.706278338135852</v>
      </c>
      <c r="DF277" s="2">
        <v>0.294810496622926</v>
      </c>
      <c r="DG277" s="2">
        <v>0.0666880963349663</v>
      </c>
      <c r="DH277" s="2">
        <v>-0.0467788787490625</v>
      </c>
      <c r="DI277" s="2">
        <v>0.425197880232234</v>
      </c>
      <c r="DJ277" s="2">
        <v>0.195881027551039</v>
      </c>
      <c r="DK277" s="2">
        <v>0.100420872465533</v>
      </c>
      <c r="DL277" s="2">
        <v>-0.0139104299784244</v>
      </c>
      <c r="DM277" s="2">
        <v>0.0171033163323657</v>
      </c>
      <c r="DN277" s="2">
        <v>0.182243862538824</v>
      </c>
      <c r="DO277" s="2">
        <v>1.02577334536965</v>
      </c>
      <c r="DP277" s="2">
        <v>0.0940404559127233</v>
      </c>
      <c r="DQ277" s="2">
        <v>0.100744995225507</v>
      </c>
      <c r="DR277" s="2">
        <v>0.492453352926719</v>
      </c>
      <c r="DS277" s="2">
        <v>0.258742836165884</v>
      </c>
      <c r="DT277" s="2">
        <v>0.62024775445624</v>
      </c>
      <c r="DU277" s="2">
        <v>0.150251745674781</v>
      </c>
      <c r="DV277" s="2">
        <v>0.0553437997358966</v>
      </c>
      <c r="DW277" s="2">
        <v>-0.0395641462029874</v>
      </c>
      <c r="DX277" s="2">
        <v>0.0122054612927673</v>
      </c>
      <c r="DY277" s="2">
        <v>0.176205575565986</v>
      </c>
      <c r="DZ277" s="2">
        <v>-0.0893710103189031</v>
      </c>
      <c r="EA277" s="2">
        <v>0.126494747823395</v>
      </c>
      <c r="EB277" s="2">
        <v>-0.0680569377139843</v>
      </c>
      <c r="EC277" s="2">
        <v>-0.00313034707264175</v>
      </c>
      <c r="ED277" s="2">
        <v>-0.0570007502348909</v>
      </c>
      <c r="EE277" s="2">
        <v>0.0409203369170793</v>
      </c>
      <c r="EF277" s="2">
        <v>0.0196482802254903</v>
      </c>
      <c r="EG277" s="2">
        <v>0.362990319410669</v>
      </c>
      <c r="EH277" s="2">
        <v>0.245447800733641</v>
      </c>
      <c r="EI277" s="2">
        <v>0.195076722924438</v>
      </c>
      <c r="EJ277" s="2">
        <v>-0.079629320699702</v>
      </c>
      <c r="EK277" s="2">
        <v>0.382431682735741</v>
      </c>
      <c r="EL277" s="2">
        <v>-0.0246364924242115</v>
      </c>
      <c r="EM277" s="2">
        <v>0.0253204285250252</v>
      </c>
      <c r="EN277" s="2">
        <v>0.0962192811325447</v>
      </c>
      <c r="EO277" s="2">
        <v>0.0855232300534218</v>
      </c>
      <c r="EP277" s="2">
        <v>-0.0726306699936092</v>
      </c>
      <c r="EQ277" s="2">
        <v>-0.0115755456519492</v>
      </c>
      <c r="ER277" s="2">
        <v>-0.0244324151308949</v>
      </c>
      <c r="ES277" s="2">
        <v>0.256714067779384</v>
      </c>
      <c r="ET277" s="2">
        <v>0.20663710136349</v>
      </c>
      <c r="EU277" s="2">
        <v>0.156554132674264</v>
      </c>
      <c r="EV277" s="2">
        <v>0.172124029699654</v>
      </c>
      <c r="EW277" s="2">
        <v>0.251227989953167</v>
      </c>
      <c r="EX277" s="2">
        <v>-0.0531412884818741</v>
      </c>
      <c r="EY277" s="2">
        <v>0.34577579949208</v>
      </c>
      <c r="EZ277" s="2">
        <v>-0.0251586902041687</v>
      </c>
      <c r="FA277" s="2">
        <v>0.133025221209526</v>
      </c>
      <c r="FB277" s="2">
        <v>-0.0894730489655614</v>
      </c>
      <c r="FC277" s="2">
        <v>0.0467185329566039</v>
      </c>
      <c r="FD277" s="2">
        <v>-0.0576129821148407</v>
      </c>
      <c r="FE277" s="2">
        <v>-0.0205609488312124</v>
      </c>
      <c r="FF277" s="2">
        <v>0.151104068488044</v>
      </c>
      <c r="FG277" s="2">
        <v>-0.0129020480585071</v>
      </c>
      <c r="FH277" s="2">
        <v>0.00684543120654021</v>
      </c>
      <c r="FI277" s="2">
        <v>0.0297320994246634</v>
      </c>
      <c r="FJ277" s="2">
        <v>0.349269122571794</v>
      </c>
      <c r="FK277" s="2">
        <v>0.308975861688431</v>
      </c>
      <c r="FL277" s="2">
        <v>0.0348700453975755</v>
      </c>
      <c r="FM277" s="2">
        <v>0.448114559817022</v>
      </c>
      <c r="FN277" s="2">
        <v>-0.023105912724337</v>
      </c>
      <c r="FO277" s="2">
        <v>0.0595633978888839</v>
      </c>
      <c r="FP277" s="2">
        <v>-0.0911056673120942</v>
      </c>
      <c r="FQ277" s="2">
        <v>-0.0326015091368917</v>
      </c>
      <c r="FR277" s="2">
        <v>-0.103908516331044</v>
      </c>
      <c r="FS277" s="2">
        <v>-0.100427197797996</v>
      </c>
      <c r="FT277" s="2">
        <v>-0.0976781566115553</v>
      </c>
      <c r="FU277" s="2">
        <v>-0.00247609927936207</v>
      </c>
      <c r="FV277" s="2">
        <v>-0.0354705957899898</v>
      </c>
      <c r="FW277" s="2">
        <v>-0.000681419552842566</v>
      </c>
      <c r="FX277" s="2">
        <v>-0.0450862376692013</v>
      </c>
      <c r="FY277" s="2">
        <v>0.122983417923683</v>
      </c>
      <c r="FZ277" s="2">
        <v>-0.0464667605357547</v>
      </c>
      <c r="GA277" s="2">
        <v>0.237836918147598</v>
      </c>
      <c r="GB277" s="2">
        <v>0.033903679390988</v>
      </c>
      <c r="GC277" s="2">
        <v>-0.0200027374112582</v>
      </c>
      <c r="GD277" s="2">
        <v>-0.0813099572328975</v>
      </c>
      <c r="GE277" s="2">
        <v>-0.040260409909597</v>
      </c>
      <c r="GF277" s="2">
        <v>-0.0230398877176758</v>
      </c>
      <c r="GG277" s="2">
        <v>0.0508240879162672</v>
      </c>
      <c r="GH277" s="2">
        <v>-0.0715142471537008</v>
      </c>
      <c r="GI277" s="2">
        <v>-0.0301825929837567</v>
      </c>
      <c r="GJ277" s="2">
        <v>-0.0909736172987717</v>
      </c>
      <c r="GK277" s="2">
        <v>-0.0835247960927159</v>
      </c>
      <c r="GL277" s="2">
        <v>-0.0679008786073304</v>
      </c>
      <c r="GM277" s="2">
        <v>-0.0021459742460558</v>
      </c>
      <c r="GN277" s="2">
        <v>-0.0238141809776123</v>
      </c>
      <c r="GO277" s="2">
        <v>0.0869037529199752</v>
      </c>
      <c r="GP277" s="2">
        <v>0.0863515437733538</v>
      </c>
      <c r="GQ277" s="2">
        <v>-0.00580135870575605</v>
      </c>
      <c r="GR277" s="2">
        <v>-0.0904874331588116</v>
      </c>
      <c r="GS277" s="2">
        <v>-0.0254528015974779</v>
      </c>
      <c r="GT277" s="2">
        <v>-0.112269683083692</v>
      </c>
      <c r="GU277" s="2">
        <v>0.127046956970017</v>
      </c>
      <c r="GV277" s="2">
        <v>0.049053417283079</v>
      </c>
      <c r="GW277" s="2">
        <v>-0.0695875174138588</v>
      </c>
      <c r="GX277" s="2">
        <v>0.367624074423622</v>
      </c>
      <c r="GY277" s="2">
        <v>-0.00282423113266685</v>
      </c>
      <c r="GZ277" s="2">
        <v>-0.0878164215256973</v>
      </c>
      <c r="HA277" s="2">
        <v>0.00574701518663029</v>
      </c>
      <c r="HB277" s="2">
        <v>6.79300965904339</v>
      </c>
      <c r="HC277" s="2">
        <v>13.5802723029002</v>
      </c>
      <c r="HD277" s="2">
        <v>2.33639373668884</v>
      </c>
      <c r="HE277" s="2">
        <v>0.265501395938663</v>
      </c>
      <c r="HF277" s="2">
        <v>-0.0341560979300976</v>
      </c>
      <c r="HG277" s="2">
        <v>-0.0210531352445054</v>
      </c>
      <c r="HH277" s="2">
        <v>-0.0779907000798363</v>
      </c>
      <c r="HI277" s="2">
        <v>0.111363016751303</v>
      </c>
      <c r="HJ277" s="2">
        <v>0.0320069610178102</v>
      </c>
      <c r="HK277" s="2">
        <v>0.108373884631548</v>
      </c>
      <c r="HL277" s="2">
        <v>0.101873422612081</v>
      </c>
      <c r="HM277" s="2">
        <v>0.0211068326453707</v>
      </c>
      <c r="HN277" s="2">
        <v>-0.0995928818047316</v>
      </c>
      <c r="HO277" s="2">
        <v>-0.0289281178571929</v>
      </c>
      <c r="HP277" s="2">
        <v>-0.0988185885447951</v>
      </c>
      <c r="HQ277" s="2">
        <v>-0.0444559989692529</v>
      </c>
      <c r="HR277" s="2">
        <v>0.142508813075415</v>
      </c>
      <c r="HS277" s="2">
        <v>-0.00665368151901949</v>
      </c>
      <c r="HT277" s="2">
        <v>0.0631587596152557</v>
      </c>
      <c r="HU277" s="2">
        <v>0.00164746250029979</v>
      </c>
      <c r="HV277" s="2">
        <v>-0.090133299032174</v>
      </c>
      <c r="HW277" s="2">
        <v>0.152118452681294</v>
      </c>
      <c r="HX277" s="2">
        <v>-0.0268333244640314</v>
      </c>
      <c r="HY277" s="2">
        <v>0.546617867482277</v>
      </c>
      <c r="HZ277" s="2">
        <v>0.079016765760622</v>
      </c>
      <c r="IA277" s="2">
        <v>-0.0131361367184879</v>
      </c>
      <c r="IB277" s="2">
        <v>0.162952556047072</v>
      </c>
      <c r="IC277" s="2">
        <v>-0.0532313225818667</v>
      </c>
      <c r="ID277" s="2">
        <v>-0.139399958548134</v>
      </c>
      <c r="IE277" s="2">
        <v>-0.118992229216474</v>
      </c>
      <c r="IF277" s="2">
        <v>0.130174141376427</v>
      </c>
      <c r="IG277" s="2">
        <v>0.0791128021339474</v>
      </c>
      <c r="IH277" s="2">
        <v>-0.0474991515490034</v>
      </c>
      <c r="II277" s="2">
        <v>-0.0959194905250328</v>
      </c>
      <c r="IJ277" s="2">
        <v>-0.122677625042839</v>
      </c>
      <c r="IK277" s="2">
        <v>0.606448528064038</v>
      </c>
      <c r="IL277" s="2">
        <v>0.0189160028788837</v>
      </c>
      <c r="IM277" s="2">
        <v>-0.100517231897989</v>
      </c>
      <c r="IN277" s="2">
        <v>-0.0869520941657682</v>
      </c>
      <c r="IO277" s="2">
        <v>-0.014378607298386</v>
      </c>
      <c r="IP277" s="2">
        <v>0.277637992617668</v>
      </c>
      <c r="IQ277" s="2">
        <v>-0.0446120580759068</v>
      </c>
      <c r="IR277" s="2">
        <v>-0.0986205135248113</v>
      </c>
      <c r="IS277" s="2">
        <v>-0.128583862002354</v>
      </c>
      <c r="IT277" s="2">
        <v>-0.126561095889187</v>
      </c>
      <c r="IU277" s="2">
        <v>-0.102798095764469</v>
      </c>
      <c r="IV277" s="2">
        <v>-0.08359682337271</v>
      </c>
      <c r="IW277" s="2">
        <v>-0.0988365953647936</v>
      </c>
      <c r="IX277" s="2">
        <v>-0.0636572713610117</v>
      </c>
      <c r="IY277" s="2">
        <v>0.332036595833207</v>
      </c>
      <c r="IZ277" s="2">
        <v>-0.0515026678620084</v>
      </c>
      <c r="JA277" s="2">
        <v>0.254709308486215</v>
      </c>
      <c r="JB277" s="2">
        <v>0.154237255167787</v>
      </c>
      <c r="JC277" s="2">
        <v>0.0537652018493593</v>
      </c>
      <c r="JD277" s="2">
        <v>0.242032507207254</v>
      </c>
      <c r="JE277" s="2">
        <v>-0.0790651070064149</v>
      </c>
      <c r="JF277" s="2">
        <v>-0.131410932742122</v>
      </c>
      <c r="JG277" s="2">
        <v>-0.139027817601498</v>
      </c>
      <c r="JH277" s="2">
        <v>-0.151062375633844</v>
      </c>
      <c r="JI277" s="2">
        <v>-0.137335176521637</v>
      </c>
      <c r="JJ277" s="2">
        <v>0.0544854746493003</v>
      </c>
      <c r="JK277" s="2">
        <v>-0.0734589837135413</v>
      </c>
      <c r="JL277" s="2">
        <v>-0.125762793535919</v>
      </c>
      <c r="JM277" s="2">
        <v>0.122185115570415</v>
      </c>
      <c r="JN277" s="2">
        <v>-0.082348350519479</v>
      </c>
      <c r="JO277" s="2">
        <v>-0.111009205683795</v>
      </c>
      <c r="JP277" s="2">
        <v>-0.0104051023520452</v>
      </c>
      <c r="JQ277" s="2">
        <v>0.0990283450523143</v>
      </c>
      <c r="JR277" s="2">
        <v>0.0605357661688041</v>
      </c>
      <c r="JS277" s="2">
        <v>-0.108098103117367</v>
      </c>
      <c r="JT277" s="2">
        <v>1.1980025763822</v>
      </c>
      <c r="JU277" s="2">
        <v>0.196637313990977</v>
      </c>
      <c r="JV277" s="2">
        <v>-0.071166115300396</v>
      </c>
      <c r="JW277" s="2">
        <v>-0.139393956274801</v>
      </c>
      <c r="JX277" s="2">
        <v>-0.132413312388707</v>
      </c>
      <c r="JY277" s="2">
        <v>0.227356948908458</v>
      </c>
      <c r="JZ277" s="2">
        <v>-0.05091444507539</v>
      </c>
      <c r="KA277" s="2">
        <v>0.0624624959086461</v>
      </c>
      <c r="KB277" s="2">
        <v>-0.0783688432998053</v>
      </c>
      <c r="KC277" s="2">
        <v>-0.0845451825592989</v>
      </c>
      <c r="KD277" s="2">
        <v>-0.0702657743004698</v>
      </c>
      <c r="KE277" s="2">
        <v>0.68759926352405</v>
      </c>
      <c r="KF277" s="2">
        <v>0.0505960015296192</v>
      </c>
      <c r="KG277" s="2">
        <v>-0.0978822339048719</v>
      </c>
      <c r="KH277" s="2">
        <v>-0.0648697305742456</v>
      </c>
      <c r="KI277" s="2">
        <v>-0.110889160217139</v>
      </c>
      <c r="KJ277" s="2">
        <v>-0.143781618081108</v>
      </c>
      <c r="KK277" s="2">
        <v>-0.141650811047949</v>
      </c>
      <c r="KL277" s="2">
        <v>-0.169993545725625</v>
      </c>
      <c r="KM277" s="2">
        <v>-0.14070245186136</v>
      </c>
      <c r="KN277" s="2">
        <v>-0.163277001866176</v>
      </c>
      <c r="KO277" s="2">
        <v>-0.149537798207303</v>
      </c>
      <c r="KP277" s="2">
        <v>-0.169873500258968</v>
      </c>
      <c r="KQ277" s="2">
        <v>-0.108362203144012</v>
      </c>
      <c r="KR277" s="2">
        <v>-0.15627234888675</v>
      </c>
      <c r="KS277" s="2">
        <v>-0.119544438363096</v>
      </c>
      <c r="KT277" s="2">
        <v>-0.16066601296639</v>
      </c>
      <c r="KU277" s="2">
        <v>-0.176085853158459</v>
      </c>
      <c r="KV277" s="2">
        <v>0.0349060590375725</v>
      </c>
      <c r="KW277" s="2">
        <v>-0.117023483563302</v>
      </c>
      <c r="KX277" s="2">
        <v>-0.13269541923535</v>
      </c>
      <c r="KY277" s="2">
        <v>-0.180605564978088</v>
      </c>
      <c r="KZ277" s="2">
        <v>-0.192003882037154</v>
      </c>
      <c r="LA277" s="2">
        <v>-0.190917470563909</v>
      </c>
      <c r="LB277" s="2">
        <v>-0.188378508944118</v>
      </c>
      <c r="LC277" s="2">
        <v>-0.191187572863887</v>
      </c>
      <c r="LD277" s="2">
        <v>-0.190923472837242</v>
      </c>
      <c r="LE277" s="2">
        <v>-0.190785420550587</v>
      </c>
      <c r="LF277" s="2">
        <v>-0.190797425097253</v>
      </c>
      <c r="LG277" s="2">
        <v>-0.190983495570571</v>
      </c>
      <c r="LH277" s="2">
        <v>-0.192267982063799</v>
      </c>
      <c r="LI277" s="2">
        <v>-0.191967868397157</v>
      </c>
      <c r="LJ277" s="2">
        <v>-0.191667754730515</v>
      </c>
      <c r="LK277" s="2">
        <v>-0.16005378108644</v>
      </c>
      <c r="LL277" s="2">
        <v>-0.181782010551325</v>
      </c>
      <c r="LM277" s="2">
        <v>-0.192544086637109</v>
      </c>
      <c r="LN277" s="2">
        <v>-0.194981009610243</v>
      </c>
      <c r="LO277" s="2">
        <v>-0.194230725443638</v>
      </c>
      <c r="LP277" s="3" t="s">
        <v>299</v>
      </c>
      <c r="LQ277" s="4">
        <v>0</v>
      </c>
    </row>
    <row r="278" spans="1:329">
      <c r="A278" s="1" t="s">
        <v>441</v>
      </c>
      <c r="B278" s="2" t="s">
        <v>435</v>
      </c>
      <c r="C278" s="2">
        <v>-0.0917027489739807</v>
      </c>
      <c r="D278" s="2">
        <v>-0.0827823583151674</v>
      </c>
      <c r="E278" s="2">
        <v>-0.0694897198404851</v>
      </c>
      <c r="F278" s="2">
        <v>0.37758518326263</v>
      </c>
      <c r="G278" s="2">
        <v>2.42837671375855</v>
      </c>
      <c r="H278" s="2">
        <v>2.18980651935732</v>
      </c>
      <c r="I278" s="2">
        <v>1.26751979078431</v>
      </c>
      <c r="J278" s="2">
        <v>0.345226780246048</v>
      </c>
      <c r="K278" s="2">
        <v>2.01700221918645</v>
      </c>
      <c r="L278" s="2">
        <v>4.05147948592114</v>
      </c>
      <c r="M278" s="2">
        <v>0.300756748222288</v>
      </c>
      <c r="N278" s="2">
        <v>1.32579130046822</v>
      </c>
      <c r="O278" s="2">
        <v>0.320733397725827</v>
      </c>
      <c r="P278" s="2">
        <v>0.943433203398268</v>
      </c>
      <c r="Q278" s="2">
        <v>-0.147430062730553</v>
      </c>
      <c r="R278" s="2">
        <v>-0.0462778582318125</v>
      </c>
      <c r="S278" s="2">
        <v>-0.0436645606866954</v>
      </c>
      <c r="T278" s="2">
        <v>0.290605092373948</v>
      </c>
      <c r="U278" s="2">
        <v>0.320789935413101</v>
      </c>
      <c r="V278" s="2">
        <v>0.158752923685334</v>
      </c>
      <c r="W278" s="2">
        <v>-0.0808286671215823</v>
      </c>
      <c r="X278" s="2">
        <v>3.38700461131834</v>
      </c>
      <c r="Y278" s="2">
        <v>0.114006485190456</v>
      </c>
      <c r="Z278" s="2">
        <v>4.24664758239157</v>
      </c>
      <c r="AA278" s="2">
        <v>0.443445306971784</v>
      </c>
      <c r="AB278" s="2">
        <v>0.782859889574377</v>
      </c>
      <c r="AC278" s="2">
        <v>0.0259898700350804</v>
      </c>
      <c r="AD278" s="2">
        <v>0.336708435363406</v>
      </c>
      <c r="AE278" s="2">
        <v>-0.131662329946313</v>
      </c>
      <c r="AF278" s="2">
        <v>0.615049751779391</v>
      </c>
      <c r="AG278" s="2">
        <v>1.36176811547035</v>
      </c>
      <c r="AH278" s="2">
        <v>0.490679403706725</v>
      </c>
      <c r="AI278" s="2">
        <v>0.0858946906846885</v>
      </c>
      <c r="AJ278" s="2">
        <v>-0.0644767115688422</v>
      </c>
      <c r="AK278" s="2">
        <v>0.00165353664617714</v>
      </c>
      <c r="AL278" s="2">
        <v>0.0125653102900917</v>
      </c>
      <c r="AM278" s="2">
        <v>0.0234770839340063</v>
      </c>
      <c r="AN278" s="2">
        <v>2.3130461136845</v>
      </c>
      <c r="AO278" s="2">
        <v>0.796793288504833</v>
      </c>
      <c r="AP278" s="2">
        <v>0.540577053708806</v>
      </c>
      <c r="AQ278" s="2">
        <v>0.284360818912779</v>
      </c>
      <c r="AR278" s="2">
        <v>0.0854235432907371</v>
      </c>
      <c r="AS278" s="2">
        <v>-0.113520014296557</v>
      </c>
      <c r="AT278" s="2">
        <v>0.0844184288503074</v>
      </c>
      <c r="AU278" s="2">
        <v>0.282350590031919</v>
      </c>
      <c r="AV278" s="2">
        <v>-0.00203397695714919</v>
      </c>
      <c r="AW278" s="2">
        <v>0.199591979793042</v>
      </c>
      <c r="AX278" s="2">
        <v>-0.0058596937960346</v>
      </c>
      <c r="AY278" s="2">
        <v>0.119968070215254</v>
      </c>
      <c r="AZ278" s="2">
        <v>0.0980565754138874</v>
      </c>
      <c r="BA278" s="2">
        <v>0.0761450806125207</v>
      </c>
      <c r="BB278" s="2">
        <v>0.109935771706716</v>
      </c>
      <c r="BC278" s="2">
        <v>0.281213554321183</v>
      </c>
      <c r="BD278" s="2">
        <v>0.162741971620789</v>
      </c>
      <c r="BE278" s="2">
        <v>0.379538874456215</v>
      </c>
      <c r="BF278" s="2">
        <v>-0.0126630621646929</v>
      </c>
      <c r="BG278" s="2">
        <v>0.173214007697016</v>
      </c>
      <c r="BH278" s="2">
        <v>0.05333526478002</v>
      </c>
      <c r="BI278" s="2">
        <v>0.133844931458436</v>
      </c>
      <c r="BJ278" s="2">
        <v>0.065057411941531</v>
      </c>
      <c r="BK278" s="2">
        <v>0.364512413571792</v>
      </c>
      <c r="BL278" s="2">
        <v>0.0195571376163306</v>
      </c>
      <c r="BM278" s="2">
        <v>0.245827244052806</v>
      </c>
      <c r="BN278" s="2">
        <v>0.128191162731019</v>
      </c>
      <c r="BO278" s="2">
        <v>0.0105613633744851</v>
      </c>
      <c r="BP278" s="2">
        <v>3.52404568330568</v>
      </c>
      <c r="BQ278" s="2">
        <v>2.3991341655073</v>
      </c>
      <c r="BR278" s="2">
        <v>0.31999212582601</v>
      </c>
      <c r="BS278" s="2">
        <v>0.56332404988878</v>
      </c>
      <c r="BT278" s="2">
        <v>-0.0696593329023076</v>
      </c>
      <c r="BU278" s="2">
        <v>0.0122951857842262</v>
      </c>
      <c r="BV278" s="2">
        <v>-0.0556756782498299</v>
      </c>
      <c r="BW278" s="2">
        <v>0.135176708092006</v>
      </c>
      <c r="BX278" s="2">
        <v>0.04774431570513</v>
      </c>
      <c r="BY278" s="2">
        <v>0.0894502830177084</v>
      </c>
      <c r="BZ278" s="2">
        <v>-0.0617943124059455</v>
      </c>
      <c r="CA278" s="2">
        <v>0.0467015094731842</v>
      </c>
      <c r="CB278" s="2">
        <v>0.0270829319890477</v>
      </c>
      <c r="CC278" s="2">
        <v>0.00746435450491115</v>
      </c>
      <c r="CD278" s="2">
        <v>0.83369983436436</v>
      </c>
      <c r="CE278" s="2">
        <v>0.468233941858881</v>
      </c>
      <c r="CF278" s="2">
        <v>0.0569599587308195</v>
      </c>
      <c r="CG278" s="2">
        <v>0.526788139979161</v>
      </c>
      <c r="CH278" s="2">
        <v>-0.0869724291387086</v>
      </c>
      <c r="CI278" s="2">
        <v>2.10638830276691</v>
      </c>
      <c r="CJ278" s="2">
        <v>0.172824525851349</v>
      </c>
      <c r="CK278" s="2">
        <v>0.0473611158247162</v>
      </c>
      <c r="CL278" s="2">
        <v>0.11153767284615</v>
      </c>
      <c r="CM278" s="2">
        <v>0.0748384318399622</v>
      </c>
      <c r="CN278" s="2">
        <v>-0.0669706517741583</v>
      </c>
      <c r="CO278" s="2">
        <v>0.303457993280942</v>
      </c>
      <c r="CP278" s="2">
        <v>-0.0138629175279558</v>
      </c>
      <c r="CQ278" s="2">
        <v>0.485440244685986</v>
      </c>
      <c r="CR278" s="2">
        <v>0.170833142866248</v>
      </c>
      <c r="CS278" s="2">
        <v>0.0340998871762973</v>
      </c>
      <c r="CT278" s="2">
        <v>0.0581346862330717</v>
      </c>
      <c r="CU278" s="2">
        <v>0.576974760382865</v>
      </c>
      <c r="CV278" s="2">
        <v>-0.0267095364696975</v>
      </c>
      <c r="CW278" s="2">
        <v>0.387774530902486</v>
      </c>
      <c r="CX278" s="2">
        <v>-0.0164196773857988</v>
      </c>
      <c r="CY278" s="2">
        <v>0.153262486054487</v>
      </c>
      <c r="CZ278" s="2">
        <v>0.114546734202187</v>
      </c>
      <c r="DA278" s="2">
        <v>0.0758309823498865</v>
      </c>
      <c r="DB278" s="2">
        <v>1.62240057183901</v>
      </c>
      <c r="DC278" s="2">
        <v>0.284869658098246</v>
      </c>
      <c r="DD278" s="2">
        <v>0.214103319526745</v>
      </c>
      <c r="DE278" s="2">
        <v>0.729054857185126</v>
      </c>
      <c r="DF278" s="2">
        <v>0.269227564619059</v>
      </c>
      <c r="DG278" s="2">
        <v>0.0712702755764369</v>
      </c>
      <c r="DH278" s="2">
        <v>0.0203235373771582</v>
      </c>
      <c r="DI278" s="2">
        <v>-0.0306232008221205</v>
      </c>
      <c r="DJ278" s="2">
        <v>0.172108381812543</v>
      </c>
      <c r="DK278" s="2">
        <v>0.0983769556417744</v>
      </c>
      <c r="DL278" s="2">
        <v>0.0188786853690405</v>
      </c>
      <c r="DM278" s="2">
        <v>0.0160580829705848</v>
      </c>
      <c r="DN278" s="2">
        <v>0.12430890820486</v>
      </c>
      <c r="DO278" s="2">
        <v>0.232559733439135</v>
      </c>
      <c r="DP278" s="2">
        <v>0.110934604181893</v>
      </c>
      <c r="DQ278" s="2">
        <v>0.110714735398049</v>
      </c>
      <c r="DR278" s="2">
        <v>0.598823435531705</v>
      </c>
      <c r="DS278" s="2">
        <v>0.218563514856152</v>
      </c>
      <c r="DT278" s="2">
        <v>0.643393978999508</v>
      </c>
      <c r="DU278" s="2">
        <v>0.143424928468781</v>
      </c>
      <c r="DV278" s="2">
        <v>0.051538622717752</v>
      </c>
      <c r="DW278" s="2">
        <v>-0.0403476830332775</v>
      </c>
      <c r="DX278" s="2">
        <v>-0.00701557540252872</v>
      </c>
      <c r="DY278" s="2">
        <v>0.165160528243073</v>
      </c>
      <c r="DZ278" s="2">
        <v>-0.0895794447185731</v>
      </c>
      <c r="EA278" s="2">
        <v>0.118692831268959</v>
      </c>
      <c r="EB278" s="2">
        <v>-0.0748859279925419</v>
      </c>
      <c r="EC278" s="2">
        <v>-0.013599074987343</v>
      </c>
      <c r="ED278" s="2">
        <v>-0.0765506487845035</v>
      </c>
      <c r="EE278" s="2">
        <v>0.0373225353509249</v>
      </c>
      <c r="EF278" s="2">
        <v>0.0254810308496129</v>
      </c>
      <c r="EG278" s="2">
        <v>0.33709163524382</v>
      </c>
      <c r="EH278" s="2">
        <v>0.234645345903026</v>
      </c>
      <c r="EI278" s="2">
        <v>0.174891292419483</v>
      </c>
      <c r="EJ278" s="2">
        <v>-0.0712863619027531</v>
      </c>
      <c r="EK278" s="2">
        <v>0.393547656969704</v>
      </c>
      <c r="EL278" s="2">
        <v>-0.0229466392833389</v>
      </c>
      <c r="EM278" s="2">
        <v>0.0268379353441929</v>
      </c>
      <c r="EN278" s="2">
        <v>0.115721461704439</v>
      </c>
      <c r="EO278" s="2">
        <v>0.0814407773205345</v>
      </c>
      <c r="EP278" s="2">
        <v>-0.0593066541658821</v>
      </c>
      <c r="EQ278" s="2">
        <v>-0.000815275698128221</v>
      </c>
      <c r="ER278" s="2">
        <v>-0.0417925350413951</v>
      </c>
      <c r="ES278" s="2">
        <v>0.276577463964701</v>
      </c>
      <c r="ET278" s="2">
        <v>0.212344369255993</v>
      </c>
      <c r="EU278" s="2">
        <v>0.148111274547285</v>
      </c>
      <c r="EV278" s="2">
        <v>0.157125894684888</v>
      </c>
      <c r="EW278" s="2">
        <v>0.248641564486009</v>
      </c>
      <c r="EX278" s="2">
        <v>-0.051001896101832</v>
      </c>
      <c r="EY278" s="2">
        <v>0.38046232334836</v>
      </c>
      <c r="EZ278" s="2">
        <v>-0.00176385245128372</v>
      </c>
      <c r="FA278" s="2">
        <v>0.136288615941731</v>
      </c>
      <c r="FB278" s="2">
        <v>-0.0977648454428221</v>
      </c>
      <c r="FC278" s="2">
        <v>0.0455581917971955</v>
      </c>
      <c r="FD278" s="2">
        <v>-0.0470882317494089</v>
      </c>
      <c r="FE278" s="2">
        <v>0.000648422205747479</v>
      </c>
      <c r="FF278" s="2">
        <v>0.178151632385626</v>
      </c>
      <c r="FG278" s="2">
        <v>-0.0260939038749343</v>
      </c>
      <c r="FH278" s="2">
        <v>-0.00146231811915482</v>
      </c>
      <c r="FI278" s="2">
        <v>0.0643035761112087</v>
      </c>
      <c r="FJ278" s="2">
        <v>0.325564229005142</v>
      </c>
      <c r="FK278" s="2">
        <v>0.287036936110423</v>
      </c>
      <c r="FL278" s="2">
        <v>0.163765931956977</v>
      </c>
      <c r="FM278" s="2">
        <v>0.0404886458382783</v>
      </c>
      <c r="FN278" s="2">
        <v>-0.0147549565938371</v>
      </c>
      <c r="FO278" s="2">
        <v>0.061043236145065</v>
      </c>
      <c r="FP278" s="2">
        <v>-0.0985877828909239</v>
      </c>
      <c r="FQ278" s="2">
        <v>-0.0384882213184826</v>
      </c>
      <c r="FR278" s="2">
        <v>-0.107897655395404</v>
      </c>
      <c r="FS278" s="2">
        <v>-0.0947306562257751</v>
      </c>
      <c r="FT278" s="2">
        <v>-0.0919226177578247</v>
      </c>
      <c r="FU278" s="2">
        <v>-0.0160239135748796</v>
      </c>
      <c r="FV278" s="2">
        <v>-0.0353158288658765</v>
      </c>
      <c r="FW278" s="2">
        <v>-0.0100937383763446</v>
      </c>
      <c r="FX278" s="2">
        <v>-0.0507380535612192</v>
      </c>
      <c r="FY278" s="2">
        <v>0.122260987532484</v>
      </c>
      <c r="FZ278" s="2">
        <v>-0.0561593895742867</v>
      </c>
      <c r="GA278" s="2">
        <v>0.235141621157988</v>
      </c>
      <c r="GB278" s="2">
        <v>0.0141232376727577</v>
      </c>
      <c r="GC278" s="2">
        <v>-0.0315466497142652</v>
      </c>
      <c r="GD278" s="2">
        <v>-0.0816704504654421</v>
      </c>
      <c r="GE278" s="2">
        <v>-0.0406240895043957</v>
      </c>
      <c r="GF278" s="2">
        <v>-0.0183482407183732</v>
      </c>
      <c r="GG278" s="2">
        <v>0.0327555466122226</v>
      </c>
      <c r="GH278" s="2">
        <v>-0.0728694171464299</v>
      </c>
      <c r="GI278" s="2">
        <v>-0.0277837525279067</v>
      </c>
      <c r="GJ278" s="2">
        <v>-0.0782153695764651</v>
      </c>
      <c r="GK278" s="2">
        <v>-0.0980852256707091</v>
      </c>
      <c r="GL278" s="2">
        <v>-0.0729133909031987</v>
      </c>
      <c r="GM278" s="2">
        <v>-0.00591623148330877</v>
      </c>
      <c r="GN278" s="2">
        <v>-0.0271492740373855</v>
      </c>
      <c r="GO278" s="2">
        <v>0.103760599863326</v>
      </c>
      <c r="GP278" s="2">
        <v>0.0738207534690271</v>
      </c>
      <c r="GQ278" s="2">
        <v>0.00199904473507484</v>
      </c>
      <c r="GR278" s="2">
        <v>-0.0890140678458314</v>
      </c>
      <c r="GS278" s="2">
        <v>-0.0390912899827404</v>
      </c>
      <c r="GT278" s="2">
        <v>-0.12709534120761</v>
      </c>
      <c r="GU278" s="2">
        <v>0.103477911426955</v>
      </c>
      <c r="GV278" s="2">
        <v>0.0541205104366057</v>
      </c>
      <c r="GW278" s="2">
        <v>-0.0758030949194339</v>
      </c>
      <c r="GX278" s="2">
        <v>0.400495510539174</v>
      </c>
      <c r="GY278" s="2">
        <v>-0.020729105549141</v>
      </c>
      <c r="GZ278" s="2">
        <v>-0.0938574630556518</v>
      </c>
      <c r="HA278" s="2">
        <v>-0.00477291380732003</v>
      </c>
      <c r="HB278" s="2">
        <v>6.68632417185498</v>
      </c>
      <c r="HC278" s="2">
        <v>13.3774212575173</v>
      </c>
      <c r="HD278" s="2">
        <v>2.31402610026392</v>
      </c>
      <c r="HE278" s="2">
        <v>0.273398789546843</v>
      </c>
      <c r="HF278" s="2">
        <v>-0.0432059772232494</v>
      </c>
      <c r="HG278" s="2">
        <v>-0.0270613265238479</v>
      </c>
      <c r="HH278" s="2">
        <v>-0.111817601713079</v>
      </c>
      <c r="HI278" s="2">
        <v>0.131683935411512</v>
      </c>
      <c r="HJ278" s="2">
        <v>0.03300682522233</v>
      </c>
      <c r="HK278" s="2">
        <v>0.114119560565004</v>
      </c>
      <c r="HL278" s="2">
        <v>0.153023771374885</v>
      </c>
      <c r="HM278" s="2">
        <v>0.00420401453876742</v>
      </c>
      <c r="HN278" s="2">
        <v>-0.0868279439378968</v>
      </c>
      <c r="HO278" s="2">
        <v>-0.0242846978821609</v>
      </c>
      <c r="HP278" s="2">
        <v>-0.109323661507763</v>
      </c>
      <c r="HQ278" s="2">
        <v>-0.0493999949623972</v>
      </c>
      <c r="HR278" s="2">
        <v>0.146980520801801</v>
      </c>
      <c r="HS278" s="2">
        <v>-0.00296998977979932</v>
      </c>
      <c r="HT278" s="2">
        <v>0.0910710300529012</v>
      </c>
      <c r="HU278" s="2">
        <v>0.000422271456650805</v>
      </c>
      <c r="HV278" s="2">
        <v>-0.0674292352376043</v>
      </c>
      <c r="HW278" s="2">
        <v>0.151918145490412</v>
      </c>
      <c r="HX278" s="2">
        <v>-0.0540737771103951</v>
      </c>
      <c r="HY278" s="2">
        <v>0.548052592359501</v>
      </c>
      <c r="HZ278" s="2">
        <v>0.086862113333602</v>
      </c>
      <c r="IA278" s="2">
        <v>-0.0139320191457354</v>
      </c>
      <c r="IB278" s="2">
        <v>0.202808346002417</v>
      </c>
      <c r="IC278" s="2">
        <v>-0.0509139485882944</v>
      </c>
      <c r="ID278" s="2">
        <v>-0.145476371536968</v>
      </c>
      <c r="IE278" s="2">
        <v>-0.117999055521722</v>
      </c>
      <c r="IF278" s="2">
        <v>0.182555290027759</v>
      </c>
      <c r="IG278" s="2">
        <v>0.0962536513863667</v>
      </c>
      <c r="IH278" s="2">
        <v>-0.0459574780039256</v>
      </c>
      <c r="II278" s="2">
        <v>-0.111930677087628</v>
      </c>
      <c r="IJ278" s="2">
        <v>-0.126668167570428</v>
      </c>
      <c r="IK278" s="2">
        <v>0.627481761014456</v>
      </c>
      <c r="IL278" s="2">
        <v>0.0256694898071935</v>
      </c>
      <c r="IM278" s="2">
        <v>-0.0910996803097229</v>
      </c>
      <c r="IN278" s="2">
        <v>-0.0759978358422672</v>
      </c>
      <c r="IO278" s="2">
        <v>-0.00132411488359574</v>
      </c>
      <c r="IP278" s="2">
        <v>0.29992124684368</v>
      </c>
      <c r="IQ278" s="2">
        <v>-0.0560463141997383</v>
      </c>
      <c r="IR278" s="2">
        <v>-0.114876918791137</v>
      </c>
      <c r="IS278" s="2">
        <v>-0.132950132823113</v>
      </c>
      <c r="IT278" s="2">
        <v>-0.134294473387188</v>
      </c>
      <c r="IU278" s="2">
        <v>-0.10225016863324</v>
      </c>
      <c r="IV278" s="2">
        <v>-0.0842146463927797</v>
      </c>
      <c r="IW278" s="2">
        <v>-0.114587948389514</v>
      </c>
      <c r="IX278" s="2">
        <v>-0.046447471293635</v>
      </c>
      <c r="IY278" s="2">
        <v>0.294845418919511</v>
      </c>
      <c r="IZ278" s="2">
        <v>-0.0476033529001291</v>
      </c>
      <c r="JA278" s="2">
        <v>0.21902838028485</v>
      </c>
      <c r="JB278" s="2">
        <v>0.00334338529914952</v>
      </c>
      <c r="JC278" s="2">
        <v>1.65541229924187</v>
      </c>
      <c r="JD278" s="2">
        <v>0.248490797319945</v>
      </c>
      <c r="JE278" s="2">
        <v>-0.0683589660950017</v>
      </c>
      <c r="JF278" s="2">
        <v>-0.13284962137907</v>
      </c>
      <c r="JG278" s="2">
        <v>-0.142542693763964</v>
      </c>
      <c r="JH278" s="2">
        <v>-0.145784187834349</v>
      </c>
      <c r="JI278" s="2">
        <v>-0.139904268357836</v>
      </c>
      <c r="JJ278" s="2">
        <v>0.0599187643648343</v>
      </c>
      <c r="JK278" s="2">
        <v>-0.0997687923584288</v>
      </c>
      <c r="JL278" s="2">
        <v>-0.115775239822271</v>
      </c>
      <c r="JM278" s="2">
        <v>0.112373174224757</v>
      </c>
      <c r="JN278" s="2">
        <v>-0.0880466451969178</v>
      </c>
      <c r="JO278" s="2">
        <v>-0.122189126345263</v>
      </c>
      <c r="JP278" s="2">
        <v>-0.0210557677422806</v>
      </c>
      <c r="JQ278" s="2">
        <v>0.135591317798683</v>
      </c>
      <c r="JR278" s="2">
        <v>0.0533729565715361</v>
      </c>
      <c r="JS278" s="2">
        <v>-0.0690751101338079</v>
      </c>
      <c r="JT278" s="2">
        <v>1.24114810065354</v>
      </c>
      <c r="JU278" s="2">
        <v>0.212740133066912</v>
      </c>
      <c r="JV278" s="2">
        <v>-0.0821101880331301</v>
      </c>
      <c r="JW278" s="2">
        <v>-0.13156181850227</v>
      </c>
      <c r="JX278" s="2">
        <v>-0.142536411798711</v>
      </c>
      <c r="JY278" s="2">
        <v>0.209077747324597</v>
      </c>
      <c r="JZ278" s="2">
        <v>-0.0553176062304268</v>
      </c>
      <c r="KA278" s="2">
        <v>0.0544597365602507</v>
      </c>
      <c r="KB278" s="2">
        <v>-0.0783912646035403</v>
      </c>
      <c r="KC278" s="2">
        <v>-0.0816704504654421</v>
      </c>
      <c r="KD278" s="2">
        <v>-0.0749424656798161</v>
      </c>
      <c r="KE278" s="2">
        <v>-0.06821448089419</v>
      </c>
      <c r="KF278" s="2">
        <v>0.0931315146557821</v>
      </c>
      <c r="KG278" s="2">
        <v>-0.0978716388521178</v>
      </c>
      <c r="KH278" s="2">
        <v>-0.0454486388184581</v>
      </c>
      <c r="KI278" s="2">
        <v>-0.12735290178297</v>
      </c>
      <c r="KJ278" s="2">
        <v>-0.153869077114556</v>
      </c>
      <c r="KK278" s="2">
        <v>-0.136951744689074</v>
      </c>
      <c r="KL278" s="2">
        <v>-0.175070709842369</v>
      </c>
      <c r="KM278" s="2">
        <v>-0.147888646193999</v>
      </c>
      <c r="KN278" s="2">
        <v>-0.170422055555382</v>
      </c>
      <c r="KO278" s="2">
        <v>-0.153052421631706</v>
      </c>
      <c r="KP278" s="2">
        <v>-0.180542301577458</v>
      </c>
      <c r="KQ278" s="2">
        <v>-0.137774682137176</v>
      </c>
      <c r="KR278" s="2">
        <v>-0.156834164713823</v>
      </c>
      <c r="KS278" s="2">
        <v>-0.149069655661504</v>
      </c>
      <c r="KT278" s="2">
        <v>-0.166772233743571</v>
      </c>
      <c r="KU278" s="2">
        <v>-0.180517173716447</v>
      </c>
      <c r="KV278" s="2">
        <v>0.0339177101839694</v>
      </c>
      <c r="KW278" s="2">
        <v>-0.122968090036596</v>
      </c>
      <c r="KX278" s="2">
        <v>-0.146644817073967</v>
      </c>
      <c r="KY278" s="2">
        <v>-0.185266339447477</v>
      </c>
      <c r="KZ278" s="2">
        <v>-0.193948015426688</v>
      </c>
      <c r="LA278" s="2">
        <v>-0.166401597793663</v>
      </c>
      <c r="LB278" s="2">
        <v>-0.19144779325612</v>
      </c>
      <c r="LC278" s="2">
        <v>-0.199400761266019</v>
      </c>
      <c r="LD278" s="2">
        <v>-0.197497325794456</v>
      </c>
      <c r="LE278" s="2">
        <v>-0.199293967856724</v>
      </c>
      <c r="LF278" s="2">
        <v>-0.201096891884244</v>
      </c>
      <c r="LG278" s="2">
        <v>-0.20101522633596</v>
      </c>
      <c r="LH278" s="2">
        <v>-0.201241377085056</v>
      </c>
      <c r="LI278" s="2">
        <v>-0.202428668517814</v>
      </c>
      <c r="LJ278" s="2">
        <v>-0.202478924239835</v>
      </c>
      <c r="LK278" s="2">
        <v>-0.165917886469206</v>
      </c>
      <c r="LL278" s="2">
        <v>-0.193696736816581</v>
      </c>
      <c r="LM278" s="2">
        <v>-0.199890754555729</v>
      </c>
      <c r="LN278" s="2">
        <v>-0.201021508301212</v>
      </c>
      <c r="LO278" s="2">
        <v>-0.202158544011948</v>
      </c>
      <c r="LP278" s="3" t="s">
        <v>299</v>
      </c>
      <c r="LQ278" s="4">
        <v>0</v>
      </c>
    </row>
    <row r="279" spans="1:329">
      <c r="A279" s="1" t="s">
        <v>442</v>
      </c>
      <c r="B279" s="2" t="s">
        <v>443</v>
      </c>
      <c r="C279" s="2">
        <v>-0.135279203379398</v>
      </c>
      <c r="D279" s="2">
        <v>-0.0919634429710834</v>
      </c>
      <c r="E279" s="2">
        <v>0.15103735819454</v>
      </c>
      <c r="F279" s="2">
        <v>0.394043747769454</v>
      </c>
      <c r="G279" s="2">
        <v>0.308284018802095</v>
      </c>
      <c r="H279" s="2">
        <v>2.21044441936209</v>
      </c>
      <c r="I279" s="2">
        <v>1.08538586105969</v>
      </c>
      <c r="J279" s="2">
        <v>-0.039678285652003</v>
      </c>
      <c r="K279" s="2">
        <v>0.697220540171916</v>
      </c>
      <c r="L279" s="2">
        <v>0.884259010705509</v>
      </c>
      <c r="M279" s="2">
        <v>0.20530640081164</v>
      </c>
      <c r="N279" s="2">
        <v>1.44228403196881</v>
      </c>
      <c r="O279" s="2">
        <v>0.0994228099902833</v>
      </c>
      <c r="P279" s="2">
        <v>0.605229734845988</v>
      </c>
      <c r="Q279" s="2">
        <v>-0.156548689137887</v>
      </c>
      <c r="R279" s="2">
        <v>-0.0243269253318326</v>
      </c>
      <c r="S279" s="2">
        <v>-0.0678829873396258</v>
      </c>
      <c r="T279" s="2">
        <v>0.312620624411288</v>
      </c>
      <c r="U279" s="2">
        <v>0.150227038847462</v>
      </c>
      <c r="V279" s="2">
        <v>-0.0384432471988695</v>
      </c>
      <c r="W279" s="2">
        <v>-0.0327710117693198</v>
      </c>
      <c r="X279" s="2">
        <v>1.51734754555473</v>
      </c>
      <c r="Y279" s="2">
        <v>-0.0230918868786991</v>
      </c>
      <c r="Z279" s="2">
        <v>2.48367851478768</v>
      </c>
      <c r="AA279" s="2">
        <v>0.252131682254199</v>
      </c>
      <c r="AB279" s="2">
        <v>0.892535444864291</v>
      </c>
      <c r="AC279" s="2">
        <v>-0.0429978007703798</v>
      </c>
      <c r="AD279" s="2">
        <v>0.215203473664579</v>
      </c>
      <c r="AE279" s="2">
        <v>-0.136994845031488</v>
      </c>
      <c r="AF279" s="2">
        <v>0.449788130439166</v>
      </c>
      <c r="AG279" s="2">
        <v>1.03657110590982</v>
      </c>
      <c r="AH279" s="2">
        <v>0.56779856942025</v>
      </c>
      <c r="AI279" s="2">
        <v>-0.0244666355640875</v>
      </c>
      <c r="AJ279" s="2">
        <v>-0.0656476236235471</v>
      </c>
      <c r="AK279" s="2">
        <v>-0.0379849976370734</v>
      </c>
      <c r="AL279" s="2">
        <v>0.118021036108058</v>
      </c>
      <c r="AM279" s="2">
        <v>-0.0208453463440401</v>
      </c>
      <c r="AN279" s="2">
        <v>0.351979791042143</v>
      </c>
      <c r="AO279" s="2">
        <v>0.83911025205001</v>
      </c>
      <c r="AP279" s="2">
        <v>0.437141560215451</v>
      </c>
      <c r="AQ279" s="2">
        <v>0.035178456790182</v>
      </c>
      <c r="AR279" s="2">
        <v>-0.0489662218923099</v>
      </c>
      <c r="AS279" s="2">
        <v>-0.133110900574802</v>
      </c>
      <c r="AT279" s="2">
        <v>0.0961480021462281</v>
      </c>
      <c r="AU279" s="2">
        <v>0.239731002039252</v>
      </c>
      <c r="AV279" s="2">
        <v>0.0967068430752477</v>
      </c>
      <c r="AW279" s="2">
        <v>-0.0463229042980469</v>
      </c>
      <c r="AX279" s="2">
        <v>-0.0432101603234073</v>
      </c>
      <c r="AY279" s="2">
        <v>-0.0400974163487677</v>
      </c>
      <c r="AZ279" s="2">
        <v>-0.0155810647926748</v>
      </c>
      <c r="BA279" s="2">
        <v>0.00892969835412801</v>
      </c>
      <c r="BB279" s="2">
        <v>0.0435387170883162</v>
      </c>
      <c r="BC279" s="2">
        <v>0.110549332887065</v>
      </c>
      <c r="BD279" s="2">
        <v>0.0104106268160301</v>
      </c>
      <c r="BE279" s="2">
        <v>0.192715714680827</v>
      </c>
      <c r="BF279" s="2">
        <v>0.00795172672834358</v>
      </c>
      <c r="BG279" s="2">
        <v>0.17943206579803</v>
      </c>
      <c r="BH279" s="2">
        <v>0.0211236074253372</v>
      </c>
      <c r="BI279" s="2">
        <v>0.0891904325799331</v>
      </c>
      <c r="BJ279" s="2">
        <v>0.0500324486835248</v>
      </c>
      <c r="BK279" s="2">
        <v>0.2467723977449</v>
      </c>
      <c r="BL279" s="2">
        <v>-0.0152681138724237</v>
      </c>
      <c r="BM279" s="2">
        <v>0.232924319523793</v>
      </c>
      <c r="BN279" s="2">
        <v>0.116964826752211</v>
      </c>
      <c r="BO279" s="2">
        <v>0.000999745571338875</v>
      </c>
      <c r="BP279" s="2">
        <v>2.81921219698038</v>
      </c>
      <c r="BQ279" s="2">
        <v>2.55823907153748</v>
      </c>
      <c r="BR279" s="2">
        <v>0.276251256750688</v>
      </c>
      <c r="BS279" s="2">
        <v>0.301555574016698</v>
      </c>
      <c r="BT279" s="2">
        <v>-0.102687600398971</v>
      </c>
      <c r="BU279" s="2">
        <v>0.0202685808039371</v>
      </c>
      <c r="BV279" s="2">
        <v>-0.0826475646843255</v>
      </c>
      <c r="BW279" s="2">
        <v>0.158816423926494</v>
      </c>
      <c r="BX279" s="2">
        <v>0.00242478994033904</v>
      </c>
      <c r="BY279" s="2">
        <v>0.0287573745157459</v>
      </c>
      <c r="BZ279" s="2">
        <v>-0.116211550881247</v>
      </c>
      <c r="CA279" s="2">
        <v>0.024297823902169</v>
      </c>
      <c r="CB279" s="2">
        <v>-0.0486588593813491</v>
      </c>
      <c r="CC279" s="2">
        <v>-0.121615542664867</v>
      </c>
      <c r="CD279" s="2">
        <v>0.789093988902749</v>
      </c>
      <c r="CE279" s="2">
        <v>0.363609270775043</v>
      </c>
      <c r="CF279" s="2">
        <v>0.218383278550701</v>
      </c>
      <c r="CG279" s="2">
        <v>0.0731572863263588</v>
      </c>
      <c r="CH279" s="2">
        <v>-0.00316920775914787</v>
      </c>
      <c r="CI279" s="2">
        <v>-0.0794957018446545</v>
      </c>
      <c r="CJ279" s="2">
        <v>0.203562817113099</v>
      </c>
      <c r="CK279" s="2">
        <v>0.0821825673300265</v>
      </c>
      <c r="CL279" s="2">
        <v>0.0934711540962238</v>
      </c>
      <c r="CM279" s="2">
        <v>0.139022278220617</v>
      </c>
      <c r="CN279" s="2">
        <v>-0.0978089190886292</v>
      </c>
      <c r="CO279" s="2">
        <v>0.301164385366385</v>
      </c>
      <c r="CP279" s="2">
        <v>-0.0343245895519945</v>
      </c>
      <c r="CQ279" s="2">
        <v>0.461646734952963</v>
      </c>
      <c r="CR279" s="2">
        <v>0.0859938624659406</v>
      </c>
      <c r="CS279" s="2">
        <v>0.0286903136042636</v>
      </c>
      <c r="CT279" s="2">
        <v>0.0232304377277414</v>
      </c>
      <c r="CU279" s="2">
        <v>0.0177705618512192</v>
      </c>
      <c r="CV279" s="2">
        <v>-0.0532245897714398</v>
      </c>
      <c r="CW279" s="2">
        <v>0.304813616632883</v>
      </c>
      <c r="CX279" s="2">
        <v>-0.0612607223307427</v>
      </c>
      <c r="CY279" s="2">
        <v>0.150433809991199</v>
      </c>
      <c r="CZ279" s="2">
        <v>0.106939220485598</v>
      </c>
      <c r="DA279" s="2">
        <v>0.0634446309799969</v>
      </c>
      <c r="DB279" s="2">
        <v>1.21117536577273</v>
      </c>
      <c r="DC279" s="2">
        <v>0.221317193428054</v>
      </c>
      <c r="DD279" s="2">
        <v>0.242966691018276</v>
      </c>
      <c r="DE279" s="2">
        <v>0.264616188608498</v>
      </c>
      <c r="DF279" s="2">
        <v>0.23028659033882</v>
      </c>
      <c r="DG279" s="2">
        <v>0.103982951971084</v>
      </c>
      <c r="DH279" s="2">
        <v>-0.0583491610905502</v>
      </c>
      <c r="DI279" s="2">
        <v>0.33369451584462</v>
      </c>
      <c r="DJ279" s="2">
        <v>0.144565980236492</v>
      </c>
      <c r="DK279" s="2">
        <v>0.110465506747712</v>
      </c>
      <c r="DL279" s="2">
        <v>-0.0633899062703076</v>
      </c>
      <c r="DM279" s="2">
        <v>0.0132215966889991</v>
      </c>
      <c r="DN279" s="2">
        <v>0.0680438918258288</v>
      </c>
      <c r="DO279" s="2">
        <v>0.122866186962659</v>
      </c>
      <c r="DP279" s="2">
        <v>0.114640048487489</v>
      </c>
      <c r="DQ279" s="2">
        <v>0.0695974696085035</v>
      </c>
      <c r="DR279" s="2">
        <v>0.386583221367041</v>
      </c>
      <c r="DS279" s="2">
        <v>0.370494191020565</v>
      </c>
      <c r="DT279" s="2">
        <v>0.829950849223378</v>
      </c>
      <c r="DU279" s="2">
        <v>0.171010332997703</v>
      </c>
      <c r="DV279" s="2">
        <v>0.0789468783510026</v>
      </c>
      <c r="DW279" s="2">
        <v>-0.0131221647049882</v>
      </c>
      <c r="DX279" s="2">
        <v>0.0573420880351021</v>
      </c>
      <c r="DY279" s="2">
        <v>0.264336768143988</v>
      </c>
      <c r="DZ279" s="2">
        <v>-0.0771262163056111</v>
      </c>
      <c r="EA279" s="2">
        <v>0.1254647972826</v>
      </c>
      <c r="EB279" s="2">
        <v>-0.0761705983169875</v>
      </c>
      <c r="EC279" s="2">
        <v>-0.0117362392010194</v>
      </c>
      <c r="ED279" s="2">
        <v>-0.0779700661084308</v>
      </c>
      <c r="EE279" s="2">
        <v>0.064612608521648</v>
      </c>
      <c r="EF279" s="2">
        <v>0.0220065760931883</v>
      </c>
      <c r="EG279" s="2">
        <v>0.395401731226972</v>
      </c>
      <c r="EH279" s="2">
        <v>0.534458119594936</v>
      </c>
      <c r="EI279" s="2">
        <v>0.18625551354136</v>
      </c>
      <c r="EJ279" s="2">
        <v>-0.0582373929047462</v>
      </c>
      <c r="EK279" s="2">
        <v>0.66695371545621</v>
      </c>
      <c r="EL279" s="2">
        <v>0.0829202373563324</v>
      </c>
      <c r="EM279" s="2">
        <v>0.109168995792386</v>
      </c>
      <c r="EN279" s="2">
        <v>0.106866571164825</v>
      </c>
      <c r="EO279" s="2">
        <v>0.140844099649221</v>
      </c>
      <c r="EP279" s="2">
        <v>-0.071638398382638</v>
      </c>
      <c r="EQ279" s="2">
        <v>0.00431926068971572</v>
      </c>
      <c r="ER279" s="2">
        <v>-0.0592153645305307</v>
      </c>
      <c r="ES279" s="2">
        <v>0.246615922284774</v>
      </c>
      <c r="ET279" s="2">
        <v>0.181527719281853</v>
      </c>
      <c r="EU279" s="2">
        <v>0.116439516278932</v>
      </c>
      <c r="EV279" s="2">
        <v>0.049412135252313</v>
      </c>
      <c r="EW279" s="2">
        <v>0.27802278249568</v>
      </c>
      <c r="EX279" s="2">
        <v>-0.0402985990832148</v>
      </c>
      <c r="EY279" s="2">
        <v>0.403085794000992</v>
      </c>
      <c r="EZ279" s="2">
        <v>-0.00272213501593213</v>
      </c>
      <c r="FA279" s="2">
        <v>0.185579316017246</v>
      </c>
      <c r="FB279" s="2">
        <v>-0.0866656309639769</v>
      </c>
      <c r="FC279" s="2">
        <v>0.0765662159933788</v>
      </c>
      <c r="FD279" s="2">
        <v>-0.0568235253543265</v>
      </c>
      <c r="FE279" s="2">
        <v>0.06438348374075</v>
      </c>
      <c r="FF279" s="2">
        <v>0.151333543886921</v>
      </c>
      <c r="FG279" s="2">
        <v>-0.0107917980309762</v>
      </c>
      <c r="FH279" s="2">
        <v>-0.0244386935176365</v>
      </c>
      <c r="FI279" s="2">
        <v>0.0559673393497137</v>
      </c>
      <c r="FJ279" s="2">
        <v>0.559008001606771</v>
      </c>
      <c r="FK279" s="2">
        <v>0.310239962053664</v>
      </c>
      <c r="FL279" s="2">
        <v>0.201690700000883</v>
      </c>
      <c r="FM279" s="2">
        <v>0.0931414379481022</v>
      </c>
      <c r="FN279" s="2">
        <v>0.028360597456142</v>
      </c>
      <c r="FO279" s="2">
        <v>0.115154182142187</v>
      </c>
      <c r="FP279" s="2">
        <v>-0.089169238325985</v>
      </c>
      <c r="FQ279" s="2">
        <v>-0.00738845677324639</v>
      </c>
      <c r="FR279" s="2">
        <v>-0.113355873733956</v>
      </c>
      <c r="FS279" s="2">
        <v>-0.0611657193728093</v>
      </c>
      <c r="FT279" s="2">
        <v>-0.0866432773268161</v>
      </c>
      <c r="FU279" s="2">
        <v>0.0101926788537125</v>
      </c>
      <c r="FV279" s="2">
        <v>-0.0610651280055858</v>
      </c>
      <c r="FW279" s="2">
        <v>-0.0118424189775332</v>
      </c>
      <c r="FX279" s="2">
        <v>0.00438073319190788</v>
      </c>
      <c r="FY279" s="2">
        <v>0.1439344899867</v>
      </c>
      <c r="FZ279" s="2">
        <v>0.0554979129693372</v>
      </c>
      <c r="GA279" s="2">
        <v>-0.0329386640480257</v>
      </c>
      <c r="GB279" s="2">
        <v>0.0158313838275209</v>
      </c>
      <c r="GC279" s="2">
        <v>0.0158537374646817</v>
      </c>
      <c r="GD279" s="2">
        <v>-0.0809989839437174</v>
      </c>
      <c r="GE279" s="2">
        <v>-0.0132059908443412</v>
      </c>
      <c r="GF279" s="2">
        <v>0.0139648551245952</v>
      </c>
      <c r="GG279" s="2">
        <v>0.120273165052007</v>
      </c>
      <c r="GH279" s="2">
        <v>-0.0607410002667544</v>
      </c>
      <c r="GI279" s="2">
        <v>0.0096226611061124</v>
      </c>
      <c r="GJ279" s="2">
        <v>-0.0907339929272401</v>
      </c>
      <c r="GK279" s="2">
        <v>-0.0667653054815864</v>
      </c>
      <c r="GL279" s="2">
        <v>-0.0751535078261717</v>
      </c>
      <c r="GM279" s="2">
        <v>-0.0359172861997006</v>
      </c>
      <c r="GN279" s="2">
        <v>-0.0343804736448965</v>
      </c>
      <c r="GO279" s="2">
        <v>0.00942706678095551</v>
      </c>
      <c r="GP279" s="2">
        <v>0.0976456958360008</v>
      </c>
      <c r="GQ279" s="2">
        <v>0.0522063398974113</v>
      </c>
      <c r="GR279" s="2">
        <v>-0.0627137087461938</v>
      </c>
      <c r="GS279" s="2">
        <v>0.0287909049714871</v>
      </c>
      <c r="GT279" s="2">
        <v>-0.0911419468054245</v>
      </c>
      <c r="GU279" s="2">
        <v>0.348341736594225</v>
      </c>
      <c r="GV279" s="2">
        <v>0.0706872094200918</v>
      </c>
      <c r="GW279" s="2">
        <v>-0.0446966771945996</v>
      </c>
      <c r="GX279" s="2">
        <v>0.26750539621153</v>
      </c>
      <c r="GY279" s="2">
        <v>0.579707469617659</v>
      </c>
      <c r="GZ279" s="2">
        <v>-0.0846202731637649</v>
      </c>
      <c r="HA279" s="2">
        <v>0.032395428963664</v>
      </c>
      <c r="HB279" s="2">
        <v>7.45027109167349</v>
      </c>
      <c r="HC279" s="2">
        <v>14.868141165974</v>
      </c>
      <c r="HD279" s="2">
        <v>2.49483297973091</v>
      </c>
      <c r="HE279" s="2">
        <v>0.360088572922219</v>
      </c>
      <c r="HF279" s="2">
        <v>-0.0181573214754554</v>
      </c>
      <c r="HG279" s="2">
        <v>0.0398336017289158</v>
      </c>
      <c r="HH279" s="2">
        <v>-0.0673688536849277</v>
      </c>
      <c r="HI279" s="2">
        <v>0.474354777678871</v>
      </c>
      <c r="HJ279" s="2">
        <v>0.123005897194913</v>
      </c>
      <c r="HK279" s="2">
        <v>0.161375915381404</v>
      </c>
      <c r="HL279" s="2">
        <v>0.0973718637807811</v>
      </c>
      <c r="HM279" s="2">
        <v>0.0631596221061969</v>
      </c>
      <c r="HN279" s="2">
        <v>-0.0541578541229027</v>
      </c>
      <c r="HO279" s="2">
        <v>0.0432537082145162</v>
      </c>
      <c r="HP279" s="2">
        <v>-0.0860117870770239</v>
      </c>
      <c r="HQ279" s="2">
        <v>-0.014480148162506</v>
      </c>
      <c r="HR279" s="2">
        <v>0.160856193317416</v>
      </c>
      <c r="HS279" s="2">
        <v>0.0324680782844365</v>
      </c>
      <c r="HT279" s="2">
        <v>0.00362629793773133</v>
      </c>
      <c r="HU279" s="2">
        <v>0.0135680780649913</v>
      </c>
      <c r="HV279" s="2">
        <v>-0.0343134127334141</v>
      </c>
      <c r="HW279" s="2">
        <v>-0.0821893151225293</v>
      </c>
      <c r="HX279" s="2">
        <v>0.00726435238564939</v>
      </c>
      <c r="HY279" s="2">
        <v>0.948179236166779</v>
      </c>
      <c r="HZ279" s="2">
        <v>0.246850635474963</v>
      </c>
      <c r="IA279" s="2">
        <v>0.0675912306733229</v>
      </c>
      <c r="IB279" s="2">
        <v>0.151076477059572</v>
      </c>
      <c r="IC279" s="2">
        <v>-0.0316812719577315</v>
      </c>
      <c r="ID279" s="2">
        <v>-0.117737186617471</v>
      </c>
      <c r="IE279" s="2">
        <v>-0.0895548385670086</v>
      </c>
      <c r="IF279" s="2">
        <v>0.113388244806485</v>
      </c>
      <c r="IG279" s="2">
        <v>0.112007907711806</v>
      </c>
      <c r="IH279" s="2">
        <v>-0.0340786995432259</v>
      </c>
      <c r="II279" s="2">
        <v>-0.0753714557884894</v>
      </c>
      <c r="IJ279" s="2">
        <v>-0.108974560850442</v>
      </c>
      <c r="IK279" s="2">
        <v>0.921857828409953</v>
      </c>
      <c r="IL279" s="2">
        <v>0.0947173693679377</v>
      </c>
      <c r="IM279" s="2">
        <v>-0.0460378954242468</v>
      </c>
      <c r="IN279" s="2">
        <v>-0.0312397876238059</v>
      </c>
      <c r="IO279" s="2">
        <v>0.0767115146349239</v>
      </c>
      <c r="IP279" s="2">
        <v>0.527718497990959</v>
      </c>
      <c r="IQ279" s="2">
        <v>0.0190950148529958</v>
      </c>
      <c r="IR279" s="2">
        <v>-0.0848605747632434</v>
      </c>
      <c r="IS279" s="2">
        <v>-0.0993066127784019</v>
      </c>
      <c r="IT279" s="2">
        <v>-0.113713531928529</v>
      </c>
      <c r="IU279" s="2">
        <v>-0.0287250034432174</v>
      </c>
      <c r="IV279" s="2">
        <v>-0.0989321893559587</v>
      </c>
      <c r="IW279" s="2">
        <v>-0.0937573223532365</v>
      </c>
      <c r="IX279" s="2">
        <v>-0.0673576768663473</v>
      </c>
      <c r="IY279" s="2">
        <v>-0.0409636197887482</v>
      </c>
      <c r="IZ279" s="2">
        <v>0.00865027788961817</v>
      </c>
      <c r="JA279" s="2">
        <v>0.421069295096845</v>
      </c>
      <c r="JB279" s="2">
        <v>0.119747854578729</v>
      </c>
      <c r="JC279" s="2">
        <v>2.23702848235556</v>
      </c>
      <c r="JD279" s="2">
        <v>0.412289904101946</v>
      </c>
      <c r="JE279" s="2">
        <v>-0.0212085929479028</v>
      </c>
      <c r="JF279" s="2">
        <v>-0.103296737011602</v>
      </c>
      <c r="JG279" s="2">
        <v>-0.11118198252007</v>
      </c>
      <c r="JH279" s="2">
        <v>-0.132233520316241</v>
      </c>
      <c r="JI279" s="2">
        <v>-0.112685264619133</v>
      </c>
      <c r="JJ279" s="2">
        <v>0.0992328040744166</v>
      </c>
      <c r="JK279" s="2">
        <v>-0.0456970024575448</v>
      </c>
      <c r="JL279" s="2">
        <v>-0.106979498733842</v>
      </c>
      <c r="JM279" s="2">
        <v>0.249197767376845</v>
      </c>
      <c r="JN279" s="2">
        <v>-0.0461664288379214</v>
      </c>
      <c r="JO279" s="2">
        <v>-0.0845755658894433</v>
      </c>
      <c r="JP279" s="2">
        <v>0.0471152990340421</v>
      </c>
      <c r="JQ279" s="2">
        <v>0.187417902673721</v>
      </c>
      <c r="JR279" s="2">
        <v>0.15131677865905</v>
      </c>
      <c r="JS279" s="2">
        <v>-0.0677712191538218</v>
      </c>
      <c r="JT279" s="2">
        <v>1.14370091200289</v>
      </c>
      <c r="JU279" s="2">
        <v>0.216857642814477</v>
      </c>
      <c r="JV279" s="2">
        <v>-0.0665585343378492</v>
      </c>
      <c r="JW279" s="2">
        <v>-0.0793615800216898</v>
      </c>
      <c r="JX279" s="2">
        <v>-0.129316370666758</v>
      </c>
      <c r="JY279" s="2">
        <v>-0.20265306578201</v>
      </c>
      <c r="JZ279" s="2">
        <v>-0.105627103685614</v>
      </c>
      <c r="KA279" s="2">
        <v>-0.00860114158921907</v>
      </c>
      <c r="KB279" s="2">
        <v>-0.0140889595121922</v>
      </c>
      <c r="KC279" s="2">
        <v>-0.0358614021067986</v>
      </c>
      <c r="KD279" s="2">
        <v>-0.0196438383466478</v>
      </c>
      <c r="KE279" s="2">
        <v>-0.00342068617720672</v>
      </c>
      <c r="KF279" s="2">
        <v>0.161599451753012</v>
      </c>
      <c r="KG279" s="2">
        <v>-0.0680953468926532</v>
      </c>
      <c r="KH279" s="2">
        <v>0.0270920285472673</v>
      </c>
      <c r="KI279" s="2">
        <v>-0.0743543652976736</v>
      </c>
      <c r="KJ279" s="2">
        <v>-0.130299930701833</v>
      </c>
      <c r="KK279" s="2">
        <v>-0.0188055769531183</v>
      </c>
      <c r="KL279" s="2">
        <v>-0.14583570852858</v>
      </c>
      <c r="KM279" s="2">
        <v>-0.132110575311857</v>
      </c>
      <c r="KN279" s="2">
        <v>-0.157744608725989</v>
      </c>
      <c r="KO279" s="2">
        <v>-0.1324849987343</v>
      </c>
      <c r="KP279" s="2">
        <v>-0.165518086048652</v>
      </c>
      <c r="KQ279" s="2">
        <v>-0.0889065830893458</v>
      </c>
      <c r="KR279" s="2">
        <v>-0.148417553620651</v>
      </c>
      <c r="KS279" s="2">
        <v>-0.104967671389371</v>
      </c>
      <c r="KT279" s="2">
        <v>-0.15520747090824</v>
      </c>
      <c r="KU279" s="2">
        <v>-0.175471042994493</v>
      </c>
      <c r="KV279" s="2">
        <v>-0.205369032697045</v>
      </c>
      <c r="KW279" s="2">
        <v>-0.11148375662174</v>
      </c>
      <c r="KX279" s="2">
        <v>-0.132529706008621</v>
      </c>
      <c r="KY279" s="2">
        <v>-0.181663000488031</v>
      </c>
      <c r="KZ279" s="2">
        <v>-0.197427903095676</v>
      </c>
      <c r="LA279" s="2">
        <v>-0.157889907367534</v>
      </c>
      <c r="LB279" s="2">
        <v>-0.190827991723953</v>
      </c>
      <c r="LC279" s="2">
        <v>-0.196192864642542</v>
      </c>
      <c r="LD279" s="2">
        <v>-0.195052829147342</v>
      </c>
      <c r="LE279" s="2">
        <v>-0.199238547705699</v>
      </c>
      <c r="LF279" s="2">
        <v>-0.202066282806539</v>
      </c>
      <c r="LG279" s="2">
        <v>-0.199629736356013</v>
      </c>
      <c r="LH279" s="2">
        <v>-0.2012336098223</v>
      </c>
      <c r="LI279" s="2">
        <v>-0.202871013744327</v>
      </c>
      <c r="LJ279" s="2">
        <v>-0.205961404081806</v>
      </c>
      <c r="LK279" s="2">
        <v>-0.202971605111551</v>
      </c>
      <c r="LL279" s="2">
        <v>-0.193393071588154</v>
      </c>
      <c r="LM279" s="2">
        <v>-0.20293807465581</v>
      </c>
      <c r="LN279" s="2">
        <v>-0.205855224305292</v>
      </c>
      <c r="LO279" s="2">
        <v>-0.204810191768026</v>
      </c>
      <c r="LP279" s="3" t="s">
        <v>299</v>
      </c>
      <c r="LQ279" s="4">
        <v>0</v>
      </c>
    </row>
    <row r="280" spans="1:329">
      <c r="A280" s="1" t="s">
        <v>444</v>
      </c>
      <c r="B280" s="2" t="s">
        <v>443</v>
      </c>
      <c r="C280" s="2">
        <v>-0.139998251265504</v>
      </c>
      <c r="D280" s="2">
        <v>-0.118486048838093</v>
      </c>
      <c r="E280" s="2">
        <v>0.102498461135699</v>
      </c>
      <c r="F280" s="2">
        <v>0.32348297110949</v>
      </c>
      <c r="G280" s="2">
        <v>0.254988775441757</v>
      </c>
      <c r="H280" s="2">
        <v>2.25562360119096</v>
      </c>
      <c r="I280" s="2">
        <v>1.09632937022494</v>
      </c>
      <c r="J280" s="2">
        <v>-0.0629703345839451</v>
      </c>
      <c r="K280" s="2">
        <v>0.684652596647147</v>
      </c>
      <c r="L280" s="2">
        <v>0.78603364019882</v>
      </c>
      <c r="M280" s="2">
        <v>0.175043300517499</v>
      </c>
      <c r="N280" s="2">
        <v>1.42766107834992</v>
      </c>
      <c r="O280" s="2">
        <v>0.0488766965100204</v>
      </c>
      <c r="P280" s="2">
        <v>0.534548877826674</v>
      </c>
      <c r="Q280" s="2">
        <v>-0.176481413906392</v>
      </c>
      <c r="R280" s="2">
        <v>-0.0517599044131214</v>
      </c>
      <c r="S280" s="2">
        <v>-0.0966837327392691</v>
      </c>
      <c r="T280" s="2">
        <v>0.261644968355684</v>
      </c>
      <c r="U280" s="2">
        <v>0.134821503205383</v>
      </c>
      <c r="V280" s="2">
        <v>-0.0484810725418697</v>
      </c>
      <c r="W280" s="2">
        <v>-0.0567356275699958</v>
      </c>
      <c r="X280" s="2">
        <v>1.47399168429027</v>
      </c>
      <c r="Y280" s="2">
        <v>-0.0714274217977746</v>
      </c>
      <c r="Z280" s="2">
        <v>2.44885572788054</v>
      </c>
      <c r="AA280" s="2">
        <v>0.223514179014884</v>
      </c>
      <c r="AB280" s="2">
        <v>0.890868678593164</v>
      </c>
      <c r="AC280" s="2">
        <v>-0.0576935500699441</v>
      </c>
      <c r="AD280" s="2">
        <v>0.146163305604772</v>
      </c>
      <c r="AE280" s="2">
        <v>-0.145805998536619</v>
      </c>
      <c r="AF280" s="2">
        <v>0.446890758317118</v>
      </c>
      <c r="AG280" s="2">
        <v>1.00898873360108</v>
      </c>
      <c r="AH280" s="2">
        <v>0.527005922369938</v>
      </c>
      <c r="AI280" s="2">
        <v>-0.0361101876853943</v>
      </c>
      <c r="AJ280" s="2">
        <v>-0.0800377766115957</v>
      </c>
      <c r="AK280" s="2">
        <v>-0.0668293937980226</v>
      </c>
      <c r="AL280" s="2">
        <v>-0.0480376912704651</v>
      </c>
      <c r="AM280" s="2">
        <v>-0.0292405149000507</v>
      </c>
      <c r="AN280" s="2">
        <v>0.32509775475226</v>
      </c>
      <c r="AO280" s="2">
        <v>0.520420889413151</v>
      </c>
      <c r="AP280" s="2">
        <v>0.00203702318397611</v>
      </c>
      <c r="AQ280" s="2">
        <v>0.300761049410716</v>
      </c>
      <c r="AR280" s="2">
        <v>0.0733885648229836</v>
      </c>
      <c r="AS280" s="2">
        <v>-0.153983919764749</v>
      </c>
      <c r="AT280" s="2">
        <v>0.0778004821656027</v>
      </c>
      <c r="AU280" s="2">
        <v>0.24114542685679</v>
      </c>
      <c r="AV280" s="2">
        <v>0.183073427988494</v>
      </c>
      <c r="AW280" s="2">
        <v>-0.0517161136702666</v>
      </c>
      <c r="AX280" s="2">
        <v>-0.0509880925703059</v>
      </c>
      <c r="AY280" s="2">
        <v>0.120655197891862</v>
      </c>
      <c r="AZ280" s="2">
        <v>0.052516802009824</v>
      </c>
      <c r="BA280" s="2">
        <v>-0.015621593872214</v>
      </c>
      <c r="BB280" s="2">
        <v>0.0335061457679926</v>
      </c>
      <c r="BC280" s="2">
        <v>0.0853762806794797</v>
      </c>
      <c r="BD280" s="2">
        <v>-0.00143339318726523</v>
      </c>
      <c r="BE280" s="2">
        <v>0.15024679237598</v>
      </c>
      <c r="BF280" s="2">
        <v>-0.023591509071784</v>
      </c>
      <c r="BG280" s="2">
        <v>0.147783563090398</v>
      </c>
      <c r="BH280" s="2">
        <v>-0.000612316758738097</v>
      </c>
      <c r="BI280" s="2">
        <v>0.080592142022595</v>
      </c>
      <c r="BJ280" s="2">
        <v>0.0397463266247987</v>
      </c>
      <c r="BK280" s="2">
        <v>0.240559725671107</v>
      </c>
      <c r="BL280" s="2">
        <v>-0.0401936744566026</v>
      </c>
      <c r="BM280" s="2">
        <v>0.188919492159608</v>
      </c>
      <c r="BN280" s="2">
        <v>0.10030892399296</v>
      </c>
      <c r="BO280" s="2">
        <v>0.0116928819834551</v>
      </c>
      <c r="BP280" s="2">
        <v>2.77451106096297</v>
      </c>
      <c r="BQ280" s="2">
        <v>2.55583651267476</v>
      </c>
      <c r="BR280" s="2">
        <v>0.26778114619821</v>
      </c>
      <c r="BS280" s="2">
        <v>0.277124995954849</v>
      </c>
      <c r="BT280" s="2">
        <v>-0.120932856595104</v>
      </c>
      <c r="BU280" s="2">
        <v>-0.00143886703012207</v>
      </c>
      <c r="BV280" s="2">
        <v>-0.0913412621109859</v>
      </c>
      <c r="BW280" s="2">
        <v>0.133206719562613</v>
      </c>
      <c r="BX280" s="2">
        <v>-0.0222832606289975</v>
      </c>
      <c r="BY280" s="2">
        <v>-0.00833043518689311</v>
      </c>
      <c r="BZ280" s="2">
        <v>-0.12908340860895</v>
      </c>
      <c r="CA280" s="2">
        <v>0.0140958989976112</v>
      </c>
      <c r="CB280" s="2">
        <v>-0.077694971868865</v>
      </c>
      <c r="CC280" s="2">
        <v>-0.169485842735341</v>
      </c>
      <c r="CD280" s="2">
        <v>0.800008361012352</v>
      </c>
      <c r="CE280" s="2">
        <v>0.348137159336732</v>
      </c>
      <c r="CF280" s="2">
        <v>0.0434740136103119</v>
      </c>
      <c r="CG280" s="2">
        <v>0.567194876624913</v>
      </c>
      <c r="CH280" s="2">
        <v>0.235556633299949</v>
      </c>
      <c r="CI280" s="2">
        <v>-0.0960870838678727</v>
      </c>
      <c r="CJ280" s="2">
        <v>0.186850379559719</v>
      </c>
      <c r="CK280" s="2">
        <v>0.065155905166285</v>
      </c>
      <c r="CL280" s="2">
        <v>0.0873359164222311</v>
      </c>
      <c r="CM280" s="2">
        <v>0.110315108735277</v>
      </c>
      <c r="CN280" s="2">
        <v>-0.110997831809925</v>
      </c>
      <c r="CO280" s="2">
        <v>0.306678273538968</v>
      </c>
      <c r="CP280" s="2">
        <v>-0.0448519147277798</v>
      </c>
      <c r="CQ280" s="2">
        <v>0.453245889873918</v>
      </c>
      <c r="CR280" s="2">
        <v>0.0686427430660968</v>
      </c>
      <c r="CS280" s="2">
        <v>0.0197777478830189</v>
      </c>
      <c r="CT280" s="2">
        <v>0.0187979300116432</v>
      </c>
      <c r="CU280" s="2">
        <v>0.0178181121402675</v>
      </c>
      <c r="CV280" s="2">
        <v>-0.0680500607550996</v>
      </c>
      <c r="CW280" s="2">
        <v>0.294739822268184</v>
      </c>
      <c r="CX280" s="2">
        <v>-0.0843566386256484</v>
      </c>
      <c r="CY280" s="2">
        <v>0.126402732891552</v>
      </c>
      <c r="CZ280" s="2">
        <v>0.102602464149979</v>
      </c>
      <c r="DA280" s="2">
        <v>0.078796721565549</v>
      </c>
      <c r="DB280" s="2">
        <v>1.19384040687682</v>
      </c>
      <c r="DC280" s="2">
        <v>0.205176805444445</v>
      </c>
      <c r="DD280" s="2">
        <v>0.237592902842696</v>
      </c>
      <c r="DE280" s="2">
        <v>0.270014474083804</v>
      </c>
      <c r="DF280" s="2">
        <v>0.212500807186907</v>
      </c>
      <c r="DG280" s="2">
        <v>0.100210394821537</v>
      </c>
      <c r="DH280" s="2">
        <v>-0.0922389723395089</v>
      </c>
      <c r="DI280" s="2">
        <v>0.295648480182421</v>
      </c>
      <c r="DJ280" s="2">
        <v>0.11576158237784</v>
      </c>
      <c r="DK280" s="2">
        <v>0.0992688938501588</v>
      </c>
      <c r="DL280" s="2">
        <v>-0.0619029352268599</v>
      </c>
      <c r="DM280" s="2">
        <v>-0.00972079127253238</v>
      </c>
      <c r="DN280" s="2">
        <v>0.0581274909380927</v>
      </c>
      <c r="DO280" s="2">
        <v>0.125981246991575</v>
      </c>
      <c r="DP280" s="2">
        <v>0.106089302049791</v>
      </c>
      <c r="DQ280" s="2">
        <v>0.0700112037803087</v>
      </c>
      <c r="DR280" s="2">
        <v>0.36149333590744</v>
      </c>
      <c r="DS280" s="2">
        <v>0.345301708736885</v>
      </c>
      <c r="DT280" s="2">
        <v>0.797725768541046</v>
      </c>
      <c r="DU280" s="2">
        <v>0.177347788360232</v>
      </c>
      <c r="DV280" s="2">
        <v>0.074740604008625</v>
      </c>
      <c r="DW280" s="2">
        <v>-0.0278665803429819</v>
      </c>
      <c r="DX280" s="2">
        <v>0.0462273565673062</v>
      </c>
      <c r="DY280" s="2">
        <v>0.264710320355518</v>
      </c>
      <c r="DZ280" s="2">
        <v>-0.0901972289539048</v>
      </c>
      <c r="EA280" s="2">
        <v>0.104939795049853</v>
      </c>
      <c r="EB280" s="2">
        <v>-0.0834917714542665</v>
      </c>
      <c r="EC280" s="2">
        <v>-0.0244563762431659</v>
      </c>
      <c r="ED280" s="2">
        <v>-0.0970395325249642</v>
      </c>
      <c r="EE280" s="2">
        <v>0.0386460842105724</v>
      </c>
      <c r="EF280" s="2">
        <v>-0.00272522010148124</v>
      </c>
      <c r="EG280" s="2">
        <v>0.356063283793447</v>
      </c>
      <c r="EH280" s="2">
        <v>0.506358587113909</v>
      </c>
      <c r="EI280" s="2">
        <v>0.157828064732714</v>
      </c>
      <c r="EJ280" s="2">
        <v>-0.0761349266546635</v>
      </c>
      <c r="EK280" s="2">
        <v>0.627160825121677</v>
      </c>
      <c r="EL280" s="2">
        <v>0.0746366009943449</v>
      </c>
      <c r="EM280" s="2">
        <v>0.0869144305222539</v>
      </c>
      <c r="EN280" s="2">
        <v>0.101201160378626</v>
      </c>
      <c r="EO280" s="2">
        <v>0.117765008863447</v>
      </c>
      <c r="EP280" s="2">
        <v>-0.0828677533685859</v>
      </c>
      <c r="EQ280" s="2">
        <v>-0.0194916007720052</v>
      </c>
      <c r="ER280" s="2">
        <v>-0.066457172483757</v>
      </c>
      <c r="ES280" s="2">
        <v>0.252410595456182</v>
      </c>
      <c r="ET280" s="2">
        <v>0.165847244517995</v>
      </c>
      <c r="EU280" s="2">
        <v>0.0792838935798084</v>
      </c>
      <c r="EV280" s="2">
        <v>0.013745573054773</v>
      </c>
      <c r="EW280" s="2">
        <v>0.275909802840628</v>
      </c>
      <c r="EX280" s="2">
        <v>-0.0518036951559762</v>
      </c>
      <c r="EY280" s="2">
        <v>0.461122749744921</v>
      </c>
      <c r="EZ280" s="2">
        <v>0.00876984989789857</v>
      </c>
      <c r="FA280" s="2">
        <v>0.196889407359178</v>
      </c>
      <c r="FB280" s="2">
        <v>-0.0864804896541053</v>
      </c>
      <c r="FC280" s="2">
        <v>0.0656376033376875</v>
      </c>
      <c r="FD280" s="2">
        <v>-0.0512836800845757</v>
      </c>
      <c r="FE280" s="2">
        <v>0.0551825634811088</v>
      </c>
      <c r="FF280" s="2">
        <v>0.147783563090398</v>
      </c>
      <c r="FG280" s="2">
        <v>-0.0261806367430729</v>
      </c>
      <c r="FH280" s="2">
        <v>-0.0356832279425602</v>
      </c>
      <c r="FI280" s="2">
        <v>0.0736294139086849</v>
      </c>
      <c r="FJ280" s="2">
        <v>0.566554437010662</v>
      </c>
      <c r="FK280" s="2">
        <v>0.299184582667944</v>
      </c>
      <c r="FL280" s="2">
        <v>0.0865641045794156</v>
      </c>
      <c r="FM280" s="2">
        <v>0.657765080534312</v>
      </c>
      <c r="FN280" s="2">
        <v>0.0304134245538737</v>
      </c>
      <c r="FO280" s="2">
        <v>0.117704796592021</v>
      </c>
      <c r="FP280" s="2">
        <v>-0.0949594722393621</v>
      </c>
      <c r="FQ280" s="2">
        <v>-0.0214567103576135</v>
      </c>
      <c r="FR280" s="2">
        <v>-0.132586668037332</v>
      </c>
      <c r="FS280" s="2">
        <v>-0.08006514582588</v>
      </c>
      <c r="FT280" s="2">
        <v>-0.0961199269250138</v>
      </c>
      <c r="FU280" s="2">
        <v>0.000433187226919781</v>
      </c>
      <c r="FV280" s="2">
        <v>-0.0720076491406004</v>
      </c>
      <c r="FW280" s="2">
        <v>-0.0271057161858801</v>
      </c>
      <c r="FX280" s="2">
        <v>-0.0109743012867505</v>
      </c>
      <c r="FY280" s="2">
        <v>0.128800276062851</v>
      </c>
      <c r="FZ280" s="2">
        <v>-0.0500465915989281</v>
      </c>
      <c r="GA280" s="2">
        <v>0.311938636524399</v>
      </c>
      <c r="GB280" s="2">
        <v>0.0119611002834407</v>
      </c>
      <c r="GC280" s="2">
        <v>0.00213555235539936</v>
      </c>
      <c r="GD280" s="2">
        <v>-0.089972801396774</v>
      </c>
      <c r="GE280" s="2">
        <v>-0.0397338716566274</v>
      </c>
      <c r="GF280" s="2">
        <v>0.00956903095499831</v>
      </c>
      <c r="GG280" s="2">
        <v>0.109324343178188</v>
      </c>
      <c r="GH280" s="2">
        <v>-0.0639337309267503</v>
      </c>
      <c r="GI280" s="2">
        <v>-0.017882290972092</v>
      </c>
      <c r="GJ280" s="2">
        <v>-0.0992619127248443</v>
      </c>
      <c r="GK280" s="2">
        <v>-0.0808424315115523</v>
      </c>
      <c r="GL280" s="2">
        <v>-0.0905201856824588</v>
      </c>
      <c r="GM280" s="2">
        <v>-0.0555587513557736</v>
      </c>
      <c r="GN280" s="2">
        <v>-0.0442497920135266</v>
      </c>
      <c r="GO280" s="2">
        <v>0.019164677483052</v>
      </c>
      <c r="GP280" s="2">
        <v>0.0772968886227728</v>
      </c>
      <c r="GQ280" s="2">
        <v>0.0391223085391181</v>
      </c>
      <c r="GR280" s="2">
        <v>-0.0791017494830748</v>
      </c>
      <c r="GS280" s="2">
        <v>0.0244469358399099</v>
      </c>
      <c r="GT280" s="2">
        <v>-0.110713191981369</v>
      </c>
      <c r="GU280" s="2">
        <v>0.361777975735996</v>
      </c>
      <c r="GV280" s="2">
        <v>0.0685770569518147</v>
      </c>
      <c r="GW280" s="2">
        <v>-0.0586186295127514</v>
      </c>
      <c r="GX280" s="2">
        <v>0.276752774640583</v>
      </c>
      <c r="GY280" s="2">
        <v>0.612124178793917</v>
      </c>
      <c r="GZ280" s="2">
        <v>-0.104555118767416</v>
      </c>
      <c r="HA280" s="2">
        <v>0.0255745474684205</v>
      </c>
      <c r="HB280" s="2">
        <v>7.44700521893944</v>
      </c>
      <c r="HC280" s="2">
        <v>14.8684358904105</v>
      </c>
      <c r="HD280" s="2">
        <v>2.51862532893391</v>
      </c>
      <c r="HE280" s="2">
        <v>0.338995841765796</v>
      </c>
      <c r="HF280" s="2">
        <v>-0.0201867788148249</v>
      </c>
      <c r="HG280" s="2">
        <v>0.0324059033537662</v>
      </c>
      <c r="HH280" s="2">
        <v>-0.0821287845829115</v>
      </c>
      <c r="HI280" s="2">
        <v>0.421798662661329</v>
      </c>
      <c r="HJ280" s="2">
        <v>0.109028755663918</v>
      </c>
      <c r="HK280" s="2">
        <v>0.159218420818353</v>
      </c>
      <c r="HL280" s="2">
        <v>0.133671996205445</v>
      </c>
      <c r="HM280" s="2">
        <v>0.0622876115092969</v>
      </c>
      <c r="HN280" s="2">
        <v>-0.0578522915127927</v>
      </c>
      <c r="HO280" s="2">
        <v>0.0490463856385827</v>
      </c>
      <c r="HP280" s="2">
        <v>-0.0980302980820536</v>
      </c>
      <c r="HQ280" s="2">
        <v>-0.0176907064721024</v>
      </c>
      <c r="HR280" s="2">
        <v>0.166159253560836</v>
      </c>
      <c r="HS280" s="2">
        <v>0.0386460842105724</v>
      </c>
      <c r="HT280" s="2">
        <v>-0.018637681286337</v>
      </c>
      <c r="HU280" s="2">
        <v>0.0351592463107605</v>
      </c>
      <c r="HV280" s="2">
        <v>-0.124726229694899</v>
      </c>
      <c r="HW280" s="2">
        <v>0.357278476907667</v>
      </c>
      <c r="HX280" s="2">
        <v>0.0203743967544153</v>
      </c>
      <c r="HY280" s="2">
        <v>0.954595157132583</v>
      </c>
      <c r="HZ280" s="2">
        <v>0.229896679785968</v>
      </c>
      <c r="IA280" s="2">
        <v>0.0690204382232193</v>
      </c>
      <c r="IB280" s="2">
        <v>0.162546517275316</v>
      </c>
      <c r="IC280" s="2">
        <v>-0.0239254134860517</v>
      </c>
      <c r="ID280" s="2">
        <v>-0.12161708695221</v>
      </c>
      <c r="IE280" s="2">
        <v>-0.104188371296007</v>
      </c>
      <c r="IF280" s="2">
        <v>0.202582203930299</v>
      </c>
      <c r="IG280" s="2">
        <v>0.128389737848588</v>
      </c>
      <c r="IH280" s="2">
        <v>-0.038239512556708</v>
      </c>
      <c r="II280" s="2">
        <v>-0.0854733025684453</v>
      </c>
      <c r="IJ280" s="2">
        <v>-0.0941602911822624</v>
      </c>
      <c r="IK280" s="2">
        <v>-0.102847279796079</v>
      </c>
      <c r="IL280" s="2">
        <v>0.091506984679149</v>
      </c>
      <c r="IM280" s="2">
        <v>-0.052170442627385</v>
      </c>
      <c r="IN280" s="2">
        <v>-0.0493404658703948</v>
      </c>
      <c r="IO280" s="2">
        <v>0.0854091237366208</v>
      </c>
      <c r="IP280" s="2">
        <v>0.525560827855731</v>
      </c>
      <c r="IQ280" s="2">
        <v>0.000372974955494459</v>
      </c>
      <c r="IR280" s="2">
        <v>-0.0972749077678086</v>
      </c>
      <c r="IS280" s="2">
        <v>-0.11486236486686</v>
      </c>
      <c r="IT280" s="2">
        <v>-0.142445059022514</v>
      </c>
      <c r="IU280" s="2">
        <v>-0.0271768761430192</v>
      </c>
      <c r="IV280" s="2">
        <v>-0.123478193523538</v>
      </c>
      <c r="IW280" s="2">
        <v>-0.117287277252443</v>
      </c>
      <c r="IX280" s="2">
        <v>-0.0543326105558397</v>
      </c>
      <c r="IY280" s="2">
        <v>0.568114482224863</v>
      </c>
      <c r="IZ280" s="2">
        <v>-0.00975910817253032</v>
      </c>
      <c r="JA280" s="2">
        <v>0.39872094117686</v>
      </c>
      <c r="JB280" s="2">
        <v>0.130393164334194</v>
      </c>
      <c r="JC280" s="2">
        <v>2.23900501427757</v>
      </c>
      <c r="JD280" s="2">
        <v>0.421108958461366</v>
      </c>
      <c r="JE280" s="2">
        <v>-0.0369531594853488</v>
      </c>
      <c r="JF280" s="2">
        <v>-0.114692675738297</v>
      </c>
      <c r="JG280" s="2">
        <v>-0.122350581895027</v>
      </c>
      <c r="JH280" s="2">
        <v>-0.151799856464867</v>
      </c>
      <c r="JI280" s="2">
        <v>-0.123812097937805</v>
      </c>
      <c r="JJ280" s="2">
        <v>0.106970590749743</v>
      </c>
      <c r="JK280" s="2">
        <v>-0.0637585679553312</v>
      </c>
      <c r="JL280" s="2">
        <v>-0.118496996523806</v>
      </c>
      <c r="JM280" s="2">
        <v>0.249142711270644</v>
      </c>
      <c r="JN280" s="2">
        <v>-0.0679679531122469</v>
      </c>
      <c r="JO280" s="2">
        <v>-0.0916368496252556</v>
      </c>
      <c r="JP280" s="2">
        <v>0.0580891740380948</v>
      </c>
      <c r="JQ280" s="2">
        <v>0.195269149873551</v>
      </c>
      <c r="JR280" s="2">
        <v>0.139884807847967</v>
      </c>
      <c r="JS280" s="2">
        <v>-0.0831250239828577</v>
      </c>
      <c r="JT280" s="2">
        <v>1.26956554895845</v>
      </c>
      <c r="JU280" s="2">
        <v>0.218675301929431</v>
      </c>
      <c r="JV280" s="2">
        <v>-0.0812748650972433</v>
      </c>
      <c r="JW280" s="2">
        <v>-0.0890313004253962</v>
      </c>
      <c r="JX280" s="2">
        <v>-0.135991398294291</v>
      </c>
      <c r="JY280" s="2">
        <v>0.330210323980556</v>
      </c>
      <c r="JZ280" s="2">
        <v>-0.0237557243574894</v>
      </c>
      <c r="KA280" s="2">
        <v>0.233345200785782</v>
      </c>
      <c r="KB280" s="2">
        <v>-0.0364331444139483</v>
      </c>
      <c r="KC280" s="2">
        <v>-0.0350044714283111</v>
      </c>
      <c r="KD280" s="2">
        <v>-0.0081333768440466</v>
      </c>
      <c r="KE280" s="2">
        <v>0.0187431915830748</v>
      </c>
      <c r="KF280" s="2">
        <v>0.120934363877561</v>
      </c>
      <c r="KG280" s="2">
        <v>-0.0708690898263761</v>
      </c>
      <c r="KH280" s="2">
        <v>0.0230675274399843</v>
      </c>
      <c r="KI280" s="2">
        <v>-0.0962458253107213</v>
      </c>
      <c r="KJ280" s="2">
        <v>-0.146906240950845</v>
      </c>
      <c r="KK280" s="2">
        <v>-0.0389018475423866</v>
      </c>
      <c r="KL280" s="2">
        <v>-0.15521553440754</v>
      </c>
      <c r="KM280" s="2">
        <v>-0.151318158293464</v>
      </c>
      <c r="KN280" s="2">
        <v>-0.165873106449822</v>
      </c>
      <c r="KO280" s="2">
        <v>-0.144776916079531</v>
      </c>
      <c r="KP280" s="2">
        <v>-0.177625447063473</v>
      </c>
      <c r="KQ280" s="2">
        <v>-0.1024641107961</v>
      </c>
      <c r="KR280" s="2">
        <v>-0.160454002021543</v>
      </c>
      <c r="KS280" s="2">
        <v>-0.123313978237832</v>
      </c>
      <c r="KT280" s="2">
        <v>-0.170087965449594</v>
      </c>
      <c r="KU280" s="2">
        <v>-0.185387356234483</v>
      </c>
      <c r="KV280" s="2">
        <v>0.0192851020259027</v>
      </c>
      <c r="KW280" s="2">
        <v>-0.118343728923815</v>
      </c>
      <c r="KX280" s="2">
        <v>-0.13858052596558</v>
      </c>
      <c r="KY280" s="2">
        <v>-0.194364458519713</v>
      </c>
      <c r="KZ280" s="2">
        <v>-0.202662804290694</v>
      </c>
      <c r="LA280" s="2">
        <v>-0.210961150061675</v>
      </c>
      <c r="LB280" s="2">
        <v>-0.208005274918977</v>
      </c>
      <c r="LC280" s="2">
        <v>-0.212307715404459</v>
      </c>
      <c r="LD280" s="2">
        <v>-0.204343274047746</v>
      </c>
      <c r="LE280" s="2">
        <v>-0.213079527247275</v>
      </c>
      <c r="LF280" s="2">
        <v>-0.21826325643271</v>
      </c>
      <c r="LG280" s="2">
        <v>-0.213955342104371</v>
      </c>
      <c r="LH280" s="2">
        <v>-0.215493491947145</v>
      </c>
      <c r="LI280" s="2">
        <v>-0.216270777632817</v>
      </c>
      <c r="LJ280" s="2">
        <v>-0.214475357175771</v>
      </c>
      <c r="LK280" s="2">
        <v>-0.174138609163662</v>
      </c>
      <c r="LL280" s="2">
        <v>-0.211672749633065</v>
      </c>
      <c r="LM280" s="2">
        <v>-0.218509579361268</v>
      </c>
      <c r="LN280" s="2">
        <v>-0.220786697989716</v>
      </c>
      <c r="LO280" s="2">
        <v>-0.218033355032722</v>
      </c>
      <c r="LP280" s="3" t="s">
        <v>299</v>
      </c>
      <c r="LQ280" s="4">
        <v>0</v>
      </c>
    </row>
    <row r="281" spans="1:329">
      <c r="A281" s="1" t="s">
        <v>445</v>
      </c>
      <c r="B281" s="2" t="s">
        <v>443</v>
      </c>
      <c r="C281" s="2">
        <v>-0.135344985501502</v>
      </c>
      <c r="D281" s="2">
        <v>-0.0904888881534807</v>
      </c>
      <c r="E281" s="2">
        <v>0.135810771584313</v>
      </c>
      <c r="F281" s="2">
        <v>0.362110431322106</v>
      </c>
      <c r="G281" s="2">
        <v>0.312714014803311</v>
      </c>
      <c r="H281" s="2">
        <v>2.10219762377991</v>
      </c>
      <c r="I281" s="2">
        <v>-0.14387852948334</v>
      </c>
      <c r="J281" s="2">
        <v>-0.0397557565496263</v>
      </c>
      <c r="K281" s="2">
        <v>0.632736014492327</v>
      </c>
      <c r="L281" s="2">
        <v>0.847349287494914</v>
      </c>
      <c r="M281" s="2">
        <v>0.210294566577142</v>
      </c>
      <c r="N281" s="2">
        <v>1.44359189720807</v>
      </c>
      <c r="O281" s="2">
        <v>0.0721842615650706</v>
      </c>
      <c r="P281" s="2">
        <v>0.498838900064812</v>
      </c>
      <c r="Q281" s="2">
        <v>-0.160511326048072</v>
      </c>
      <c r="R281" s="2">
        <v>-0.0278324835968138</v>
      </c>
      <c r="S281" s="2">
        <v>-0.0843693275320041</v>
      </c>
      <c r="T281" s="2">
        <v>0.275060386500106</v>
      </c>
      <c r="U281" s="2">
        <v>0.154175093596781</v>
      </c>
      <c r="V281" s="2">
        <v>-0.0423558647952491</v>
      </c>
      <c r="W281" s="2">
        <v>-0.0389999767125038</v>
      </c>
      <c r="X281" s="2">
        <v>1.51523305758964</v>
      </c>
      <c r="Y281" s="2">
        <v>0.00467732969552825</v>
      </c>
      <c r="Z281" s="2">
        <v>2.10709327227709</v>
      </c>
      <c r="AA281" s="2">
        <v>0.239132643496598</v>
      </c>
      <c r="AB281" s="2">
        <v>0.847631294896825</v>
      </c>
      <c r="AC281" s="2">
        <v>-0.0589943015080196</v>
      </c>
      <c r="AD281" s="2">
        <v>0.188010341678106</v>
      </c>
      <c r="AE281" s="2">
        <v>-0.158176304760246</v>
      </c>
      <c r="AF281" s="2">
        <v>0.433650069038981</v>
      </c>
      <c r="AG281" s="2">
        <v>1.02547644283821</v>
      </c>
      <c r="AH281" s="2">
        <v>0.543898042742209</v>
      </c>
      <c r="AI281" s="2">
        <v>-0.0296824521533524</v>
      </c>
      <c r="AJ281" s="2">
        <v>-0.071487229412693</v>
      </c>
      <c r="AK281" s="2">
        <v>-0.0434049323303593</v>
      </c>
      <c r="AL281" s="2">
        <v>-0.0323558823234721</v>
      </c>
      <c r="AM281" s="2">
        <v>-0.0213068323165848</v>
      </c>
      <c r="AN281" s="2">
        <v>0.359668247221553</v>
      </c>
      <c r="AO281" s="2">
        <v>0.813784766519423</v>
      </c>
      <c r="AP281" s="2">
        <v>0.0185238931293762</v>
      </c>
      <c r="AQ281" s="2">
        <v>0.311072731724187</v>
      </c>
      <c r="AR281" s="2">
        <v>-0.138046616411813</v>
      </c>
      <c r="AS281" s="2">
        <v>0.0932389341917731</v>
      </c>
      <c r="AT281" s="2">
        <v>0.167006430383748</v>
      </c>
      <c r="AU281" s="2">
        <v>0.240779566723761</v>
      </c>
      <c r="AV281" s="2">
        <v>0.0986083551241654</v>
      </c>
      <c r="AW281" s="2">
        <v>-0.0435572163273915</v>
      </c>
      <c r="AX281" s="2">
        <v>-0.046772100709181</v>
      </c>
      <c r="AY281" s="2">
        <v>-0.0499926252390088</v>
      </c>
      <c r="AZ281" s="2">
        <v>-0.0237377361210608</v>
      </c>
      <c r="BA281" s="2">
        <v>0.0025171529968872</v>
      </c>
      <c r="BB281" s="2">
        <v>0.0118515980001533</v>
      </c>
      <c r="BC281" s="2">
        <v>0.0995841007347787</v>
      </c>
      <c r="BD281" s="2">
        <v>-0.000190118061461901</v>
      </c>
      <c r="BE281" s="2">
        <v>0.143690058393716</v>
      </c>
      <c r="BF281" s="2">
        <v>-0.00523241040763709</v>
      </c>
      <c r="BG281" s="2">
        <v>0.191027820878558</v>
      </c>
      <c r="BH281" s="2">
        <v>0.0111296590512603</v>
      </c>
      <c r="BI281" s="2">
        <v>0.100717770490462</v>
      </c>
      <c r="BJ281" s="2">
        <v>0.0495503474876645</v>
      </c>
      <c r="BK281" s="2">
        <v>0.231321038463653</v>
      </c>
      <c r="BL281" s="2">
        <v>-0.0174658915025521</v>
      </c>
      <c r="BM281" s="2">
        <v>0.233453014422103</v>
      </c>
      <c r="BN281" s="2">
        <v>0.130999725307705</v>
      </c>
      <c r="BO281" s="2">
        <v>0.0285520763413443</v>
      </c>
      <c r="BP281" s="2">
        <v>2.76017729391951</v>
      </c>
      <c r="BQ281" s="2">
        <v>2.53126624564001</v>
      </c>
      <c r="BR281" s="2">
        <v>0.245167601897501</v>
      </c>
      <c r="BS281" s="2">
        <v>0.274710697321736</v>
      </c>
      <c r="BT281" s="2">
        <v>-0.102733649544472</v>
      </c>
      <c r="BU281" s="2">
        <v>0.00700107068727789</v>
      </c>
      <c r="BV281" s="2">
        <v>-0.0980184857845141</v>
      </c>
      <c r="BW281" s="2">
        <v>0.172505574721019</v>
      </c>
      <c r="BX281" s="2">
        <v>-0.00549185721739555</v>
      </c>
      <c r="BY281" s="2">
        <v>0.0284561938246945</v>
      </c>
      <c r="BZ281" s="2">
        <v>-0.119467968773892</v>
      </c>
      <c r="CA281" s="2">
        <v>0.0242768441283681</v>
      </c>
      <c r="CB281" s="2">
        <v>-0.0363998684668811</v>
      </c>
      <c r="CC281" s="2">
        <v>-0.0970822212101684</v>
      </c>
      <c r="CD281" s="2">
        <v>0.765995792191523</v>
      </c>
      <c r="CE281" s="2">
        <v>0.359499042780407</v>
      </c>
      <c r="CF281" s="2">
        <v>0.225613208648967</v>
      </c>
      <c r="CG281" s="2">
        <v>0.0917217343694899</v>
      </c>
      <c r="CH281" s="2">
        <v>0.0110676174228398</v>
      </c>
      <c r="CI281" s="2">
        <v>-0.0695808593757722</v>
      </c>
      <c r="CJ281" s="2">
        <v>0.180649948488219</v>
      </c>
      <c r="CK281" s="2">
        <v>0.0937127066269841</v>
      </c>
      <c r="CL281" s="2">
        <v>0.0847279508020881</v>
      </c>
      <c r="CM281" s="2">
        <v>0.150159308193563</v>
      </c>
      <c r="CN281" s="2">
        <v>-0.0949728058438714</v>
      </c>
      <c r="CO281" s="2">
        <v>0.30517877702424</v>
      </c>
      <c r="CP281" s="2">
        <v>-0.0377760645882085</v>
      </c>
      <c r="CQ281" s="2">
        <v>0.474417059059287</v>
      </c>
      <c r="CR281" s="2">
        <v>0.08214476300058</v>
      </c>
      <c r="CS281" s="2">
        <v>0.0159858265121739</v>
      </c>
      <c r="CT281" s="2">
        <v>0.0151398043064399</v>
      </c>
      <c r="CU281" s="2">
        <v>0.014299422248744</v>
      </c>
      <c r="CV281" s="2">
        <v>-0.0647416123589732</v>
      </c>
      <c r="CW281" s="2">
        <v>0.335218205475838</v>
      </c>
      <c r="CX281" s="2">
        <v>-0.0482159786069672</v>
      </c>
      <c r="CY281" s="2">
        <v>0.137609978808507</v>
      </c>
      <c r="CZ281" s="2">
        <v>0.110700832518125</v>
      </c>
      <c r="DA281" s="2">
        <v>0.0837916862277423</v>
      </c>
      <c r="DB281" s="2">
        <v>1.15049596425355</v>
      </c>
      <c r="DC281" s="2">
        <v>0.223171024548415</v>
      </c>
      <c r="DD281" s="2">
        <v>0.246701722163899</v>
      </c>
      <c r="DE281" s="2">
        <v>0.270232419779383</v>
      </c>
      <c r="DF281" s="2">
        <v>0.223915524089461</v>
      </c>
      <c r="DG281" s="2">
        <v>0.113385542984321</v>
      </c>
      <c r="DH281" s="2">
        <v>-0.0443806779409727</v>
      </c>
      <c r="DI281" s="2">
        <v>0.339262191619247</v>
      </c>
      <c r="DJ281" s="2">
        <v>0.129572767854033</v>
      </c>
      <c r="DK281" s="2">
        <v>0.109505121134021</v>
      </c>
      <c r="DL281" s="2">
        <v>-0.0673586410487106</v>
      </c>
      <c r="DM281" s="2">
        <v>0.00854083110171393</v>
      </c>
      <c r="DN281" s="2">
        <v>0.0778187694552597</v>
      </c>
      <c r="DO281" s="2">
        <v>0.147096707808805</v>
      </c>
      <c r="DP281" s="2">
        <v>0.105483695582764</v>
      </c>
      <c r="DQ281" s="2">
        <v>0.0850663596843817</v>
      </c>
      <c r="DR281" s="2">
        <v>0.377062463771446</v>
      </c>
      <c r="DS281" s="2">
        <v>0.370542452639256</v>
      </c>
      <c r="DT281" s="2">
        <v>0.861793706620814</v>
      </c>
      <c r="DU281" s="2">
        <v>0.15942607142037</v>
      </c>
      <c r="DV281" s="2">
        <v>0.0751171385449488</v>
      </c>
      <c r="DW281" s="2">
        <v>-0.00919179433047265</v>
      </c>
      <c r="DX281" s="2">
        <v>0.051174710122674</v>
      </c>
      <c r="DY281" s="2">
        <v>0.24364476192718</v>
      </c>
      <c r="DZ281" s="2">
        <v>-0.0896259455036319</v>
      </c>
      <c r="EA281" s="2">
        <v>0.138884652265146</v>
      </c>
      <c r="EB281" s="2">
        <v>-0.087618052802023</v>
      </c>
      <c r="EC281" s="2">
        <v>-0.0128353299631675</v>
      </c>
      <c r="ED281" s="2">
        <v>-0.0833710213292379</v>
      </c>
      <c r="EE281" s="2">
        <v>0.0573675926686475</v>
      </c>
      <c r="EF281" s="2">
        <v>0.00759892637932998</v>
      </c>
      <c r="EG281" s="2">
        <v>0.386667635880547</v>
      </c>
      <c r="EH281" s="2">
        <v>0.526278220270787</v>
      </c>
      <c r="EI281" s="2">
        <v>0.179206070590433</v>
      </c>
      <c r="EJ281" s="2">
        <v>-0.0597557214931802</v>
      </c>
      <c r="EK281" s="2">
        <v>0.62203665366381</v>
      </c>
      <c r="EL281" s="2">
        <v>0.0738199044961565</v>
      </c>
      <c r="EM281" s="2">
        <v>0.0807629267312143</v>
      </c>
      <c r="EN281" s="2">
        <v>0.108698579964554</v>
      </c>
      <c r="EO281" s="2">
        <v>0.134079246136577</v>
      </c>
      <c r="EP281" s="2">
        <v>-0.0792424329652555</v>
      </c>
      <c r="EQ281" s="2">
        <v>-0.00779303761699228</v>
      </c>
      <c r="ER281" s="2">
        <v>-0.0517185105387064</v>
      </c>
      <c r="ES281" s="2">
        <v>0.247085252230499</v>
      </c>
      <c r="ET281" s="2">
        <v>0.177982158466138</v>
      </c>
      <c r="EU281" s="2">
        <v>0.108879064701777</v>
      </c>
      <c r="EV281" s="2">
        <v>0.0390089108042177</v>
      </c>
      <c r="EW281" s="2">
        <v>0.27040162422053</v>
      </c>
      <c r="EX281" s="2">
        <v>-0.0476463236551063</v>
      </c>
      <c r="EY281" s="2">
        <v>0.376735335185229</v>
      </c>
      <c r="EZ281" s="2">
        <v>-0.00967120691372196</v>
      </c>
      <c r="FA281" s="2">
        <v>0.177248939221168</v>
      </c>
      <c r="FB281" s="2">
        <v>-0.0873078446599205</v>
      </c>
      <c r="FC281" s="2">
        <v>0.101417148847203</v>
      </c>
      <c r="FD281" s="2">
        <v>-0.0531285475482632</v>
      </c>
      <c r="FE281" s="2">
        <v>0.0588453114546631</v>
      </c>
      <c r="FF281" s="2">
        <v>0.170486401723334</v>
      </c>
      <c r="FG281" s="2">
        <v>-0.00341064259128968</v>
      </c>
      <c r="FH281" s="2">
        <v>-0.0287631080231213</v>
      </c>
      <c r="FI281" s="2">
        <v>0.0433179839054234</v>
      </c>
      <c r="FJ281" s="2">
        <v>0.528122548679288</v>
      </c>
      <c r="FK281" s="2">
        <v>0.291461936995271</v>
      </c>
      <c r="FL281" s="2">
        <v>0.119132853835274</v>
      </c>
      <c r="FM281" s="2">
        <v>0.625110534344644</v>
      </c>
      <c r="FN281" s="2">
        <v>0.0104472011386348</v>
      </c>
      <c r="FO281" s="2">
        <v>0.10591234683367</v>
      </c>
      <c r="FP281" s="2">
        <v>-0.0916281980572026</v>
      </c>
      <c r="FQ281" s="2">
        <v>-0.0155256805774019</v>
      </c>
      <c r="FR281" s="2">
        <v>-0.123793962319213</v>
      </c>
      <c r="FS281" s="2">
        <v>-0.0647585328030878</v>
      </c>
      <c r="FT281" s="2">
        <v>-0.105525522823395</v>
      </c>
      <c r="FU281" s="2">
        <v>0.00943761463979207</v>
      </c>
      <c r="FV281" s="2">
        <v>-0.069129647532714</v>
      </c>
      <c r="FW281" s="2">
        <v>-0.0169526380310734</v>
      </c>
      <c r="FX281" s="2">
        <v>0.0242148024999476</v>
      </c>
      <c r="FY281" s="2">
        <v>0.139679913138537</v>
      </c>
      <c r="FZ281" s="2">
        <v>0.056013957139473</v>
      </c>
      <c r="GA281" s="2">
        <v>-0.0276463587115523</v>
      </c>
      <c r="GB281" s="2">
        <v>0.00965758041328294</v>
      </c>
      <c r="GC281" s="2">
        <v>0.0208983954534699</v>
      </c>
      <c r="GD281" s="2">
        <v>-0.0830720934832118</v>
      </c>
      <c r="GE281" s="2">
        <v>-0.0156554039822811</v>
      </c>
      <c r="GF281" s="2">
        <v>0.00753124460287125</v>
      </c>
      <c r="GG281" s="2">
        <v>0.112934331141263</v>
      </c>
      <c r="GH281" s="2">
        <v>-0.0498459813900149</v>
      </c>
      <c r="GI281" s="2">
        <v>0.0156474176298803</v>
      </c>
      <c r="GJ281" s="2">
        <v>-0.0772627410038377</v>
      </c>
      <c r="GK281" s="2">
        <v>-0.070618646614806</v>
      </c>
      <c r="GL281" s="2">
        <v>-0.0771555781911114</v>
      </c>
      <c r="GM281" s="2">
        <v>-0.0431116446323715</v>
      </c>
      <c r="GN281" s="2">
        <v>-0.0483118611236171</v>
      </c>
      <c r="GO281" s="2">
        <v>-0.00276202556689354</v>
      </c>
      <c r="GP281" s="2">
        <v>0.0850607195363435</v>
      </c>
      <c r="GQ281" s="2">
        <v>0.0373958284652847</v>
      </c>
      <c r="GR281" s="2">
        <v>-0.0698967076659129</v>
      </c>
      <c r="GS281" s="2">
        <v>0.0227258034178556</v>
      </c>
      <c r="GT281" s="2">
        <v>-0.0852717512181205</v>
      </c>
      <c r="GU281" s="2">
        <v>0.315883778000795</v>
      </c>
      <c r="GV281" s="2">
        <v>0.0516654030019997</v>
      </c>
      <c r="GW281" s="2">
        <v>-0.0565464772594289</v>
      </c>
      <c r="GX281" s="2">
        <v>0.248782936790005</v>
      </c>
      <c r="GY281" s="2">
        <v>0.554112350839439</v>
      </c>
      <c r="GZ281" s="2">
        <v>-0.081735378398152</v>
      </c>
      <c r="HA281" s="2">
        <v>0.0167359662012582</v>
      </c>
      <c r="HB281" s="2">
        <v>7.49594451466116</v>
      </c>
      <c r="HC281" s="2">
        <v>14.9751587032691</v>
      </c>
      <c r="HD281" s="2">
        <v>2.52596450648408</v>
      </c>
      <c r="HE281" s="2">
        <v>0.367812620988754</v>
      </c>
      <c r="HF281" s="2">
        <v>-0.0205228517392713</v>
      </c>
      <c r="HG281" s="2">
        <v>0.0394714029433524</v>
      </c>
      <c r="HH281" s="2">
        <v>-0.0792819140015231</v>
      </c>
      <c r="HI281" s="2">
        <v>0.478410283870352</v>
      </c>
      <c r="HJ281" s="2">
        <v>0.118664721548102</v>
      </c>
      <c r="HK281" s="2">
        <v>0.158681571879324</v>
      </c>
      <c r="HL281" s="2">
        <v>0.120345485663493</v>
      </c>
      <c r="HM281" s="2">
        <v>0.0661662236082821</v>
      </c>
      <c r="HN281" s="2">
        <v>-0.0682497844387505</v>
      </c>
      <c r="HO281" s="2">
        <v>0.0455063613442555</v>
      </c>
      <c r="HP281" s="2">
        <v>-0.0929367124020714</v>
      </c>
      <c r="HQ281" s="2">
        <v>-0.0467495401170281</v>
      </c>
      <c r="HR281" s="2">
        <v>0.151326818837476</v>
      </c>
      <c r="HS281" s="2">
        <v>0.0113609051208276</v>
      </c>
      <c r="HT281" s="2">
        <v>0.0013609226490506</v>
      </c>
      <c r="HU281" s="2">
        <v>0.00957297819270953</v>
      </c>
      <c r="HV281" s="2">
        <v>-0.0315775418941967</v>
      </c>
      <c r="HW281" s="2">
        <v>-0.072728061981103</v>
      </c>
      <c r="HX281" s="2">
        <v>-0.00418898302056504</v>
      </c>
      <c r="HY281" s="2">
        <v>0.877416916686703</v>
      </c>
      <c r="HZ281" s="2">
        <v>0.240869809092372</v>
      </c>
      <c r="IA281" s="2">
        <v>0.0729569618463077</v>
      </c>
      <c r="IB281" s="2">
        <v>0.189465499871969</v>
      </c>
      <c r="IC281" s="2">
        <v>-0.0455876696211533</v>
      </c>
      <c r="ID281" s="2">
        <v>-0.113410449780836</v>
      </c>
      <c r="IE281" s="2">
        <v>-0.0893100972134912</v>
      </c>
      <c r="IF281" s="2">
        <v>0.150666921517003</v>
      </c>
      <c r="IG281" s="2">
        <v>0.118061225708011</v>
      </c>
      <c r="IH281" s="2">
        <v>-0.0389886964164274</v>
      </c>
      <c r="II281" s="2">
        <v>-0.0732582358966964</v>
      </c>
      <c r="IJ281" s="2">
        <v>-0.125125037256234</v>
      </c>
      <c r="IK281" s="2">
        <v>0.869746315354714</v>
      </c>
      <c r="IL281" s="2">
        <v>0.0892231487885552</v>
      </c>
      <c r="IM281" s="2">
        <v>-0.0535233579109391</v>
      </c>
      <c r="IN281" s="2">
        <v>-0.0337884799251818</v>
      </c>
      <c r="IO281" s="2">
        <v>0.0541696287309727</v>
      </c>
      <c r="IP281" s="2">
        <v>0.50619365310666</v>
      </c>
      <c r="IQ281" s="2">
        <v>0.0217726183993951</v>
      </c>
      <c r="IR281" s="2">
        <v>-0.0833935819213908</v>
      </c>
      <c r="IS281" s="2">
        <v>-0.106664832727117</v>
      </c>
      <c r="IT281" s="2">
        <v>-0.125976699610007</v>
      </c>
      <c r="IU281" s="2">
        <v>-0.0218482865282547</v>
      </c>
      <c r="IV281" s="2">
        <v>-0.0956496236084587</v>
      </c>
      <c r="IW281" s="2">
        <v>-0.10541271986263</v>
      </c>
      <c r="IX281" s="2">
        <v>-0.0539971303461502</v>
      </c>
      <c r="IY281" s="2">
        <v>0.595059825596969</v>
      </c>
      <c r="IZ281" s="2">
        <v>-0.0176294557956607</v>
      </c>
      <c r="JA281" s="2">
        <v>0.45939170468545</v>
      </c>
      <c r="JB281" s="2">
        <v>0.100210157167022</v>
      </c>
      <c r="JC281" s="2">
        <v>2.14106388391134</v>
      </c>
      <c r="JD281" s="2">
        <v>0.387288052164752</v>
      </c>
      <c r="JE281" s="2">
        <v>-0.0114873345820311</v>
      </c>
      <c r="JF281" s="2">
        <v>-0.107826703222991</v>
      </c>
      <c r="JG281" s="2">
        <v>-0.112265499729076</v>
      </c>
      <c r="JH281" s="2">
        <v>-0.136320731112116</v>
      </c>
      <c r="JI281" s="2">
        <v>-0.108633244392458</v>
      </c>
      <c r="JJ281" s="2">
        <v>0.0631543845558687</v>
      </c>
      <c r="JK281" s="2">
        <v>-0.0451138971859422</v>
      </c>
      <c r="JL281" s="2">
        <v>-0.069998230330601</v>
      </c>
      <c r="JM281" s="2">
        <v>-0.0948825634752598</v>
      </c>
      <c r="JN281" s="2">
        <v>-0.0541437741951441</v>
      </c>
      <c r="JO281" s="2">
        <v>-0.0857004024690257</v>
      </c>
      <c r="JP281" s="2">
        <v>0.035517659168555</v>
      </c>
      <c r="JQ281" s="2">
        <v>0.149392248060364</v>
      </c>
      <c r="JR281" s="2">
        <v>0.155477967793611</v>
      </c>
      <c r="JS281" s="2">
        <v>-0.0630608482435814</v>
      </c>
      <c r="JT281" s="2">
        <v>1.12647457375874</v>
      </c>
      <c r="JU281" s="2">
        <v>0.230288891372658</v>
      </c>
      <c r="JV281" s="2">
        <v>-0.0712841840833168</v>
      </c>
      <c r="JW281" s="2">
        <v>-0.0869637956295887</v>
      </c>
      <c r="JX281" s="2">
        <v>-0.131154355509099</v>
      </c>
      <c r="JY281" s="2">
        <v>0.300644098001505</v>
      </c>
      <c r="JZ281" s="2">
        <v>-0.0301111034042576</v>
      </c>
      <c r="KA281" s="2">
        <v>0.18860255722212</v>
      </c>
      <c r="KB281" s="2">
        <v>-0.00549749736543377</v>
      </c>
      <c r="KC281" s="2">
        <v>-0.035057513233783</v>
      </c>
      <c r="KD281" s="2">
        <v>-0.0233598462024996</v>
      </c>
      <c r="KE281" s="2">
        <v>-0.0116621791712162</v>
      </c>
      <c r="KF281" s="2">
        <v>0.145511826210064</v>
      </c>
      <c r="KG281" s="2">
        <v>-0.0787517400859297</v>
      </c>
      <c r="KH281" s="2">
        <v>0.0285238756011532</v>
      </c>
      <c r="KI281" s="2">
        <v>-0.0926829057403511</v>
      </c>
      <c r="KJ281" s="2">
        <v>-0.125412684806184</v>
      </c>
      <c r="KK281" s="2">
        <v>-0.030567955395354</v>
      </c>
      <c r="KL281" s="2">
        <v>-0.156783188194804</v>
      </c>
      <c r="KM281" s="2">
        <v>-0.122197800424395</v>
      </c>
      <c r="KN281" s="2">
        <v>-0.170071376972868</v>
      </c>
      <c r="KO281" s="2">
        <v>-0.139372051200797</v>
      </c>
      <c r="KP281" s="2">
        <v>-0.167313344582175</v>
      </c>
      <c r="KQ281" s="2">
        <v>-0.0957906273094144</v>
      </c>
      <c r="KR281" s="2">
        <v>-0.159383296440427</v>
      </c>
      <c r="KS281" s="2">
        <v>-0.108356877138585</v>
      </c>
      <c r="KT281" s="2">
        <v>-0.16163371550768</v>
      </c>
      <c r="KU281" s="2">
        <v>-0.18015032151718</v>
      </c>
      <c r="KV281" s="2">
        <v>-0.0848430999672152</v>
      </c>
      <c r="KW281" s="2">
        <v>0.0104584814347112</v>
      </c>
      <c r="KX281" s="2">
        <v>-0.144013893036258</v>
      </c>
      <c r="KY281" s="2">
        <v>-0.177623535196054</v>
      </c>
      <c r="KZ281" s="2">
        <v>-0.204120950679646</v>
      </c>
      <c r="LA281" s="2">
        <v>-0.159778106803103</v>
      </c>
      <c r="LB281" s="2">
        <v>-0.204058909051225</v>
      </c>
      <c r="LC281" s="2">
        <v>-0.204888010812845</v>
      </c>
      <c r="LD281" s="2">
        <v>-0.201977694425119</v>
      </c>
      <c r="LE281" s="2">
        <v>-0.202891398407312</v>
      </c>
      <c r="LF281" s="2">
        <v>-0.205175658362794</v>
      </c>
      <c r="LG281" s="2">
        <v>-0.204498840598207</v>
      </c>
      <c r="LH281" s="2">
        <v>-0.209214004358165</v>
      </c>
      <c r="LI281" s="2">
        <v>-0.20620780545379</v>
      </c>
      <c r="LJ281" s="2">
        <v>-0.208441304076928</v>
      </c>
      <c r="LK281" s="2">
        <v>-0.207177910916365</v>
      </c>
      <c r="LL281" s="2">
        <v>-0.199422707363802</v>
      </c>
      <c r="LM281" s="2">
        <v>-0.209603174572803</v>
      </c>
      <c r="LN281" s="2">
        <v>-0.20932680731893</v>
      </c>
      <c r="LO281" s="2">
        <v>-0.209050440065056</v>
      </c>
      <c r="LP281" s="3" t="s">
        <v>299</v>
      </c>
      <c r="LQ281" s="4">
        <v>0</v>
      </c>
    </row>
    <row r="282" spans="1:329">
      <c r="A282" s="1" t="s">
        <v>446</v>
      </c>
      <c r="B282" s="2" t="s">
        <v>443</v>
      </c>
      <c r="C282" s="2">
        <v>-0.149050612960586</v>
      </c>
      <c r="D282" s="2">
        <v>-0.10690753565354</v>
      </c>
      <c r="E282" s="2">
        <v>0.133085320308074</v>
      </c>
      <c r="F282" s="2">
        <v>0.373078176269688</v>
      </c>
      <c r="G282" s="2">
        <v>0.251303054339132</v>
      </c>
      <c r="H282" s="2">
        <v>2.31056857741991</v>
      </c>
      <c r="I282" s="2">
        <v>1.13142531599075</v>
      </c>
      <c r="J282" s="2">
        <v>-0.0477179454384139</v>
      </c>
      <c r="K282" s="2">
        <v>0.742205883118254</v>
      </c>
      <c r="L282" s="2">
        <v>0.87908459404934</v>
      </c>
      <c r="M282" s="2">
        <v>0.203114087738104</v>
      </c>
      <c r="N282" s="2">
        <v>1.40035604722872</v>
      </c>
      <c r="O282" s="2">
        <v>0.133191095535133</v>
      </c>
      <c r="P282" s="2">
        <v>0.623865672508497</v>
      </c>
      <c r="Q282" s="2">
        <v>-0.167672620040119</v>
      </c>
      <c r="R282" s="2">
        <v>-0.0390555110540331</v>
      </c>
      <c r="S282" s="2">
        <v>-0.0783927612854178</v>
      </c>
      <c r="T282" s="2">
        <v>0.298707057413041</v>
      </c>
      <c r="U282" s="2">
        <v>0.117697808329649</v>
      </c>
      <c r="V282" s="2">
        <v>-0.0391056151089556</v>
      </c>
      <c r="W282" s="2">
        <v>-0.0380979668932917</v>
      </c>
      <c r="X282" s="2">
        <v>1.49430671732564</v>
      </c>
      <c r="Y282" s="2">
        <v>-0.066039328188412</v>
      </c>
      <c r="Z282" s="2">
        <v>2.61216158535014</v>
      </c>
      <c r="AA282" s="2">
        <v>0.25618541613547</v>
      </c>
      <c r="AB282" s="2">
        <v>0.842491932604267</v>
      </c>
      <c r="AC282" s="2">
        <v>-0.0522551459675079</v>
      </c>
      <c r="AD282" s="2">
        <v>0.242317727156362</v>
      </c>
      <c r="AE282" s="2">
        <v>-0.14594416155539</v>
      </c>
      <c r="AF282" s="2">
        <v>0.446291334745904</v>
      </c>
      <c r="AG282" s="2">
        <v>1.03852126392998</v>
      </c>
      <c r="AH282" s="2">
        <v>0.532754232190517</v>
      </c>
      <c r="AI282" s="2">
        <v>-0.0424848552576183</v>
      </c>
      <c r="AJ282" s="2">
        <v>-0.0799237185191612</v>
      </c>
      <c r="AK282" s="2">
        <v>-0.0507965612575415</v>
      </c>
      <c r="AL282" s="2">
        <v>0.110800150101984</v>
      </c>
      <c r="AM282" s="2">
        <v>-0.0363109222677222</v>
      </c>
      <c r="AN282" s="2">
        <v>0.346155597424659</v>
      </c>
      <c r="AO282" s="2">
        <v>0.819560976801397</v>
      </c>
      <c r="AP282" s="2">
        <v>0.422681190642974</v>
      </c>
      <c r="AQ282" s="2">
        <v>0.025795837367337</v>
      </c>
      <c r="AR282" s="2">
        <v>-0.143633807911741</v>
      </c>
      <c r="AS282" s="2">
        <v>0.0846959374873555</v>
      </c>
      <c r="AT282" s="2">
        <v>0.159094891930071</v>
      </c>
      <c r="AU282" s="2">
        <v>0.233493846372786</v>
      </c>
      <c r="AV282" s="2">
        <v>0.089054990265614</v>
      </c>
      <c r="AW282" s="2">
        <v>-0.0553894329587716</v>
      </c>
      <c r="AX282" s="2">
        <v>-0.0550387045743141</v>
      </c>
      <c r="AY282" s="2">
        <v>-0.0546824090726429</v>
      </c>
      <c r="AZ282" s="2">
        <v>-0.0177891232980339</v>
      </c>
      <c r="BA282" s="2">
        <v>0.019104162476575</v>
      </c>
      <c r="BB282" s="2">
        <v>0.0415452119646463</v>
      </c>
      <c r="BC282" s="2">
        <v>0.0982852706057832</v>
      </c>
      <c r="BD282" s="2">
        <v>0.000354111701128663</v>
      </c>
      <c r="BE282" s="2">
        <v>0.199946398043558</v>
      </c>
      <c r="BF282" s="2">
        <v>-0.00163891626134455</v>
      </c>
      <c r="BG282" s="2">
        <v>0.154708003565744</v>
      </c>
      <c r="BH282" s="2">
        <v>0.0166657651370128</v>
      </c>
      <c r="BI282" s="2">
        <v>0.0744747102831633</v>
      </c>
      <c r="BJ282" s="2">
        <v>0.0438054615533729</v>
      </c>
      <c r="BK282" s="2">
        <v>0.231690100395576</v>
      </c>
      <c r="BL282" s="2">
        <v>-0.0316902149804239</v>
      </c>
      <c r="BM282" s="2">
        <v>0.248474958794617</v>
      </c>
      <c r="BN282" s="2">
        <v>0.115459827209777</v>
      </c>
      <c r="BO282" s="2">
        <v>-0.0175553043750622</v>
      </c>
      <c r="BP282" s="2">
        <v>2.87776874761159</v>
      </c>
      <c r="BQ282" s="2">
        <v>2.52840430687134</v>
      </c>
      <c r="BR282" s="2">
        <v>0.270019702411297</v>
      </c>
      <c r="BS282" s="2">
        <v>0.292505288837077</v>
      </c>
      <c r="BT282" s="2">
        <v>-0.109963883003813</v>
      </c>
      <c r="BU282" s="2">
        <v>0.0188926120224577</v>
      </c>
      <c r="BV282" s="2">
        <v>-0.0956619588820433</v>
      </c>
      <c r="BW282" s="2">
        <v>0.159835318519481</v>
      </c>
      <c r="BX282" s="2">
        <v>-0.00658251634703231</v>
      </c>
      <c r="BY282" s="2">
        <v>0.0227506242514911</v>
      </c>
      <c r="BZ282" s="2">
        <v>-0.126281103556911</v>
      </c>
      <c r="CA282" s="2">
        <v>0.0109149330553513</v>
      </c>
      <c r="CB282" s="2">
        <v>-0.0708771530470412</v>
      </c>
      <c r="CC282" s="2">
        <v>-0.152669239149434</v>
      </c>
      <c r="CD282" s="2">
        <v>0.78456607799663</v>
      </c>
      <c r="CE282" s="2">
        <v>0.347157678523109</v>
      </c>
      <c r="CF282" s="2">
        <v>0.0541770009223327</v>
      </c>
      <c r="CG282" s="2">
        <v>0.606223478058559</v>
      </c>
      <c r="CH282" s="2">
        <v>-0.0885304817314059</v>
      </c>
      <c r="CI282" s="2">
        <v>2.57211174411541</v>
      </c>
      <c r="CJ282" s="2">
        <v>0.186451705917762</v>
      </c>
      <c r="CK282" s="2">
        <v>0.0692861570400766</v>
      </c>
      <c r="CL282" s="2">
        <v>0.077853950431826</v>
      </c>
      <c r="CM282" s="2">
        <v>0.124795882777005</v>
      </c>
      <c r="CN282" s="2">
        <v>-0.107781573056077</v>
      </c>
      <c r="CO282" s="2">
        <v>0.278743375085027</v>
      </c>
      <c r="CP282" s="2">
        <v>-0.0417054588477125</v>
      </c>
      <c r="CQ282" s="2">
        <v>0.476492945629751</v>
      </c>
      <c r="CR282" s="2">
        <v>0.0797022333467453</v>
      </c>
      <c r="CS282" s="2">
        <v>0.0179684705649981</v>
      </c>
      <c r="CT282" s="2">
        <v>-0.000330643716145655</v>
      </c>
      <c r="CU282" s="2">
        <v>0.448156319012464</v>
      </c>
      <c r="CV282" s="2">
        <v>-0.0636287664349179</v>
      </c>
      <c r="CW282" s="2">
        <v>0.274451127713332</v>
      </c>
      <c r="CX282" s="2">
        <v>-0.0699697129412224</v>
      </c>
      <c r="CY282" s="2">
        <v>0.14630165657319</v>
      </c>
      <c r="CZ282" s="2">
        <v>0.0948169565817028</v>
      </c>
      <c r="DA282" s="2">
        <v>0.0433378237074295</v>
      </c>
      <c r="DB282" s="2">
        <v>1.24665907519531</v>
      </c>
      <c r="DC282" s="2">
        <v>0.205468978319462</v>
      </c>
      <c r="DD282" s="2">
        <v>0.212310965374991</v>
      </c>
      <c r="DE282" s="2">
        <v>0.219147385313307</v>
      </c>
      <c r="DF282" s="2">
        <v>0.209555242354253</v>
      </c>
      <c r="DG282" s="2">
        <v>0.0967877160753215</v>
      </c>
      <c r="DH282" s="2">
        <v>0.0127186790325617</v>
      </c>
      <c r="DI282" s="2">
        <v>-0.0713503580101982</v>
      </c>
      <c r="DJ282" s="2">
        <v>0.135885580266521</v>
      </c>
      <c r="DK282" s="2">
        <v>0.0997215868468952</v>
      </c>
      <c r="DL282" s="2">
        <v>-0.0705932300691469</v>
      </c>
      <c r="DM282" s="2">
        <v>0.0117778362234612</v>
      </c>
      <c r="DN282" s="2">
        <v>0.0601338163408979</v>
      </c>
      <c r="DO282" s="2">
        <v>0.108495363575548</v>
      </c>
      <c r="DP282" s="2">
        <v>0.0979067066352576</v>
      </c>
      <c r="DQ282" s="2">
        <v>0.0444067102124431</v>
      </c>
      <c r="DR282" s="2">
        <v>0.391210277034423</v>
      </c>
      <c r="DS282" s="2">
        <v>0.388883222039134</v>
      </c>
      <c r="DT282" s="2">
        <v>0.791563944334141</v>
      </c>
      <c r="DU282" s="2">
        <v>0.144809669159942</v>
      </c>
      <c r="DV282" s="2">
        <v>0.0403315804120788</v>
      </c>
      <c r="DW282" s="2">
        <v>-0.0641520754529975</v>
      </c>
      <c r="DX282" s="2">
        <v>0.0566822036684583</v>
      </c>
      <c r="DY282" s="2">
        <v>0.249181982680746</v>
      </c>
      <c r="DZ282" s="2">
        <v>-0.0815214811594679</v>
      </c>
      <c r="EA282" s="2">
        <v>0.135612791523054</v>
      </c>
      <c r="EB282" s="2">
        <v>-0.0973432282805542</v>
      </c>
      <c r="EC282" s="2">
        <v>-0.0254884464044598</v>
      </c>
      <c r="ED282" s="2">
        <v>-0.091185996642299</v>
      </c>
      <c r="EE282" s="2">
        <v>0.0564873545659818</v>
      </c>
      <c r="EF282" s="2">
        <v>0.0184917795830776</v>
      </c>
      <c r="EG282" s="2">
        <v>0.370968238845729</v>
      </c>
      <c r="EH282" s="2">
        <v>0.496072496870025</v>
      </c>
      <c r="EI282" s="2">
        <v>0.184241560383958</v>
      </c>
      <c r="EJ282" s="2">
        <v>-0.0620031682085431</v>
      </c>
      <c r="EK282" s="2">
        <v>0.65612711676138</v>
      </c>
      <c r="EL282" s="2">
        <v>0.0635464591928423</v>
      </c>
      <c r="EM282" s="2">
        <v>0.109775800534679</v>
      </c>
      <c r="EN282" s="2">
        <v>0.087273512757258</v>
      </c>
      <c r="EO282" s="2">
        <v>0.118026268245253</v>
      </c>
      <c r="EP282" s="2">
        <v>-0.0840211167883799</v>
      </c>
      <c r="EQ282" s="2">
        <v>-0.000647969397321558</v>
      </c>
      <c r="ER282" s="2">
        <v>-0.0694686723919972</v>
      </c>
      <c r="ES282" s="2">
        <v>0.237774959510054</v>
      </c>
      <c r="ET282" s="2">
        <v>0.166014818626591</v>
      </c>
      <c r="EU282" s="2">
        <v>0.0942546777431279</v>
      </c>
      <c r="EV282" s="2">
        <v>0.0388340258816171</v>
      </c>
      <c r="EW282" s="2">
        <v>0.276182501166765</v>
      </c>
      <c r="EX282" s="2">
        <v>-0.0397291322368801</v>
      </c>
      <c r="EY282" s="2">
        <v>0.37503780152888</v>
      </c>
      <c r="EZ282" s="2">
        <v>-0.0297584253073005</v>
      </c>
      <c r="FA282" s="2">
        <v>0.152642603079494</v>
      </c>
      <c r="FB282" s="2">
        <v>-0.0864762154795829</v>
      </c>
      <c r="FC282" s="2">
        <v>0.0557691964454258</v>
      </c>
      <c r="FD282" s="2">
        <v>-0.0666183083786277</v>
      </c>
      <c r="FE282" s="2">
        <v>0.0556856896872217</v>
      </c>
      <c r="FF282" s="2">
        <v>0.143690678600005</v>
      </c>
      <c r="FG282" s="2">
        <v>-0.0240131603428525</v>
      </c>
      <c r="FH282" s="2">
        <v>-0.0487478621229321</v>
      </c>
      <c r="FI282" s="2">
        <v>0.0338069190377252</v>
      </c>
      <c r="FJ282" s="2">
        <v>0.562182013781672</v>
      </c>
      <c r="FK282" s="2">
        <v>0.327399979531999</v>
      </c>
      <c r="FL282" s="2">
        <v>0.212383337898768</v>
      </c>
      <c r="FM282" s="2">
        <v>0.0973611291483236</v>
      </c>
      <c r="FN282" s="2">
        <v>0.0227784598375591</v>
      </c>
      <c r="FO282" s="2">
        <v>0.0982184651992199</v>
      </c>
      <c r="FP282" s="2">
        <v>-0.100410709865255</v>
      </c>
      <c r="FQ282" s="2">
        <v>-0.0158016624527743</v>
      </c>
      <c r="FR282" s="2">
        <v>-0.106790626192054</v>
      </c>
      <c r="FS282" s="2">
        <v>-0.076021169352419</v>
      </c>
      <c r="FT282" s="2">
        <v>-0.090022469144654</v>
      </c>
      <c r="FU282" s="2">
        <v>0.00751899155504774</v>
      </c>
      <c r="FV282" s="2">
        <v>-0.0782869860583592</v>
      </c>
      <c r="FW282" s="2">
        <v>-0.0441661246561292</v>
      </c>
      <c r="FX282" s="2">
        <v>-0.00065353651453517</v>
      </c>
      <c r="FY282" s="2">
        <v>0.130407536928326</v>
      </c>
      <c r="FZ282" s="2">
        <v>0.0484874071300209</v>
      </c>
      <c r="GA282" s="2">
        <v>-0.0334327226682846</v>
      </c>
      <c r="GB282" s="2">
        <v>0.00372221761536412</v>
      </c>
      <c r="GC282" s="2">
        <v>-0.00422205864846068</v>
      </c>
      <c r="GD282" s="2">
        <v>-0.0968755904346108</v>
      </c>
      <c r="GE282" s="2">
        <v>-0.0198378224326433</v>
      </c>
      <c r="GF282" s="2">
        <v>0.0120227893808601</v>
      </c>
      <c r="GG282" s="2">
        <v>0.108534333396044</v>
      </c>
      <c r="GH282" s="2">
        <v>-0.0699307431207271</v>
      </c>
      <c r="GI282" s="2">
        <v>0.00593793026638183</v>
      </c>
      <c r="GJ282" s="2">
        <v>-0.103795517131131</v>
      </c>
      <c r="GK282" s="2">
        <v>-0.0779084220878335</v>
      </c>
      <c r="GL282" s="2">
        <v>-0.0816272563865266</v>
      </c>
      <c r="GM282" s="2">
        <v>-0.0510860513526493</v>
      </c>
      <c r="GN282" s="2">
        <v>-0.0410652403681471</v>
      </c>
      <c r="GO282" s="2">
        <v>-0.0124112880696844</v>
      </c>
      <c r="GP282" s="2">
        <v>0.0986304318730272</v>
      </c>
      <c r="GQ282" s="2">
        <v>0.0483315278480398</v>
      </c>
      <c r="GR282" s="2">
        <v>-0.0822897433349464</v>
      </c>
      <c r="GS282" s="2">
        <v>0.0279725801978595</v>
      </c>
      <c r="GT282" s="2">
        <v>-0.08209489423247</v>
      </c>
      <c r="GU282" s="2">
        <v>0.339463922533897</v>
      </c>
      <c r="GV282" s="2">
        <v>0.0649493727306726</v>
      </c>
      <c r="GW282" s="2">
        <v>-0.0598319924952343</v>
      </c>
      <c r="GX282" s="2">
        <v>0.56752644630674</v>
      </c>
      <c r="GY282" s="2">
        <v>0.0346364195025534</v>
      </c>
      <c r="GZ282" s="2">
        <v>-0.0906348520381513</v>
      </c>
      <c r="HA282" s="2">
        <v>0.0274826738830616</v>
      </c>
      <c r="HB282" s="2">
        <v>7.34568650298223</v>
      </c>
      <c r="HC282" s="2">
        <v>14.6638847649642</v>
      </c>
      <c r="HD282" s="2">
        <v>2.45088219967179</v>
      </c>
      <c r="HE282" s="2">
        <v>0.363619644123761</v>
      </c>
      <c r="HF282" s="2">
        <v>-0.0420060831772476</v>
      </c>
      <c r="HG282" s="2">
        <v>0.0214757544095739</v>
      </c>
      <c r="HH282" s="2">
        <v>-0.0819056122472072</v>
      </c>
      <c r="HI282" s="2">
        <v>0.49224232022706</v>
      </c>
      <c r="HJ282" s="2">
        <v>0.119317839438811</v>
      </c>
      <c r="HK282" s="2">
        <v>0.129026891859351</v>
      </c>
      <c r="HL282" s="2">
        <v>0.0970605048187885</v>
      </c>
      <c r="HM282" s="2">
        <v>0.0585416208178048</v>
      </c>
      <c r="HN282" s="2">
        <v>-0.0727254359619605</v>
      </c>
      <c r="HO282" s="2">
        <v>0.0496843373309476</v>
      </c>
      <c r="HP282" s="2">
        <v>-0.0970370368338055</v>
      </c>
      <c r="HQ282" s="2">
        <v>-0.0115316835499337</v>
      </c>
      <c r="HR282" s="2">
        <v>0.179247856243347</v>
      </c>
      <c r="HS282" s="2">
        <v>0.0107646208905837</v>
      </c>
      <c r="HT282" s="2">
        <v>-0.00492351541737583</v>
      </c>
      <c r="HU282" s="2">
        <v>-0.00539672038053288</v>
      </c>
      <c r="HV282" s="2">
        <v>-0.0449789237693166</v>
      </c>
      <c r="HW282" s="2">
        <v>-0.0845611271581003</v>
      </c>
      <c r="HX282" s="2">
        <v>0.00897757626501417</v>
      </c>
      <c r="HY282" s="2">
        <v>0.940707014486815</v>
      </c>
      <c r="HZ282" s="2">
        <v>0.230949673806165</v>
      </c>
      <c r="IA282" s="2">
        <v>0.0682339718867039</v>
      </c>
      <c r="IB282" s="2">
        <v>0.136553634332154</v>
      </c>
      <c r="IC282" s="2">
        <v>-0.0285503608719466</v>
      </c>
      <c r="ID282" s="2">
        <v>-0.142041612388648</v>
      </c>
      <c r="IE282" s="2">
        <v>-0.102220022959679</v>
      </c>
      <c r="IF282" s="2">
        <v>0.0952790273104326</v>
      </c>
      <c r="IG282" s="2">
        <v>0.105889952719578</v>
      </c>
      <c r="IH282" s="2">
        <v>-0.0284946896998105</v>
      </c>
      <c r="II282" s="2">
        <v>-0.0791610234608963</v>
      </c>
      <c r="IJ282" s="2">
        <v>-0.0836258514662134</v>
      </c>
      <c r="IK282" s="2">
        <v>-0.0880962465887441</v>
      </c>
      <c r="IL282" s="2">
        <v>0.076963211677648</v>
      </c>
      <c r="IM282" s="2">
        <v>-0.071884801262705</v>
      </c>
      <c r="IN282" s="2">
        <v>-0.0485697143720965</v>
      </c>
      <c r="IO282" s="2">
        <v>0.0712402151820545</v>
      </c>
      <c r="IP282" s="2">
        <v>0.524971402325887</v>
      </c>
      <c r="IQ282" s="2">
        <v>-0.0042331928828879</v>
      </c>
      <c r="IR282" s="2">
        <v>-0.0868102425123997</v>
      </c>
      <c r="IS282" s="2">
        <v>-0.111956910966287</v>
      </c>
      <c r="IT282" s="2">
        <v>-0.125446035974869</v>
      </c>
      <c r="IU282" s="2">
        <v>-0.0423234088584235</v>
      </c>
      <c r="IV282" s="2">
        <v>-0.0976939566650118</v>
      </c>
      <c r="IW282" s="2">
        <v>-0.107158055928153</v>
      </c>
      <c r="IX282" s="2">
        <v>-0.0758207531327289</v>
      </c>
      <c r="IY282" s="2">
        <v>-0.0444778832200915</v>
      </c>
      <c r="IZ282" s="2">
        <v>0.0298431315816332</v>
      </c>
      <c r="JA282" s="2">
        <v>0.366252890565799</v>
      </c>
      <c r="JB282" s="2">
        <v>0.114480014580182</v>
      </c>
      <c r="JC282" s="2">
        <v>2.23530115269187</v>
      </c>
      <c r="JD282" s="2">
        <v>0.374765012785413</v>
      </c>
      <c r="JE282" s="2">
        <v>-0.0396567597131032</v>
      </c>
      <c r="JF282" s="2">
        <v>-0.108650043341401</v>
      </c>
      <c r="JG282" s="2">
        <v>-0.121309667885155</v>
      </c>
      <c r="JH282" s="2">
        <v>-0.146155712009507</v>
      </c>
      <c r="JI282" s="2">
        <v>-0.123063309807443</v>
      </c>
      <c r="JJ282" s="2">
        <v>0.0808880293132447</v>
      </c>
      <c r="JK282" s="2">
        <v>-0.0564249167605035</v>
      </c>
      <c r="JL282" s="2">
        <v>-0.133267835659995</v>
      </c>
      <c r="JM282" s="2">
        <v>0.248374750684772</v>
      </c>
      <c r="JN282" s="2">
        <v>-0.0580226794008103</v>
      </c>
      <c r="JO282" s="2">
        <v>-0.0930454137916455</v>
      </c>
      <c r="JP282" s="2">
        <v>0.0195829345569457</v>
      </c>
      <c r="JQ282" s="2">
        <v>0.166432352417612</v>
      </c>
      <c r="JR282" s="2">
        <v>0.144286360141862</v>
      </c>
      <c r="JS282" s="2">
        <v>-0.0607449997182667</v>
      </c>
      <c r="JT282" s="2">
        <v>1.17011678062535</v>
      </c>
      <c r="JU282" s="2">
        <v>0.200124545794394</v>
      </c>
      <c r="JV282" s="2">
        <v>-0.0612237717986374</v>
      </c>
      <c r="JW282" s="2">
        <v>-0.0878011893764227</v>
      </c>
      <c r="JX282" s="2">
        <v>-0.139124442968715</v>
      </c>
      <c r="JY282" s="2">
        <v>0.331965015647161</v>
      </c>
      <c r="JZ282" s="2">
        <v>-0.0420673214665973</v>
      </c>
      <c r="KA282" s="2">
        <v>0.156678763059363</v>
      </c>
      <c r="KB282" s="2">
        <v>-0.0214912562450861</v>
      </c>
      <c r="KC282" s="2">
        <v>-0.0562523361268816</v>
      </c>
      <c r="KD282" s="2">
        <v>-0.0275983838284189</v>
      </c>
      <c r="KE282" s="2">
        <v>0.915777463604259</v>
      </c>
      <c r="KF282" s="2">
        <v>0.188539374872866</v>
      </c>
      <c r="KG282" s="2">
        <v>-0.0822841762177328</v>
      </c>
      <c r="KH282" s="2">
        <v>0.000754944140508751</v>
      </c>
      <c r="KI282" s="2">
        <v>-0.0884414078559881</v>
      </c>
      <c r="KJ282" s="2">
        <v>-0.160474337482918</v>
      </c>
      <c r="KK282" s="2">
        <v>-0.0188580098030475</v>
      </c>
      <c r="KL282" s="2">
        <v>-0.154829280628315</v>
      </c>
      <c r="KM282" s="2">
        <v>-0.149546086392597</v>
      </c>
      <c r="KN282" s="2">
        <v>-0.162411694273255</v>
      </c>
      <c r="KO282" s="2">
        <v>-0.138328345207168</v>
      </c>
      <c r="KP282" s="2">
        <v>-0.17972542880759</v>
      </c>
      <c r="KQ282" s="2">
        <v>-0.0893098781413116</v>
      </c>
      <c r="KR282" s="2">
        <v>-0.16443812493901</v>
      </c>
      <c r="KS282" s="2">
        <v>-0.107698066297873</v>
      </c>
      <c r="KT282" s="2">
        <v>-0.162628811844586</v>
      </c>
      <c r="KU282" s="2">
        <v>-0.175889685047411</v>
      </c>
      <c r="KV282" s="2">
        <v>-0.189150558250235</v>
      </c>
      <c r="KW282" s="2">
        <v>-0.12433817964936</v>
      </c>
      <c r="KX282" s="2">
        <v>-0.14560456740536</v>
      </c>
      <c r="KY282" s="2">
        <v>-0.199065594007679</v>
      </c>
      <c r="KZ282" s="2">
        <v>-0.208997331116763</v>
      </c>
      <c r="LA282" s="2">
        <v>-0.187886822642745</v>
      </c>
      <c r="LB282" s="2">
        <v>-0.166781881285941</v>
      </c>
      <c r="LC282" s="2">
        <v>-0.201303575127551</v>
      </c>
      <c r="LD282" s="2">
        <v>-0.209977143746359</v>
      </c>
      <c r="LE282" s="2">
        <v>-0.210099620325058</v>
      </c>
      <c r="LF282" s="2">
        <v>-0.211936769005551</v>
      </c>
      <c r="LG282" s="2">
        <v>-0.207716894157632</v>
      </c>
      <c r="LH282" s="2">
        <v>-0.212571420367902</v>
      </c>
      <c r="LI282" s="2">
        <v>-0.213824021740965</v>
      </c>
      <c r="LJ282" s="2">
        <v>-0.213172669026972</v>
      </c>
      <c r="LK282" s="2">
        <v>-0.21252131631298</v>
      </c>
      <c r="LL282" s="2">
        <v>-0.203535989130209</v>
      </c>
      <c r="LM282" s="2">
        <v>-0.211947903239978</v>
      </c>
      <c r="LN282" s="2">
        <v>-0.213623605521275</v>
      </c>
      <c r="LO282" s="2">
        <v>-0.215304874919786</v>
      </c>
      <c r="LP282" s="3" t="s">
        <v>299</v>
      </c>
      <c r="LQ282" s="4">
        <v>0</v>
      </c>
    </row>
    <row r="283" spans="1:329">
      <c r="A283" s="1" t="s">
        <v>447</v>
      </c>
      <c r="B283" s="2" t="s">
        <v>443</v>
      </c>
      <c r="C283" s="2">
        <v>-0.147005829676186</v>
      </c>
      <c r="D283" s="2">
        <v>-0.10319860158848</v>
      </c>
      <c r="E283" s="2">
        <v>0.174646849369568</v>
      </c>
      <c r="F283" s="2">
        <v>0.452492300327616</v>
      </c>
      <c r="G283" s="2">
        <v>0.365990809349824</v>
      </c>
      <c r="H283" s="2">
        <v>1.9999097734639</v>
      </c>
      <c r="I283" s="2">
        <v>0.973864863005806</v>
      </c>
      <c r="J283" s="2">
        <v>-0.0521743105182798</v>
      </c>
      <c r="K283" s="2">
        <v>0.674706702206765</v>
      </c>
      <c r="L283" s="2">
        <v>0.875252704336403</v>
      </c>
      <c r="M283" s="2">
        <v>0.202029235391388</v>
      </c>
      <c r="N283" s="2">
        <v>1.45627216989933</v>
      </c>
      <c r="O283" s="2">
        <v>0.0883404141480595</v>
      </c>
      <c r="P283" s="2">
        <v>0.599788080991817</v>
      </c>
      <c r="Q283" s="2">
        <v>-0.163149561975662</v>
      </c>
      <c r="R283" s="2">
        <v>-0.0361395799649617</v>
      </c>
      <c r="S283" s="2">
        <v>-0.0801648115449841</v>
      </c>
      <c r="T283" s="2">
        <v>0.327352558803636</v>
      </c>
      <c r="U283" s="2">
        <v>0.137798522233982</v>
      </c>
      <c r="V283" s="2">
        <v>-0.0503729132396601</v>
      </c>
      <c r="W283" s="2">
        <v>-0.042186308409755</v>
      </c>
      <c r="X283" s="2">
        <v>1.52524159054763</v>
      </c>
      <c r="Y283" s="2">
        <v>-0.0179248144884735</v>
      </c>
      <c r="Z283" s="2">
        <v>2.28269472460313</v>
      </c>
      <c r="AA283" s="2">
        <v>0.225418715343401</v>
      </c>
      <c r="AB283" s="2">
        <v>0.943757433330023</v>
      </c>
      <c r="AC283" s="2">
        <v>-0.0517325665996374</v>
      </c>
      <c r="AD283" s="2">
        <v>0.206440937643804</v>
      </c>
      <c r="AE283" s="2">
        <v>-0.145347855747775</v>
      </c>
      <c r="AF283" s="2">
        <v>0.427685797675542</v>
      </c>
      <c r="AG283" s="2">
        <v>1.00072518803287</v>
      </c>
      <c r="AH283" s="2">
        <v>0.557598668294464</v>
      </c>
      <c r="AI283" s="2">
        <v>-0.0376770782791976</v>
      </c>
      <c r="AJ283" s="2">
        <v>-0.0801877592810174</v>
      </c>
      <c r="AK283" s="2">
        <v>-0.0334145363109989</v>
      </c>
      <c r="AL283" s="2">
        <v>0.110972618810972</v>
      </c>
      <c r="AM283" s="2">
        <v>-0.0561729535220947</v>
      </c>
      <c r="AN283" s="2">
        <v>0.338860848424371</v>
      </c>
      <c r="AO283" s="2">
        <v>0.859705613173794</v>
      </c>
      <c r="AP283" s="2">
        <v>0.441603599579782</v>
      </c>
      <c r="AQ283" s="2">
        <v>0.0235073229197779</v>
      </c>
      <c r="AR283" s="2">
        <v>-0.0617549903122122</v>
      </c>
      <c r="AS283" s="2">
        <v>-0.147011566610194</v>
      </c>
      <c r="AT283" s="2">
        <v>0.0955287924605129</v>
      </c>
      <c r="AU283" s="2">
        <v>0.209980625926951</v>
      </c>
      <c r="AV283" s="2">
        <v>0.0720360476963493</v>
      </c>
      <c r="AW283" s="2">
        <v>-0.0659085305342523</v>
      </c>
      <c r="AX283" s="2">
        <v>-0.0607166052567021</v>
      </c>
      <c r="AY283" s="2">
        <v>-0.0555246799791519</v>
      </c>
      <c r="AZ283" s="2">
        <v>-0.0379868727156481</v>
      </c>
      <c r="BA283" s="2">
        <v>-0.0204433285181359</v>
      </c>
      <c r="BB283" s="2">
        <v>0.0303801698617726</v>
      </c>
      <c r="BC283" s="2">
        <v>0.0992750103679608</v>
      </c>
      <c r="BD283" s="2">
        <v>0.00146602245972506</v>
      </c>
      <c r="BE283" s="2">
        <v>0.177911164820315</v>
      </c>
      <c r="BF283" s="2">
        <v>0.00813233977741934</v>
      </c>
      <c r="BG283" s="2">
        <v>0.190033306379943</v>
      </c>
      <c r="BH283" s="2">
        <v>0.0196234185961299</v>
      </c>
      <c r="BI283" s="2">
        <v>0.0830509609923674</v>
      </c>
      <c r="BJ283" s="2">
        <v>0.0401559054119886</v>
      </c>
      <c r="BK283" s="2">
        <v>0.216991159285146</v>
      </c>
      <c r="BL283" s="2">
        <v>-0.0220209853704302</v>
      </c>
      <c r="BM283" s="2">
        <v>0.220083366715643</v>
      </c>
      <c r="BN283" s="2">
        <v>0.0720360476963493</v>
      </c>
      <c r="BO283" s="2">
        <v>-0.0760170082569523</v>
      </c>
      <c r="BP283" s="2">
        <v>2.79188777638161</v>
      </c>
      <c r="BQ283" s="2">
        <v>2.60977454322078</v>
      </c>
      <c r="BR283" s="2">
        <v>0.263351323006564</v>
      </c>
      <c r="BS283" s="2">
        <v>0.29348170041838</v>
      </c>
      <c r="BT283" s="2">
        <v>-0.120828199796118</v>
      </c>
      <c r="BU283" s="2">
        <v>-0.00393243244212548</v>
      </c>
      <c r="BV283" s="2">
        <v>-0.0920574757442786</v>
      </c>
      <c r="BW283" s="2">
        <v>0.165484965758245</v>
      </c>
      <c r="BX283" s="2">
        <v>0.000421900470206675</v>
      </c>
      <c r="BY283" s="2">
        <v>0.0169098488101838</v>
      </c>
      <c r="BZ283" s="2">
        <v>-0.136736717801252</v>
      </c>
      <c r="CA283" s="2">
        <v>0.0200479517127473</v>
      </c>
      <c r="CB283" s="2">
        <v>-0.0634129642406232</v>
      </c>
      <c r="CC283" s="2">
        <v>-0.146868143259985</v>
      </c>
      <c r="CD283" s="2">
        <v>0.770811820714523</v>
      </c>
      <c r="CE283" s="2">
        <v>0.354310411708838</v>
      </c>
      <c r="CF283" s="2">
        <v>0.203710157055832</v>
      </c>
      <c r="CG283" s="2">
        <v>0.0531041654688182</v>
      </c>
      <c r="CH283" s="2">
        <v>-0.102418378563346</v>
      </c>
      <c r="CI283" s="2">
        <v>2.75166039511511</v>
      </c>
      <c r="CJ283" s="2">
        <v>0.209338089318017</v>
      </c>
      <c r="CK283" s="2">
        <v>0.0358015724996565</v>
      </c>
      <c r="CL283" s="2">
        <v>0.10668712910674</v>
      </c>
      <c r="CM283" s="2">
        <v>0.14026540385757</v>
      </c>
      <c r="CN283" s="2">
        <v>0.0128079409942187</v>
      </c>
      <c r="CO283" s="2">
        <v>-0.114643784935124</v>
      </c>
      <c r="CP283" s="2">
        <v>-0.0514285090971952</v>
      </c>
      <c r="CQ283" s="2">
        <v>0.465205346090104</v>
      </c>
      <c r="CR283" s="2">
        <v>0.0773828701921248</v>
      </c>
      <c r="CS283" s="2">
        <v>0.0242818090109042</v>
      </c>
      <c r="CT283" s="2">
        <v>0.0187169830228117</v>
      </c>
      <c r="CU283" s="2">
        <v>0.0131521570347193</v>
      </c>
      <c r="CV283" s="2">
        <v>-0.0622139450328796</v>
      </c>
      <c r="CW283" s="2">
        <v>0.314037134970272</v>
      </c>
      <c r="CX283" s="2">
        <v>-0.0755580535362848</v>
      </c>
      <c r="CY283" s="2">
        <v>0.159197286085101</v>
      </c>
      <c r="CZ283" s="2">
        <v>0.105562690041104</v>
      </c>
      <c r="DA283" s="2">
        <v>0.0519223570630996</v>
      </c>
      <c r="DB283" s="2">
        <v>1.23491257118743</v>
      </c>
      <c r="DC283" s="2">
        <v>0.231155649351744</v>
      </c>
      <c r="DD283" s="2">
        <v>0.258962568490182</v>
      </c>
      <c r="DE283" s="2">
        <v>0.286775224562627</v>
      </c>
      <c r="DF283" s="2">
        <v>0.238051444029772</v>
      </c>
      <c r="DG283" s="2">
        <v>0.0811004034295309</v>
      </c>
      <c r="DH283" s="2">
        <v>0.00911335549284596</v>
      </c>
      <c r="DI283" s="2">
        <v>-0.062873692443839</v>
      </c>
      <c r="DJ283" s="2">
        <v>0.134712051737494</v>
      </c>
      <c r="DK283" s="2">
        <v>0.112670751277441</v>
      </c>
      <c r="DL283" s="2">
        <v>-0.0779216703477221</v>
      </c>
      <c r="DM283" s="2">
        <v>-0.00337021290930789</v>
      </c>
      <c r="DN283" s="2">
        <v>0.0634363836178436</v>
      </c>
      <c r="DO283" s="2">
        <v>0.130242980144995</v>
      </c>
      <c r="DP283" s="2">
        <v>0.112452747785124</v>
      </c>
      <c r="DQ283" s="2">
        <v>0.084181136992011</v>
      </c>
      <c r="DR283" s="2">
        <v>0.0559095261988979</v>
      </c>
      <c r="DS283" s="2">
        <v>0.368824854749945</v>
      </c>
      <c r="DT283" s="2">
        <v>0.868207749374158</v>
      </c>
      <c r="DU283" s="2">
        <v>0.16975898159446</v>
      </c>
      <c r="DV283" s="2">
        <v>0.0837852885454353</v>
      </c>
      <c r="DW283" s="2">
        <v>-0.00218840450358928</v>
      </c>
      <c r="DX283" s="2">
        <v>0.0666089081244571</v>
      </c>
      <c r="DY283" s="2">
        <v>0.238034233227747</v>
      </c>
      <c r="DZ283" s="2">
        <v>-0.0929753851856135</v>
      </c>
      <c r="EA283" s="2">
        <v>0.113382131094476</v>
      </c>
      <c r="EB283" s="2">
        <v>-0.0822128969859624</v>
      </c>
      <c r="EC283" s="2">
        <v>-0.017815812742315</v>
      </c>
      <c r="ED283" s="2">
        <v>-0.0905486621000845</v>
      </c>
      <c r="EE283" s="2">
        <v>0.053953231702053</v>
      </c>
      <c r="EF283" s="2">
        <v>0.00259619845936858</v>
      </c>
      <c r="EG283" s="2">
        <v>0.390005615108747</v>
      </c>
      <c r="EH283" s="2">
        <v>0.525666893604028</v>
      </c>
      <c r="EI283" s="2">
        <v>0.181347588291312</v>
      </c>
      <c r="EJ283" s="2">
        <v>-0.0825857976965047</v>
      </c>
      <c r="EK283" s="2">
        <v>0.693518108820121</v>
      </c>
      <c r="EL283" s="2">
        <v>0.0841237676519275</v>
      </c>
      <c r="EM283" s="2">
        <v>0.105964275421688</v>
      </c>
      <c r="EN283" s="2">
        <v>0.102831909453133</v>
      </c>
      <c r="EO283" s="2">
        <v>0.149823135915469</v>
      </c>
      <c r="EP283" s="2">
        <v>-0.0686393111222235</v>
      </c>
      <c r="EQ283" s="2">
        <v>-0.00131065360031284</v>
      </c>
      <c r="ER283" s="2">
        <v>-0.0611239275712945</v>
      </c>
      <c r="ES283" s="2">
        <v>0.244551390261224</v>
      </c>
      <c r="ET283" s="2">
        <v>0.177991481896432</v>
      </c>
      <c r="EU283" s="2">
        <v>0.111431573531639</v>
      </c>
      <c r="EV283" s="2">
        <v>0.04908257472897</v>
      </c>
      <c r="EW283" s="2">
        <v>0.28832419674488</v>
      </c>
      <c r="EX283" s="2">
        <v>-0.0460988974034448</v>
      </c>
      <c r="EY283" s="2">
        <v>0.454184695860077</v>
      </c>
      <c r="EZ283" s="2">
        <v>0.00568840588986533</v>
      </c>
      <c r="FA283" s="2">
        <v>0.190744686196978</v>
      </c>
      <c r="FB283" s="2">
        <v>-0.101001355863285</v>
      </c>
      <c r="FC283" s="2">
        <v>0.0690930005500695</v>
      </c>
      <c r="FD283" s="2">
        <v>-0.0636080199969069</v>
      </c>
      <c r="FE283" s="2">
        <v>0.0706821312703805</v>
      </c>
      <c r="FF283" s="2">
        <v>0.136301182457805</v>
      </c>
      <c r="FG283" s="2">
        <v>-0.0120788787339722</v>
      </c>
      <c r="FH283" s="2">
        <v>-0.0302879072764521</v>
      </c>
      <c r="FI283" s="2">
        <v>0.0143052807703962</v>
      </c>
      <c r="FJ283" s="2">
        <v>0.560398292090535</v>
      </c>
      <c r="FK283" s="2">
        <v>0.284721402187641</v>
      </c>
      <c r="FL283" s="2">
        <v>0.173378986953724</v>
      </c>
      <c r="FM283" s="2">
        <v>0.0620423086538163</v>
      </c>
      <c r="FN283" s="2">
        <v>0.0154125090340063</v>
      </c>
      <c r="FO283" s="2">
        <v>0.114764732190486</v>
      </c>
      <c r="FP283" s="2">
        <v>-0.109044537342982</v>
      </c>
      <c r="FQ283" s="2">
        <v>-0.0127214153429066</v>
      </c>
      <c r="FR283" s="2">
        <v>-0.133334715934305</v>
      </c>
      <c r="FS283" s="2">
        <v>-0.0714159871822614</v>
      </c>
      <c r="FT283" s="2">
        <v>-0.100989881995268</v>
      </c>
      <c r="FU283" s="2">
        <v>-0.00987015914076024</v>
      </c>
      <c r="FV283" s="2">
        <v>-0.0707160812332435</v>
      </c>
      <c r="FW283" s="2">
        <v>-0.00917599012575076</v>
      </c>
      <c r="FX283" s="2">
        <v>-0.0223996230149808</v>
      </c>
      <c r="FY283" s="2">
        <v>0.149891979123569</v>
      </c>
      <c r="FZ283" s="2">
        <v>0.0492087872771535</v>
      </c>
      <c r="GA283" s="2">
        <v>-0.0514744045692619</v>
      </c>
      <c r="GB283" s="2">
        <v>0.00839050180779477</v>
      </c>
      <c r="GC283" s="2">
        <v>0.00594083098623241</v>
      </c>
      <c r="GD283" s="2">
        <v>-0.0733321231410479</v>
      </c>
      <c r="GE283" s="2">
        <v>-0.0267252712572713</v>
      </c>
      <c r="GF283" s="2">
        <v>-0.000306690148852855</v>
      </c>
      <c r="GG283" s="2">
        <v>0.103658027950335</v>
      </c>
      <c r="GH283" s="2">
        <v>-0.0795452226720831</v>
      </c>
      <c r="GI283" s="2">
        <v>0.00610146513846601</v>
      </c>
      <c r="GJ283" s="2">
        <v>-0.108436422338097</v>
      </c>
      <c r="GK283" s="2">
        <v>-0.0699473320761256</v>
      </c>
      <c r="GL283" s="2">
        <v>-0.08779493377608</v>
      </c>
      <c r="GM283" s="2">
        <v>-0.0433279582774152</v>
      </c>
      <c r="GN283" s="2">
        <v>-0.0483133539306651</v>
      </c>
      <c r="GO283" s="2">
        <v>0.010352533238648</v>
      </c>
      <c r="GP283" s="2">
        <v>0.0793965340290531</v>
      </c>
      <c r="GQ283" s="2">
        <v>0.0469599091458831</v>
      </c>
      <c r="GR283" s="2">
        <v>-0.0638317604232322</v>
      </c>
      <c r="GS283" s="2">
        <v>0.0144429671865964</v>
      </c>
      <c r="GT283" s="2">
        <v>-0.0994179620769824</v>
      </c>
      <c r="GU283" s="2">
        <v>0.335120367450932</v>
      </c>
      <c r="GV283" s="2">
        <v>0.0435693811469526</v>
      </c>
      <c r="GW283" s="2">
        <v>-0.0493632128541918</v>
      </c>
      <c r="GX283" s="2">
        <v>0.257947131170705</v>
      </c>
      <c r="GY283" s="2">
        <v>0.565257475195602</v>
      </c>
      <c r="GZ283" s="2">
        <v>0.238189130445972</v>
      </c>
      <c r="HA283" s="2">
        <v>-0.0888849512376651</v>
      </c>
      <c r="HB283" s="2">
        <v>7.37741912924998</v>
      </c>
      <c r="HC283" s="2">
        <v>14.8437232097376</v>
      </c>
      <c r="HD283" s="2">
        <v>2.45519285636598</v>
      </c>
      <c r="HE283" s="2">
        <v>0.383167189770802</v>
      </c>
      <c r="HF283" s="2">
        <v>-0.0243387067098007</v>
      </c>
      <c r="HG283" s="2">
        <v>0.0315160827954244</v>
      </c>
      <c r="HH283" s="2">
        <v>-0.0745081946127581</v>
      </c>
      <c r="HI283" s="2">
        <v>0.459015194295102</v>
      </c>
      <c r="HJ283" s="2">
        <v>0.10806973020275</v>
      </c>
      <c r="HK283" s="2">
        <v>0.162180491769439</v>
      </c>
      <c r="HL283" s="2">
        <v>0.100330606225496</v>
      </c>
      <c r="HM283" s="2">
        <v>0.0431792696343853</v>
      </c>
      <c r="HN283" s="2">
        <v>-0.0418420923692544</v>
      </c>
      <c r="HO283" s="2">
        <v>0.0412860814116322</v>
      </c>
      <c r="HP283" s="2">
        <v>-0.107575882236846</v>
      </c>
      <c r="HQ283" s="2">
        <v>-0.0427370540745559</v>
      </c>
      <c r="HR283" s="2">
        <v>0.152949764950016</v>
      </c>
      <c r="HS283" s="2">
        <v>0.0327036281351514</v>
      </c>
      <c r="HT283" s="2">
        <v>-0.00417912060448422</v>
      </c>
      <c r="HU283" s="2">
        <v>0.019457047509888</v>
      </c>
      <c r="HV283" s="2">
        <v>-0.0179534991585152</v>
      </c>
      <c r="HW283" s="2">
        <v>-0.0553640458269183</v>
      </c>
      <c r="HX283" s="2">
        <v>-0.0128763125611318</v>
      </c>
      <c r="HY283" s="2">
        <v>0.998418940561513</v>
      </c>
      <c r="HZ283" s="2">
        <v>0.273499959267322</v>
      </c>
      <c r="IA283" s="2">
        <v>0.0748184606903956</v>
      </c>
      <c r="IB283" s="2">
        <v>0.127827730927483</v>
      </c>
      <c r="IC283" s="2">
        <v>-0.0364379005333956</v>
      </c>
      <c r="ID283" s="2">
        <v>-0.134757475568374</v>
      </c>
      <c r="IE283" s="2">
        <v>-0.102349535355246</v>
      </c>
      <c r="IF283" s="2">
        <v>0.129382440043744</v>
      </c>
      <c r="IG283" s="2">
        <v>0.108310681431101</v>
      </c>
      <c r="IH283" s="2">
        <v>-0.0468274880225043</v>
      </c>
      <c r="II283" s="2">
        <v>-0.0881047282125305</v>
      </c>
      <c r="IJ283" s="2">
        <v>-0.136306447750626</v>
      </c>
      <c r="IK283" s="2">
        <v>0.994787461334232</v>
      </c>
      <c r="IL283" s="2">
        <v>0.0873823461686662</v>
      </c>
      <c r="IM283" s="2">
        <v>-0.0424731551101721</v>
      </c>
      <c r="IN283" s="2">
        <v>-0.0553468350248933</v>
      </c>
      <c r="IO283" s="2">
        <v>0.0836476021292351</v>
      </c>
      <c r="IP283" s="2">
        <v>0.543147331527449</v>
      </c>
      <c r="IQ283" s="2">
        <v>0.0179195491956521</v>
      </c>
      <c r="IR283" s="2">
        <v>-0.100198185102117</v>
      </c>
      <c r="IS283" s="2">
        <v>-0.0902331307296256</v>
      </c>
      <c r="IT283" s="2">
        <v>-0.103743610319273</v>
      </c>
      <c r="IU283" s="2">
        <v>-0.11725408990892</v>
      </c>
      <c r="IV283" s="2">
        <v>-0.0941973521293905</v>
      </c>
      <c r="IW283" s="2">
        <v>-0.0936236587285562</v>
      </c>
      <c r="IX283" s="2">
        <v>-0.0613763526676615</v>
      </c>
      <c r="IY283" s="2">
        <v>-0.0291290466067669</v>
      </c>
      <c r="IZ283" s="2">
        <v>-0.00984721140472686</v>
      </c>
      <c r="JA283" s="2">
        <v>0.40093447439464</v>
      </c>
      <c r="JB283" s="2">
        <v>0.267286859736287</v>
      </c>
      <c r="JC283" s="2">
        <v>0.133633508143926</v>
      </c>
      <c r="JD283" s="2">
        <v>0.413997473131636</v>
      </c>
      <c r="JE283" s="2">
        <v>-0.0264326876228458</v>
      </c>
      <c r="JF283" s="2">
        <v>-0.112349011331787</v>
      </c>
      <c r="JG283" s="2">
        <v>-0.136581820583027</v>
      </c>
      <c r="JH283" s="2">
        <v>-0.135136113212924</v>
      </c>
      <c r="JI283" s="2">
        <v>-0.136874404217452</v>
      </c>
      <c r="JJ283" s="2">
        <v>0.149083071428393</v>
      </c>
      <c r="JK283" s="2">
        <v>-0.0739689228159739</v>
      </c>
      <c r="JL283" s="2">
        <v>-0.0867852333906116</v>
      </c>
      <c r="JM283" s="2">
        <v>-0.0996015439652494</v>
      </c>
      <c r="JN283" s="2">
        <v>-0.0507917094222691</v>
      </c>
      <c r="JO283" s="2">
        <v>-0.101735683416353</v>
      </c>
      <c r="JP283" s="2">
        <v>0.0564258502596487</v>
      </c>
      <c r="JQ283" s="2">
        <v>0.169345922345859</v>
      </c>
      <c r="JR283" s="2">
        <v>0.177452210099648</v>
      </c>
      <c r="JS283" s="2">
        <v>-0.128108369052705</v>
      </c>
      <c r="JT283" s="2">
        <v>1.22116687730344</v>
      </c>
      <c r="JU283" s="2">
        <v>0.220123525253701</v>
      </c>
      <c r="JV283" s="2">
        <v>-0.0803541303672594</v>
      </c>
      <c r="JW283" s="2">
        <v>-0.0948800472763833</v>
      </c>
      <c r="JX283" s="2">
        <v>-0.140287879952416</v>
      </c>
      <c r="JY283" s="2">
        <v>0.383735146237628</v>
      </c>
      <c r="JZ283" s="2">
        <v>0.203974056020216</v>
      </c>
      <c r="KA283" s="2">
        <v>0.0242129658028041</v>
      </c>
      <c r="KB283" s="2">
        <v>-0.00770159808560667</v>
      </c>
      <c r="KC283" s="2">
        <v>-0.0618812028603957</v>
      </c>
      <c r="KD283" s="2">
        <v>-0.0368624336500129</v>
      </c>
      <c r="KE283" s="2">
        <v>-0.0118494013736385</v>
      </c>
      <c r="KF283" s="2">
        <v>0.130960096896038</v>
      </c>
      <c r="KG283" s="2">
        <v>-0.0806524509356932</v>
      </c>
      <c r="KH283" s="2">
        <v>0.0121309827812342</v>
      </c>
      <c r="KI283" s="2">
        <v>-0.0610149258251359</v>
      </c>
      <c r="KJ283" s="2">
        <v>-0.139438813719181</v>
      </c>
      <c r="KK283" s="2">
        <v>-0.0317393515805628</v>
      </c>
      <c r="KL283" s="2">
        <v>-0.161267847620926</v>
      </c>
      <c r="KM283" s="2">
        <v>-0.148692488274638</v>
      </c>
      <c r="KN283" s="2">
        <v>-0.171858227800326</v>
      </c>
      <c r="KO283" s="2">
        <v>-0.14788931751347</v>
      </c>
      <c r="KP283" s="2">
        <v>-0.185196599369723</v>
      </c>
      <c r="KQ283" s="2">
        <v>-0.0836872890261065</v>
      </c>
      <c r="KR283" s="2">
        <v>-0.155869392719075</v>
      </c>
      <c r="KS283" s="2">
        <v>-0.11434546436669</v>
      </c>
      <c r="KT283" s="2">
        <v>-0.177899219311111</v>
      </c>
      <c r="KU283" s="2">
        <v>-0.18700947051636</v>
      </c>
      <c r="KV283" s="2">
        <v>0.03284705148536</v>
      </c>
      <c r="KW283" s="2">
        <v>-0.130965362188859</v>
      </c>
      <c r="KX283" s="2">
        <v>-0.144257838286189</v>
      </c>
      <c r="KY283" s="2">
        <v>-0.202877829983436</v>
      </c>
      <c r="KZ283" s="2">
        <v>-0.214627070832522</v>
      </c>
      <c r="LA283" s="2">
        <v>-0.159512345814373</v>
      </c>
      <c r="LB283" s="2">
        <v>-0.205688927647524</v>
      </c>
      <c r="LC283" s="2">
        <v>-0.204971810896481</v>
      </c>
      <c r="LD283" s="2">
        <v>-0.208413971301486</v>
      </c>
      <c r="LE283" s="2">
        <v>-0.20937203928088</v>
      </c>
      <c r="LF283" s="2">
        <v>-0.210330107260273</v>
      </c>
      <c r="LG283" s="2">
        <v>-0.215998198060516</v>
      </c>
      <c r="LH283" s="2">
        <v>-0.214977023807031</v>
      </c>
      <c r="LI283" s="2">
        <v>-0.216330940232999</v>
      </c>
      <c r="LJ283" s="2">
        <v>-0.218792084922579</v>
      </c>
      <c r="LK283" s="2">
        <v>-0.166970360025218</v>
      </c>
      <c r="LL283" s="2">
        <v>-0.204254694145438</v>
      </c>
      <c r="LM283" s="2">
        <v>-0.217650435054918</v>
      </c>
      <c r="LN283" s="2">
        <v>-0.21948051700358</v>
      </c>
      <c r="LO283" s="2">
        <v>-0.217856964679219</v>
      </c>
      <c r="LP283" s="3" t="s">
        <v>299</v>
      </c>
      <c r="LQ283" s="4">
        <v>0</v>
      </c>
    </row>
    <row r="284" spans="1:329">
      <c r="A284" s="1" t="s">
        <v>448</v>
      </c>
      <c r="B284" s="2" t="s">
        <v>443</v>
      </c>
      <c r="C284" s="2">
        <v>-0.151623888015074</v>
      </c>
      <c r="D284" s="2">
        <v>-0.0993720905648515</v>
      </c>
      <c r="E284" s="2">
        <v>-0.0571411089596118</v>
      </c>
      <c r="F284" s="2">
        <v>0.374297911455198</v>
      </c>
      <c r="G284" s="2">
        <v>0.325786396136259</v>
      </c>
      <c r="H284" s="2">
        <v>2.38031720246887</v>
      </c>
      <c r="I284" s="2">
        <v>1.17634449717213</v>
      </c>
      <c r="J284" s="2">
        <v>-0.0276338157440002</v>
      </c>
      <c r="K284" s="2">
        <v>0.681444048152023</v>
      </c>
      <c r="L284" s="2">
        <v>0.954204262766346</v>
      </c>
      <c r="M284" s="2">
        <v>0.204846868811839</v>
      </c>
      <c r="N284" s="2">
        <v>1.48269995953536</v>
      </c>
      <c r="O284" s="2">
        <v>0.120412943698296</v>
      </c>
      <c r="P284" s="2">
        <v>0.658800481066383</v>
      </c>
      <c r="Q284" s="2">
        <v>-0.158560513197079</v>
      </c>
      <c r="R284" s="2">
        <v>-0.0304544482957776</v>
      </c>
      <c r="S284" s="2">
        <v>-0.0505353333214532</v>
      </c>
      <c r="T284" s="2">
        <v>0.308178471260352</v>
      </c>
      <c r="U284" s="2">
        <v>0.145669661418386</v>
      </c>
      <c r="V284" s="2">
        <v>-0.0328489017741254</v>
      </c>
      <c r="W284" s="2">
        <v>-0.0388827002347864</v>
      </c>
      <c r="X284" s="2">
        <v>1.56666284462037</v>
      </c>
      <c r="Y284" s="2">
        <v>-0.0154989273900314</v>
      </c>
      <c r="Z284" s="2">
        <v>2.82878095534332</v>
      </c>
      <c r="AA284" s="2">
        <v>0.280117943846646</v>
      </c>
      <c r="AB284" s="2">
        <v>0.897387863134917</v>
      </c>
      <c r="AC284" s="2">
        <v>-0.0344751113964225</v>
      </c>
      <c r="AD284" s="2">
        <v>0.207465627065676</v>
      </c>
      <c r="AE284" s="2">
        <v>-0.147720984921561</v>
      </c>
      <c r="AF284" s="2">
        <v>0.450718548464387</v>
      </c>
      <c r="AG284" s="2">
        <v>1.04915808185033</v>
      </c>
      <c r="AH284" s="2">
        <v>0.591901581776712</v>
      </c>
      <c r="AI284" s="2">
        <v>-0.0409070508335769</v>
      </c>
      <c r="AJ284" s="2">
        <v>-0.0802725389319413</v>
      </c>
      <c r="AK284" s="2">
        <v>-0.0389387764286587</v>
      </c>
      <c r="AL284" s="2">
        <v>0.115192250048784</v>
      </c>
      <c r="AM284" s="2">
        <v>-0.0106539442394635</v>
      </c>
      <c r="AN284" s="2">
        <v>0.367821111062945</v>
      </c>
      <c r="AO284" s="2">
        <v>0.861953316227002</v>
      </c>
      <c r="AP284" s="2">
        <v>0.450746586561323</v>
      </c>
      <c r="AQ284" s="2">
        <v>0.0395342492762575</v>
      </c>
      <c r="AR284" s="2">
        <v>-0.0489876303705773</v>
      </c>
      <c r="AS284" s="2">
        <v>-0.137509510017412</v>
      </c>
      <c r="AT284" s="2">
        <v>0.105496676128261</v>
      </c>
      <c r="AU284" s="2">
        <v>0.236008409746684</v>
      </c>
      <c r="AV284" s="2">
        <v>0.0942814373537977</v>
      </c>
      <c r="AW284" s="2">
        <v>-0.0474455350390887</v>
      </c>
      <c r="AX284" s="2">
        <v>-0.0404416184244367</v>
      </c>
      <c r="AY284" s="2">
        <v>-0.0334433094291719</v>
      </c>
      <c r="AZ284" s="2">
        <v>-0.0170129846245839</v>
      </c>
      <c r="BA284" s="2">
        <v>-0.000588267439383125</v>
      </c>
      <c r="BB284" s="2">
        <v>0.0300910182281599</v>
      </c>
      <c r="BC284" s="2">
        <v>0.104347114153878</v>
      </c>
      <c r="BD284" s="2">
        <v>0.0256946446285705</v>
      </c>
      <c r="BE284" s="2">
        <v>0.212905017871291</v>
      </c>
      <c r="BF284" s="2">
        <v>0.0415754227332098</v>
      </c>
      <c r="BG284" s="2">
        <v>0.160137319437443</v>
      </c>
      <c r="BH284" s="2">
        <v>0.0146027734806267</v>
      </c>
      <c r="BI284" s="2">
        <v>0.069933153974439</v>
      </c>
      <c r="BJ284" s="2">
        <v>0.0284928467027989</v>
      </c>
      <c r="BK284" s="2">
        <v>0.255937889048905</v>
      </c>
      <c r="BL284" s="2">
        <v>-0.0164914760215714</v>
      </c>
      <c r="BM284" s="2">
        <v>0.221624866018436</v>
      </c>
      <c r="BN284" s="2">
        <v>0.126469172636506</v>
      </c>
      <c r="BO284" s="2">
        <v>0.0313078716351891</v>
      </c>
      <c r="BP284" s="2">
        <v>2.94294647844796</v>
      </c>
      <c r="BQ284" s="2">
        <v>2.66310384054757</v>
      </c>
      <c r="BR284" s="2">
        <v>0.269502720346617</v>
      </c>
      <c r="BS284" s="2">
        <v>0.297137068686894</v>
      </c>
      <c r="BT284" s="2">
        <v>-0.0974542847344183</v>
      </c>
      <c r="BU284" s="2">
        <v>0.026216153231583</v>
      </c>
      <c r="BV284" s="2">
        <v>-0.0878428251047037</v>
      </c>
      <c r="BW284" s="2">
        <v>0.138318072401726</v>
      </c>
      <c r="BX284" s="2">
        <v>-0.000790141737323456</v>
      </c>
      <c r="BY284" s="2">
        <v>0.0447829810227061</v>
      </c>
      <c r="BZ284" s="2">
        <v>-0.123995147294185</v>
      </c>
      <c r="CA284" s="2">
        <v>0.0147429639653075</v>
      </c>
      <c r="CB284" s="2">
        <v>-0.030998387376339</v>
      </c>
      <c r="CC284" s="2">
        <v>-0.0767397387179855</v>
      </c>
      <c r="CD284" s="2">
        <v>0.769018240122416</v>
      </c>
      <c r="CE284" s="2">
        <v>0.36975573975154</v>
      </c>
      <c r="CF284" s="2">
        <v>0.0529476748505151</v>
      </c>
      <c r="CG284" s="2">
        <v>0.613042306866575</v>
      </c>
      <c r="CH284" s="2">
        <v>0.267321356404984</v>
      </c>
      <c r="CI284" s="2">
        <v>-0.0783939864372188</v>
      </c>
      <c r="CJ284" s="2">
        <v>0.204415082119022</v>
      </c>
      <c r="CK284" s="2">
        <v>0.0870027473891714</v>
      </c>
      <c r="CL284" s="2">
        <v>0.0700733444591198</v>
      </c>
      <c r="CM284" s="2">
        <v>0.125964486891655</v>
      </c>
      <c r="CN284" s="2">
        <v>0.0108624913493434</v>
      </c>
      <c r="CO284" s="2">
        <v>-0.104233896573581</v>
      </c>
      <c r="CP284" s="2">
        <v>-0.0558345336423869</v>
      </c>
      <c r="CQ284" s="2">
        <v>0.414768100572847</v>
      </c>
      <c r="CR284" s="2">
        <v>0.0923187705682667</v>
      </c>
      <c r="CS284" s="2">
        <v>0.0309153382780829</v>
      </c>
      <c r="CT284" s="2">
        <v>-0.0252730079819758</v>
      </c>
      <c r="CU284" s="2">
        <v>0.43151245206312</v>
      </c>
      <c r="CV284" s="2">
        <v>-0.0651263589670293</v>
      </c>
      <c r="CW284" s="2">
        <v>0.280196450518068</v>
      </c>
      <c r="CX284" s="2">
        <v>-0.0776930340138149</v>
      </c>
      <c r="CY284" s="2">
        <v>0.135553516043821</v>
      </c>
      <c r="CZ284" s="2">
        <v>0.0897000123144297</v>
      </c>
      <c r="DA284" s="2">
        <v>0.0438465085850385</v>
      </c>
      <c r="DB284" s="2">
        <v>1.24979870352547</v>
      </c>
      <c r="DC284" s="2">
        <v>0.202043059118224</v>
      </c>
      <c r="DD284" s="2">
        <v>0.24199173963286</v>
      </c>
      <c r="DE284" s="2">
        <v>0.281940420147497</v>
      </c>
      <c r="DF284" s="2">
        <v>0.226363304400646</v>
      </c>
      <c r="DG284" s="2">
        <v>0.0955207212383758</v>
      </c>
      <c r="DH284" s="2">
        <v>0.0184439927608803</v>
      </c>
      <c r="DI284" s="2">
        <v>-0.0586383433360026</v>
      </c>
      <c r="DJ284" s="2">
        <v>0.141660213556516</v>
      </c>
      <c r="DK284" s="2">
        <v>0.0988011785799062</v>
      </c>
      <c r="DL284" s="2">
        <v>-0.0697133916257846</v>
      </c>
      <c r="DM284" s="2">
        <v>0.0042567157111848</v>
      </c>
      <c r="DN284" s="2">
        <v>0.0481980212295301</v>
      </c>
      <c r="DO284" s="2">
        <v>0.0921393267478753</v>
      </c>
      <c r="DP284" s="2">
        <v>0.115977316762996</v>
      </c>
      <c r="DQ284" s="2">
        <v>0.0527738386495109</v>
      </c>
      <c r="DR284" s="2">
        <v>0.374466140036815</v>
      </c>
      <c r="DS284" s="2">
        <v>0.372845538033905</v>
      </c>
      <c r="DT284" s="2">
        <v>0.793899247343562</v>
      </c>
      <c r="DU284" s="2">
        <v>0.159155986044678</v>
      </c>
      <c r="DV284" s="2">
        <v>0.0783165449583499</v>
      </c>
      <c r="DW284" s="2">
        <v>-0.00252289612797796</v>
      </c>
      <c r="DX284" s="2">
        <v>0.0526672938811535</v>
      </c>
      <c r="DY284" s="2">
        <v>0.265302613425581</v>
      </c>
      <c r="DZ284" s="2">
        <v>-0.0865306421680916</v>
      </c>
      <c r="EA284" s="2">
        <v>0.104055517945742</v>
      </c>
      <c r="EB284" s="2">
        <v>-0.0859754878487557</v>
      </c>
      <c r="EC284" s="2">
        <v>-0.0296301282458546</v>
      </c>
      <c r="ED284" s="2">
        <v>-0.0902092404861154</v>
      </c>
      <c r="EE284" s="2">
        <v>0.0628899840240763</v>
      </c>
      <c r="EF284" s="2">
        <v>0.0253357569877876</v>
      </c>
      <c r="EG284" s="2">
        <v>0.390543184820007</v>
      </c>
      <c r="EH284" s="2">
        <v>0.601613978555397</v>
      </c>
      <c r="EI284" s="2">
        <v>0.18807447922463</v>
      </c>
      <c r="EJ284" s="2">
        <v>-0.0838445924816077</v>
      </c>
      <c r="EK284" s="2">
        <v>0.764577005567729</v>
      </c>
      <c r="EL284" s="2">
        <v>0.0826792728416159</v>
      </c>
      <c r="EM284" s="2">
        <v>0.10138629111742</v>
      </c>
      <c r="EN284" s="2">
        <v>0.0848101682087639</v>
      </c>
      <c r="EO284" s="2">
        <v>0.154378294326757</v>
      </c>
      <c r="EP284" s="2">
        <v>-0.0884708784760736</v>
      </c>
      <c r="EQ284" s="2">
        <v>0.00412774046527848</v>
      </c>
      <c r="ER284" s="2">
        <v>-0.0691189839707381</v>
      </c>
      <c r="ES284" s="2">
        <v>0.177448040485827</v>
      </c>
      <c r="ET284" s="2">
        <v>0.144475238488906</v>
      </c>
      <c r="EU284" s="2">
        <v>0.111502436491985</v>
      </c>
      <c r="EV284" s="2">
        <v>0.0437119257197449</v>
      </c>
      <c r="EW284" s="2">
        <v>0.241004798620707</v>
      </c>
      <c r="EX284" s="2">
        <v>-0.0621262825948605</v>
      </c>
      <c r="EY284" s="2">
        <v>0.352293612979702</v>
      </c>
      <c r="EZ284" s="2">
        <v>-0.0219252592077986</v>
      </c>
      <c r="FA284" s="2">
        <v>0.142613508852345</v>
      </c>
      <c r="FB284" s="2">
        <v>-0.107020883409035</v>
      </c>
      <c r="FC284" s="2">
        <v>0.0501438651568994</v>
      </c>
      <c r="FD284" s="2">
        <v>-0.0745471595375781</v>
      </c>
      <c r="FE284" s="2">
        <v>0.0545514539952632</v>
      </c>
      <c r="FF284" s="2">
        <v>0.131897348203346</v>
      </c>
      <c r="FG284" s="2">
        <v>-0.00786695740400948</v>
      </c>
      <c r="FH284" s="2">
        <v>-0.0380359497073144</v>
      </c>
      <c r="FI284" s="2">
        <v>0.0268161685060167</v>
      </c>
      <c r="FJ284" s="2">
        <v>0.0916682867193479</v>
      </c>
      <c r="FK284" s="2">
        <v>0.297927743020493</v>
      </c>
      <c r="FL284" s="2">
        <v>0.184878136173908</v>
      </c>
      <c r="FM284" s="2">
        <v>0.0718285293273232</v>
      </c>
      <c r="FN284" s="2">
        <v>0.0102792989330713</v>
      </c>
      <c r="FO284" s="2">
        <v>0.0926384048733389</v>
      </c>
      <c r="FP284" s="2">
        <v>-0.103112372696135</v>
      </c>
      <c r="FQ284" s="2">
        <v>-0.00848379553660494</v>
      </c>
      <c r="FR284" s="2">
        <v>-0.106286285269308</v>
      </c>
      <c r="FS284" s="2">
        <v>-0.0662534904638628</v>
      </c>
      <c r="FT284" s="2">
        <v>-0.107127428177393</v>
      </c>
      <c r="FU284" s="2">
        <v>0.0116924190186536</v>
      </c>
      <c r="FV284" s="2">
        <v>-0.0813996704287748</v>
      </c>
      <c r="FW284" s="2">
        <v>-0.0253963756084948</v>
      </c>
      <c r="FX284" s="2">
        <v>0.010004525583097</v>
      </c>
      <c r="FY284" s="2">
        <v>0.131067420534036</v>
      </c>
      <c r="FZ284" s="2">
        <v>0.0427642380433028</v>
      </c>
      <c r="GA284" s="2">
        <v>-0.0455445520668173</v>
      </c>
      <c r="GB284" s="2">
        <v>0.0108176303942455</v>
      </c>
      <c r="GC284" s="2">
        <v>-0.00601083538683589</v>
      </c>
      <c r="GD284" s="2">
        <v>-0.0827679295592593</v>
      </c>
      <c r="GE284" s="2">
        <v>-0.0246786003269292</v>
      </c>
      <c r="GF284" s="2">
        <v>-0.000347139805732175</v>
      </c>
      <c r="GG284" s="2">
        <v>0.114014649977465</v>
      </c>
      <c r="GH284" s="2">
        <v>-0.0768350682475685</v>
      </c>
      <c r="GI284" s="2">
        <v>-0.0095660660783406</v>
      </c>
      <c r="GJ284" s="2">
        <v>-0.108658308270107</v>
      </c>
      <c r="GK284" s="2">
        <v>-0.0737508775845912</v>
      </c>
      <c r="GL284" s="2">
        <v>-0.0740649042702762</v>
      </c>
      <c r="GM284" s="2">
        <v>-0.0277908290868427</v>
      </c>
      <c r="GN284" s="2">
        <v>-0.0484436912900159</v>
      </c>
      <c r="GO284" s="2">
        <v>0.0216459434309894</v>
      </c>
      <c r="GP284" s="2">
        <v>0.111440752678726</v>
      </c>
      <c r="GQ284" s="2">
        <v>0.0379977615641561</v>
      </c>
      <c r="GR284" s="2">
        <v>-0.0673806219606963</v>
      </c>
      <c r="GS284" s="2">
        <v>0.0137055543786697</v>
      </c>
      <c r="GT284" s="2">
        <v>-0.108131192047707</v>
      </c>
      <c r="GU284" s="2">
        <v>0.361086360178881</v>
      </c>
      <c r="GV284" s="2">
        <v>0.0779913030338905</v>
      </c>
      <c r="GW284" s="2">
        <v>-0.0397350583816455</v>
      </c>
      <c r="GX284" s="2">
        <v>0.278968381872264</v>
      </c>
      <c r="GY284" s="2">
        <v>0.597671822126173</v>
      </c>
      <c r="GZ284" s="2">
        <v>-0.102316090743148</v>
      </c>
      <c r="HA284" s="2">
        <v>0.0395062111793214</v>
      </c>
      <c r="HB284" s="2">
        <v>7.38485955508109</v>
      </c>
      <c r="HC284" s="2">
        <v>14.7302072913635</v>
      </c>
      <c r="HD284" s="2">
        <v>2.44450762159451</v>
      </c>
      <c r="HE284" s="2">
        <v>0.344942023963041</v>
      </c>
      <c r="HF284" s="2">
        <v>-0.0334040560934613</v>
      </c>
      <c r="HG284" s="2">
        <v>0.0123597257257342</v>
      </c>
      <c r="HH284" s="2">
        <v>-0.0291142272622293</v>
      </c>
      <c r="HI284" s="2">
        <v>-0.0705825726308055</v>
      </c>
      <c r="HJ284" s="2">
        <v>0.129261767091347</v>
      </c>
      <c r="HK284" s="2">
        <v>0.150318377890401</v>
      </c>
      <c r="HL284" s="2">
        <v>0.0261096084632256</v>
      </c>
      <c r="HM284" s="2">
        <v>0.0567608560338324</v>
      </c>
      <c r="HN284" s="2">
        <v>-0.0743621080977994</v>
      </c>
      <c r="HO284" s="2">
        <v>0.0157691583131709</v>
      </c>
      <c r="HP284" s="2">
        <v>-0.0967084713559166</v>
      </c>
      <c r="HQ284" s="2">
        <v>-0.0241234460075933</v>
      </c>
      <c r="HR284" s="2">
        <v>0.139462026756721</v>
      </c>
      <c r="HS284" s="2">
        <v>0.0318069497606527</v>
      </c>
      <c r="HT284" s="2">
        <v>0.00366791567552551</v>
      </c>
      <c r="HU284" s="2">
        <v>-0.00803518598562643</v>
      </c>
      <c r="HV284" s="2">
        <v>-0.101710467849327</v>
      </c>
      <c r="HW284" s="2">
        <v>0.215131242768022</v>
      </c>
      <c r="HX284" s="2">
        <v>-0.0292824558438462</v>
      </c>
      <c r="HY284" s="2">
        <v>0.966972812111072</v>
      </c>
      <c r="HZ284" s="2">
        <v>0.254479908008224</v>
      </c>
      <c r="IA284" s="2">
        <v>0.0506485509017502</v>
      </c>
      <c r="IB284" s="2">
        <v>0.0979544280524343</v>
      </c>
      <c r="IC284" s="2">
        <v>-0.063713238881447</v>
      </c>
      <c r="ID284" s="2">
        <v>-0.117322080223379</v>
      </c>
      <c r="IE284" s="2">
        <v>-0.0915102081839531</v>
      </c>
      <c r="IF284" s="2">
        <v>-0.0155101426288059</v>
      </c>
      <c r="IG284" s="2">
        <v>0.0616394849007237</v>
      </c>
      <c r="IH284" s="2">
        <v>-0.0426454128436186</v>
      </c>
      <c r="II284" s="2">
        <v>-0.0984019724108604</v>
      </c>
      <c r="IJ284" s="2">
        <v>-0.10081324874737</v>
      </c>
      <c r="IK284" s="2">
        <v>-0.103224525083879</v>
      </c>
      <c r="IL284" s="2">
        <v>0.0864083397341248</v>
      </c>
      <c r="IM284" s="2">
        <v>-0.0512194628866954</v>
      </c>
      <c r="IN284" s="2">
        <v>-0.045684742551498</v>
      </c>
      <c r="IO284" s="2">
        <v>-0.0401444145969134</v>
      </c>
      <c r="IP284" s="2">
        <v>0.524408274831995</v>
      </c>
      <c r="IQ284" s="2">
        <v>0.0100269560606459</v>
      </c>
      <c r="IR284" s="2">
        <v>-0.0918354501084125</v>
      </c>
      <c r="IS284" s="2">
        <v>-0.112213538961611</v>
      </c>
      <c r="IT284" s="2">
        <v>-0.123804488235019</v>
      </c>
      <c r="IU284" s="2">
        <v>-0.0270618385665026</v>
      </c>
      <c r="IV284" s="2">
        <v>-0.11381731810636</v>
      </c>
      <c r="IW284" s="2">
        <v>-0.0974486771150311</v>
      </c>
      <c r="IX284" s="2">
        <v>-0.0838838458173184</v>
      </c>
      <c r="IY284" s="2">
        <v>-0.0703190145196056</v>
      </c>
      <c r="IZ284" s="2">
        <v>-0.00168736083928048</v>
      </c>
      <c r="JA284" s="2">
        <v>0.409149265946841</v>
      </c>
      <c r="JB284" s="2">
        <v>0.0864812387861588</v>
      </c>
      <c r="JC284" s="2">
        <v>2.33866941327991</v>
      </c>
      <c r="JD284" s="2">
        <v>0.441948231742757</v>
      </c>
      <c r="JE284" s="2">
        <v>-0.0337461208760824</v>
      </c>
      <c r="JF284" s="2">
        <v>-0.104744189937819</v>
      </c>
      <c r="JG284" s="2">
        <v>-0.114293965754274</v>
      </c>
      <c r="JH284" s="2">
        <v>-0.146335902932914</v>
      </c>
      <c r="JI284" s="2">
        <v>-0.110559291242378</v>
      </c>
      <c r="JJ284" s="2">
        <v>0.0934346868263258</v>
      </c>
      <c r="JK284" s="2">
        <v>-0.0328657246322871</v>
      </c>
      <c r="JL284" s="2">
        <v>-0.126305486481724</v>
      </c>
      <c r="JM284" s="2">
        <v>0.247380661863989</v>
      </c>
      <c r="JN284" s="2">
        <v>-0.0649020541915401</v>
      </c>
      <c r="JO284" s="2">
        <v>-0.0784444550117039</v>
      </c>
      <c r="JP284" s="2">
        <v>0.0241469416776946</v>
      </c>
      <c r="JQ284" s="2">
        <v>0.201000041912199</v>
      </c>
      <c r="JR284" s="2">
        <v>0.152079170377992</v>
      </c>
      <c r="JS284" s="2">
        <v>-0.0651824351609016</v>
      </c>
      <c r="JT284" s="2">
        <v>1.03092771122245</v>
      </c>
      <c r="JU284" s="2">
        <v>0.217794861976957</v>
      </c>
      <c r="JV284" s="2">
        <v>-0.0853866878130964</v>
      </c>
      <c r="JW284" s="2">
        <v>-0.0839679601081268</v>
      </c>
      <c r="JX284" s="2">
        <v>-0.139141327259097</v>
      </c>
      <c r="JY284" s="2">
        <v>0.30127549179467</v>
      </c>
      <c r="JZ284" s="2">
        <v>0.143645310819596</v>
      </c>
      <c r="KA284" s="2">
        <v>-0.0139904777748662</v>
      </c>
      <c r="KB284" s="2">
        <v>-0.0517970476835803</v>
      </c>
      <c r="KC284" s="2">
        <v>-0.0516344267213506</v>
      </c>
      <c r="KD284" s="2">
        <v>-0.0172036436837498</v>
      </c>
      <c r="KE284" s="2">
        <v>0.929194280299294</v>
      </c>
      <c r="KF284" s="2">
        <v>0.205474922183209</v>
      </c>
      <c r="KG284" s="2">
        <v>-0.0758256967578668</v>
      </c>
      <c r="KH284" s="2">
        <v>0.00899515409339534</v>
      </c>
      <c r="KI284" s="2">
        <v>-0.0832838305428846</v>
      </c>
      <c r="KJ284" s="2">
        <v>-0.135580488948205</v>
      </c>
      <c r="KK284" s="2">
        <v>-0.0373854658583956</v>
      </c>
      <c r="KL284" s="2">
        <v>-0.140408649240611</v>
      </c>
      <c r="KM284" s="2">
        <v>-0.131071962960871</v>
      </c>
      <c r="KN284" s="2">
        <v>-0.161902654351869</v>
      </c>
      <c r="KO284" s="2">
        <v>-0.138457197693854</v>
      </c>
      <c r="KP284" s="2">
        <v>-0.166029862220871</v>
      </c>
      <c r="KQ284" s="2">
        <v>-0.0959346198804786</v>
      </c>
      <c r="KR284" s="2">
        <v>-0.154775370110698</v>
      </c>
      <c r="KS284" s="2">
        <v>-0.116329531591839</v>
      </c>
      <c r="KT284" s="2">
        <v>-0.166596231778982</v>
      </c>
      <c r="KU284" s="2">
        <v>-0.182768606091757</v>
      </c>
      <c r="KV284" s="2">
        <v>-0.0140689844462874</v>
      </c>
      <c r="KW284" s="2">
        <v>-0.134610370794214</v>
      </c>
      <c r="KX284" s="2">
        <v>-0.138804870095863</v>
      </c>
      <c r="KY284" s="2">
        <v>-0.18448453762425</v>
      </c>
      <c r="KZ284" s="2">
        <v>-0.19382122390399</v>
      </c>
      <c r="LA284" s="2">
        <v>-0.203152302564343</v>
      </c>
      <c r="LB284" s="2">
        <v>-0.165502745998471</v>
      </c>
      <c r="LC284" s="2">
        <v>-0.199798946170779</v>
      </c>
      <c r="LD284" s="2">
        <v>-0.197797026049537</v>
      </c>
      <c r="LE284" s="2">
        <v>-0.206006580832444</v>
      </c>
      <c r="LF284" s="2">
        <v>-0.206668279920137</v>
      </c>
      <c r="LG284" s="2">
        <v>-0.207324371388443</v>
      </c>
      <c r="LH284" s="2">
        <v>-0.207604752357805</v>
      </c>
      <c r="LI284" s="2">
        <v>-0.209416013419881</v>
      </c>
      <c r="LJ284" s="2">
        <v>-0.211412325921735</v>
      </c>
      <c r="LK284" s="2">
        <v>-0.207408485679252</v>
      </c>
      <c r="LL284" s="2">
        <v>-0.153917404344451</v>
      </c>
      <c r="LM284" s="2">
        <v>-0.208143083818979</v>
      </c>
      <c r="LN284" s="2">
        <v>-0.211468402115607</v>
      </c>
      <c r="LO284" s="2">
        <v>-0.211530085928867</v>
      </c>
      <c r="LP284" s="3" t="s">
        <v>299</v>
      </c>
      <c r="LQ284" s="4">
        <v>0</v>
      </c>
    </row>
    <row r="285" spans="1:329">
      <c r="A285" s="1" t="s">
        <v>449</v>
      </c>
      <c r="B285" s="2" t="s">
        <v>443</v>
      </c>
      <c r="C285" s="2">
        <v>-0.146870161043475</v>
      </c>
      <c r="D285" s="2">
        <v>-0.0937816839037939</v>
      </c>
      <c r="E285" s="2">
        <v>0.155866677011336</v>
      </c>
      <c r="F285" s="2">
        <v>0.405509629013869</v>
      </c>
      <c r="G285" s="2">
        <v>0.308765818303697</v>
      </c>
      <c r="H285" s="2">
        <v>2.10662345859962</v>
      </c>
      <c r="I285" s="2">
        <v>-0.156519661116546</v>
      </c>
      <c r="J285" s="2">
        <v>-0.0581153142390909</v>
      </c>
      <c r="K285" s="2">
        <v>0.730239105688136</v>
      </c>
      <c r="L285" s="2">
        <v>0.926193191252719</v>
      </c>
      <c r="M285" s="2">
        <v>0.198310414160096</v>
      </c>
      <c r="N285" s="2">
        <v>1.34815328077089</v>
      </c>
      <c r="O285" s="2">
        <v>0.106104681118818</v>
      </c>
      <c r="P285" s="2">
        <v>0.634809660739037</v>
      </c>
      <c r="Q285" s="2">
        <v>-0.163102307747111</v>
      </c>
      <c r="R285" s="2">
        <v>-0.0294264418245345</v>
      </c>
      <c r="S285" s="2">
        <v>-0.0624803067048803</v>
      </c>
      <c r="T285" s="2">
        <v>0.332705665458076</v>
      </c>
      <c r="U285" s="2">
        <v>0.150057504882144</v>
      </c>
      <c r="V285" s="2">
        <v>-0.046837731474319</v>
      </c>
      <c r="W285" s="2">
        <v>-0.051446125006974</v>
      </c>
      <c r="X285" s="2">
        <v>1.50382719422552</v>
      </c>
      <c r="Y285" s="2">
        <v>-0.00743921211767712</v>
      </c>
      <c r="Z285" s="2">
        <v>2.58178561242201</v>
      </c>
      <c r="AA285" s="2">
        <v>0.248780977602824</v>
      </c>
      <c r="AB285" s="2">
        <v>0.877058629221454</v>
      </c>
      <c r="AC285" s="2">
        <v>-0.0570389406322854</v>
      </c>
      <c r="AD285" s="2">
        <v>0.24684999580569</v>
      </c>
      <c r="AE285" s="2">
        <v>-0.146026370678341</v>
      </c>
      <c r="AF285" s="2">
        <v>0.44442134623678</v>
      </c>
      <c r="AG285" s="2">
        <v>1.0348690631519</v>
      </c>
      <c r="AH285" s="2">
        <v>0.569232004412853</v>
      </c>
      <c r="AI285" s="2">
        <v>-0.027938990860356</v>
      </c>
      <c r="AJ285" s="2">
        <v>-0.0679703529908484</v>
      </c>
      <c r="AK285" s="2">
        <v>-0.0430244480934249</v>
      </c>
      <c r="AL285" s="2">
        <v>0.118453228577798</v>
      </c>
      <c r="AM285" s="2">
        <v>-0.0212914372786271</v>
      </c>
      <c r="AN285" s="2">
        <v>0.355131017085291</v>
      </c>
      <c r="AO285" s="2">
        <v>0.811297069866971</v>
      </c>
      <c r="AP285" s="2">
        <v>0.423721437728012</v>
      </c>
      <c r="AQ285" s="2">
        <v>0.0361512145016498</v>
      </c>
      <c r="AR285" s="2">
        <v>-0.0480168744204678</v>
      </c>
      <c r="AS285" s="2">
        <v>-0.132184963342586</v>
      </c>
      <c r="AT285" s="2">
        <v>0.0903755632867041</v>
      </c>
      <c r="AU285" s="2">
        <v>0.232267567444143</v>
      </c>
      <c r="AV285" s="2">
        <v>0.0873195276693918</v>
      </c>
      <c r="AW285" s="2">
        <v>-0.0576231031927628</v>
      </c>
      <c r="AX285" s="2">
        <v>-0.051029638737004</v>
      </c>
      <c r="AY285" s="2">
        <v>-0.0444361742812453</v>
      </c>
      <c r="AZ285" s="2">
        <v>-0.0190737831138519</v>
      </c>
      <c r="BA285" s="2">
        <v>0.00628319914094459</v>
      </c>
      <c r="BB285" s="2">
        <v>0.0537464071797327</v>
      </c>
      <c r="BC285" s="2">
        <v>0.110220863605144</v>
      </c>
      <c r="BD285" s="2">
        <v>0.00229683055694609</v>
      </c>
      <c r="BE285" s="2">
        <v>0.187708945469951</v>
      </c>
      <c r="BF285" s="2">
        <v>-0.00659542175254311</v>
      </c>
      <c r="BG285" s="2">
        <v>0.165792031626855</v>
      </c>
      <c r="BH285" s="2">
        <v>0.0263232203128774</v>
      </c>
      <c r="BI285" s="2">
        <v>0.063915162862117</v>
      </c>
      <c r="BJ285" s="2">
        <v>0.0533082852593747</v>
      </c>
      <c r="BK285" s="2">
        <v>0.0427014076566324</v>
      </c>
      <c r="BL285" s="2">
        <v>-0.0163422822523603</v>
      </c>
      <c r="BM285" s="2">
        <v>0.211562250022778</v>
      </c>
      <c r="BN285" s="2">
        <v>0.0808612860285584</v>
      </c>
      <c r="BO285" s="2">
        <v>-0.0498396779656612</v>
      </c>
      <c r="BP285" s="2">
        <v>2.83015746996424</v>
      </c>
      <c r="BQ285" s="2">
        <v>2.43027115275448</v>
      </c>
      <c r="BR285" s="2">
        <v>0.269313209821085</v>
      </c>
      <c r="BS285" s="2">
        <v>0.284788108761139</v>
      </c>
      <c r="BT285" s="2">
        <v>-0.110414090139609</v>
      </c>
      <c r="BU285" s="2">
        <v>0.0105508311799878</v>
      </c>
      <c r="BV285" s="2">
        <v>-0.084986792021051</v>
      </c>
      <c r="BW285" s="2">
        <v>0.136432454050269</v>
      </c>
      <c r="BX285" s="2">
        <v>-0.00348529700926069</v>
      </c>
      <c r="BY285" s="2">
        <v>0.0290168587861898</v>
      </c>
      <c r="BZ285" s="2">
        <v>-0.121480725313097</v>
      </c>
      <c r="CA285" s="2">
        <v>0.0103831548894804</v>
      </c>
      <c r="CB285" s="2">
        <v>-0.0263974507702073</v>
      </c>
      <c r="CC285" s="2">
        <v>-0.063172647517298</v>
      </c>
      <c r="CD285" s="2">
        <v>0.767733687810629</v>
      </c>
      <c r="CE285" s="2">
        <v>0.343117822207326</v>
      </c>
      <c r="CF285" s="2">
        <v>0.208333129202361</v>
      </c>
      <c r="CG285" s="2">
        <v>0.0735430272847999</v>
      </c>
      <c r="CH285" s="2">
        <v>-0.0697931565360418</v>
      </c>
      <c r="CI285" s="2">
        <v>2.49484816025022</v>
      </c>
      <c r="CJ285" s="2">
        <v>0.187433090927503</v>
      </c>
      <c r="CK285" s="2">
        <v>0.0803149858562601</v>
      </c>
      <c r="CL285" s="2">
        <v>0.0908948188960173</v>
      </c>
      <c r="CM285" s="2">
        <v>0.12322929840096</v>
      </c>
      <c r="CN285" s="2">
        <v>-0.112334254111548</v>
      </c>
      <c r="CO285" s="2">
        <v>0.281045141244006</v>
      </c>
      <c r="CP285" s="2">
        <v>-0.0319578129199366</v>
      </c>
      <c r="CQ285" s="2">
        <v>0.43879066822329</v>
      </c>
      <c r="CR285" s="2">
        <v>0.0815968981417521</v>
      </c>
      <c r="CS285" s="2">
        <v>0.0212226157338942</v>
      </c>
      <c r="CT285" s="2">
        <v>0.0119625573678081</v>
      </c>
      <c r="CU285" s="2">
        <v>0.00269709008912505</v>
      </c>
      <c r="CV285" s="2">
        <v>-0.0591646432829114</v>
      </c>
      <c r="CW285" s="2">
        <v>0.271709358101561</v>
      </c>
      <c r="CX285" s="2">
        <v>-0.0729411436675033</v>
      </c>
      <c r="CY285" s="2">
        <v>0.130488059106152</v>
      </c>
      <c r="CZ285" s="2">
        <v>0.0854696795612134</v>
      </c>
      <c r="DA285" s="2">
        <v>0.0404567089288721</v>
      </c>
      <c r="DB285" s="2">
        <v>1.16015029672391</v>
      </c>
      <c r="DC285" s="2">
        <v>0.214802188668389</v>
      </c>
      <c r="DD285" s="2">
        <v>0.232397381346472</v>
      </c>
      <c r="DE285" s="2">
        <v>0.249987165111958</v>
      </c>
      <c r="DF285" s="2">
        <v>0.212232955184808</v>
      </c>
      <c r="DG285" s="2">
        <v>0.0925499461507032</v>
      </c>
      <c r="DH285" s="2">
        <v>0.0170415262964032</v>
      </c>
      <c r="DI285" s="2">
        <v>-0.0584668935578968</v>
      </c>
      <c r="DJ285" s="2">
        <v>0.14577364610531</v>
      </c>
      <c r="DK285" s="2">
        <v>0.0910354506235396</v>
      </c>
      <c r="DL285" s="2">
        <v>-0.079101895115501</v>
      </c>
      <c r="DM285" s="2">
        <v>-0.00316617116603693</v>
      </c>
      <c r="DN285" s="2">
        <v>0.0427879502581846</v>
      </c>
      <c r="DO285" s="2">
        <v>0.0887366627698092</v>
      </c>
      <c r="DP285" s="2">
        <v>0.108614416563832</v>
      </c>
      <c r="DQ285" s="2">
        <v>0.0596096684348947</v>
      </c>
      <c r="DR285" s="2">
        <v>0.368106998405525</v>
      </c>
      <c r="DS285" s="2">
        <v>0.331288530357658</v>
      </c>
      <c r="DT285" s="2">
        <v>0.792052158846799</v>
      </c>
      <c r="DU285" s="2">
        <v>0.167852827326317</v>
      </c>
      <c r="DV285" s="2">
        <v>0.0814833109772149</v>
      </c>
      <c r="DW285" s="2">
        <v>-0.00488620537188703</v>
      </c>
      <c r="DX285" s="2">
        <v>0.0478344657111976</v>
      </c>
      <c r="DY285" s="2">
        <v>0.272385472176188</v>
      </c>
      <c r="DZ285" s="2">
        <v>-0.0869015470803935</v>
      </c>
      <c r="EA285" s="2">
        <v>0.107943711401802</v>
      </c>
      <c r="EB285" s="2">
        <v>-0.0863552469080952</v>
      </c>
      <c r="EC285" s="2">
        <v>-0.0210372183865675</v>
      </c>
      <c r="ED285" s="2">
        <v>-0.0684409283867885</v>
      </c>
      <c r="EE285" s="2">
        <v>0.0622654445200281</v>
      </c>
      <c r="EF285" s="2">
        <v>0.0136825915736582</v>
      </c>
      <c r="EG285" s="2">
        <v>0.424678815257683</v>
      </c>
      <c r="EH285" s="2">
        <v>0.498180528538491</v>
      </c>
      <c r="EI285" s="2">
        <v>0.184020067078788</v>
      </c>
      <c r="EJ285" s="2">
        <v>-0.060657503159687</v>
      </c>
      <c r="EK285" s="2">
        <v>0.634274178391933</v>
      </c>
      <c r="EL285" s="2">
        <v>0.0685938722585331</v>
      </c>
      <c r="EM285" s="2">
        <v>0.102875560298401</v>
      </c>
      <c r="EN285" s="2">
        <v>0.0852262784943478</v>
      </c>
      <c r="EO285" s="2">
        <v>0.125868847748303</v>
      </c>
      <c r="EP285" s="2">
        <v>-0.0811626908149629</v>
      </c>
      <c r="EQ285" s="2">
        <v>-0.00100801503982879</v>
      </c>
      <c r="ER285" s="2">
        <v>-0.0750830730559204</v>
      </c>
      <c r="ES285" s="2">
        <v>0.217257834987433</v>
      </c>
      <c r="ET285" s="2">
        <v>0.166679093292765</v>
      </c>
      <c r="EU285" s="2">
        <v>0.116105760510694</v>
      </c>
      <c r="EV285" s="2">
        <v>0.0473855259656456</v>
      </c>
      <c r="EW285" s="2">
        <v>0.286010523008063</v>
      </c>
      <c r="EX285" s="2">
        <v>-0.0436410641294844</v>
      </c>
      <c r="EY285" s="2">
        <v>0.358711717224514</v>
      </c>
      <c r="EZ285" s="2">
        <v>-0.0264299042457894</v>
      </c>
      <c r="FA285" s="2">
        <v>0.184133654243326</v>
      </c>
      <c r="FB285" s="2">
        <v>-0.0985631626395534</v>
      </c>
      <c r="FC285" s="2">
        <v>0.0682585196775183</v>
      </c>
      <c r="FD285" s="2">
        <v>-0.0750289839299502</v>
      </c>
      <c r="FE285" s="2">
        <v>0.0503712457191967</v>
      </c>
      <c r="FF285" s="2">
        <v>0.135588663685135</v>
      </c>
      <c r="FG285" s="2">
        <v>-0.0246179185257901</v>
      </c>
      <c r="FH285" s="2">
        <v>-0.0307732610611907</v>
      </c>
      <c r="FI285" s="2">
        <v>0.0654026138262955</v>
      </c>
      <c r="FJ285" s="2">
        <v>0.530487963480449</v>
      </c>
      <c r="FK285" s="2">
        <v>0.293269283713255</v>
      </c>
      <c r="FL285" s="2">
        <v>0.206634730646899</v>
      </c>
      <c r="FM285" s="2">
        <v>0.120005586493141</v>
      </c>
      <c r="FN285" s="2">
        <v>0.0312723753391442</v>
      </c>
      <c r="FO285" s="2">
        <v>0.0883364032376302</v>
      </c>
      <c r="FP285" s="2">
        <v>-0.0834668875812904</v>
      </c>
      <c r="FQ285" s="2">
        <v>-0.0240121203149246</v>
      </c>
      <c r="FR285" s="2">
        <v>-0.12136713814856</v>
      </c>
      <c r="FS285" s="2">
        <v>-0.0702691408445789</v>
      </c>
      <c r="FT285" s="2">
        <v>-0.0779984769457103</v>
      </c>
      <c r="FU285" s="2">
        <v>0.00927432780709272</v>
      </c>
      <c r="FV285" s="2">
        <v>-0.067781041049953</v>
      </c>
      <c r="FW285" s="2">
        <v>-0.00993812973749708</v>
      </c>
      <c r="FX285" s="2">
        <v>-0.00697404563433401</v>
      </c>
      <c r="FY285" s="2">
        <v>0.135139723939583</v>
      </c>
      <c r="FZ285" s="2">
        <v>0.0526808513981212</v>
      </c>
      <c r="GA285" s="2">
        <v>-0.0297780211433404</v>
      </c>
      <c r="GB285" s="2">
        <v>0.0143587056482848</v>
      </c>
      <c r="GC285" s="2">
        <v>0.0221691754383715</v>
      </c>
      <c r="GD285" s="2">
        <v>-0.0953664952947187</v>
      </c>
      <c r="GE285" s="2">
        <v>-0.0287503277499079</v>
      </c>
      <c r="GF285" s="2">
        <v>-0.00783406273725906</v>
      </c>
      <c r="GG285" s="2">
        <v>0.0880659576077795</v>
      </c>
      <c r="GH285" s="2">
        <v>-0.0694307593920419</v>
      </c>
      <c r="GI285" s="2">
        <v>-0.0025225105669924</v>
      </c>
      <c r="GJ285" s="2">
        <v>-0.0968701729966883</v>
      </c>
      <c r="GK285" s="2">
        <v>-0.0724705682715631</v>
      </c>
      <c r="GL285" s="2">
        <v>-0.0912557217209889</v>
      </c>
      <c r="GM285" s="2">
        <v>-0.0456044994022001</v>
      </c>
      <c r="GN285" s="2">
        <v>-0.0309138927887131</v>
      </c>
      <c r="GO285" s="2">
        <v>-0.01243163844472</v>
      </c>
      <c r="GP285" s="2">
        <v>0.0676419036414589</v>
      </c>
      <c r="GQ285" s="2">
        <v>0.0533731922105389</v>
      </c>
      <c r="GR285" s="2">
        <v>-0.077024872678248</v>
      </c>
      <c r="GS285" s="2">
        <v>0.0121735049590916</v>
      </c>
      <c r="GT285" s="2">
        <v>-0.0977085544492253</v>
      </c>
      <c r="GU285" s="2">
        <v>0.316819689160649</v>
      </c>
      <c r="GV285" s="2">
        <v>0.0632985468260575</v>
      </c>
      <c r="GW285" s="2">
        <v>-0.0571687545346137</v>
      </c>
      <c r="GX285" s="2">
        <v>0.243134072851542</v>
      </c>
      <c r="GY285" s="2">
        <v>0.543442309150295</v>
      </c>
      <c r="GZ285" s="2">
        <v>-0.0927269459473764</v>
      </c>
      <c r="HA285" s="2">
        <v>0.0310992901360398</v>
      </c>
      <c r="HB285" s="2">
        <v>7.39666979238056</v>
      </c>
      <c r="HC285" s="2">
        <v>14.7622402946251</v>
      </c>
      <c r="HD285" s="2">
        <v>2.45961450359328</v>
      </c>
      <c r="HE285" s="2">
        <v>0.369226643313107</v>
      </c>
      <c r="HF285" s="2">
        <v>-0.0288693238270422</v>
      </c>
      <c r="HG285" s="2">
        <v>0.0327165550025466</v>
      </c>
      <c r="HH285" s="2">
        <v>-0.0788206316604563</v>
      </c>
      <c r="HI285" s="2">
        <v>0.4590524548117</v>
      </c>
      <c r="HJ285" s="2">
        <v>0.101799186691595</v>
      </c>
      <c r="HK285" s="2">
        <v>0.160859103338379</v>
      </c>
      <c r="HL285" s="2">
        <v>0.0589822345736412</v>
      </c>
      <c r="HM285" s="2">
        <v>0.0458331680503029</v>
      </c>
      <c r="HN285" s="2">
        <v>-0.0624965334426714</v>
      </c>
      <c r="HO285" s="2">
        <v>0.017771729497</v>
      </c>
      <c r="HP285" s="2">
        <v>-0.0850246544092301</v>
      </c>
      <c r="HQ285" s="2">
        <v>-0.0200636141191052</v>
      </c>
      <c r="HR285" s="2">
        <v>0.120427481675708</v>
      </c>
      <c r="HS285" s="2">
        <v>0.00826827006404833</v>
      </c>
      <c r="HT285" s="2">
        <v>-0.0158176177304501</v>
      </c>
      <c r="HU285" s="2">
        <v>-0.00866703527719904</v>
      </c>
      <c r="HV285" s="2">
        <v>-0.0884863584713183</v>
      </c>
      <c r="HW285" s="2">
        <v>0.262936101869206</v>
      </c>
      <c r="HX285" s="2">
        <v>0.00284313072924439</v>
      </c>
      <c r="HY285" s="2">
        <v>0.907451309104069</v>
      </c>
      <c r="HZ285" s="2">
        <v>0.236113304300619</v>
      </c>
      <c r="IA285" s="2">
        <v>0.0401159474352603</v>
      </c>
      <c r="IB285" s="2">
        <v>0.134101212720956</v>
      </c>
      <c r="IC285" s="2">
        <v>-0.0541451723928835</v>
      </c>
      <c r="ID285" s="2">
        <v>-0.128723259280497</v>
      </c>
      <c r="IE285" s="2">
        <v>-0.0981358585443893</v>
      </c>
      <c r="IF285" s="2">
        <v>0.055937016781523</v>
      </c>
      <c r="IG285" s="2">
        <v>0.0875575198236603</v>
      </c>
      <c r="IH285" s="2">
        <v>-0.0552648173004651</v>
      </c>
      <c r="II285" s="2">
        <v>-0.0785988662439788</v>
      </c>
      <c r="IJ285" s="2">
        <v>-0.136647316235121</v>
      </c>
      <c r="IK285" s="2">
        <v>0.880455426332378</v>
      </c>
      <c r="IL285" s="2">
        <v>0.0733699420816955</v>
      </c>
      <c r="IM285" s="2">
        <v>-0.0603654218794483</v>
      </c>
      <c r="IN285" s="2">
        <v>-0.0355601487095472</v>
      </c>
      <c r="IO285" s="2">
        <v>0.0432368900037367</v>
      </c>
      <c r="IP285" s="2">
        <v>0.511432364401173</v>
      </c>
      <c r="IQ285" s="2">
        <v>0.0146237423655385</v>
      </c>
      <c r="IR285" s="2">
        <v>-0.102809159028208</v>
      </c>
      <c r="IS285" s="2">
        <v>-0.115222613438353</v>
      </c>
      <c r="IT285" s="2">
        <v>-0.127441346995005</v>
      </c>
      <c r="IU285" s="2">
        <v>-0.0314818286113994</v>
      </c>
      <c r="IV285" s="2">
        <v>-0.110917119011131</v>
      </c>
      <c r="IW285" s="2">
        <v>-0.104496739758476</v>
      </c>
      <c r="IX285" s="2">
        <v>-0.0725300663101303</v>
      </c>
      <c r="IY285" s="2">
        <v>-0.0405633928617841</v>
      </c>
      <c r="IZ285" s="2">
        <v>0.0134662350697777</v>
      </c>
      <c r="JA285" s="2">
        <v>0.426620614880011</v>
      </c>
      <c r="JB285" s="2">
        <v>0.0862161094996012</v>
      </c>
      <c r="JC285" s="2">
        <v>2.20287505826346</v>
      </c>
      <c r="JD285" s="2">
        <v>0.376420497067134</v>
      </c>
      <c r="JE285" s="2">
        <v>-0.0188952889981504</v>
      </c>
      <c r="JF285" s="2">
        <v>-0.116055585978293</v>
      </c>
      <c r="JG285" s="2">
        <v>-0.122589552395485</v>
      </c>
      <c r="JH285" s="2">
        <v>-0.138248354363837</v>
      </c>
      <c r="JI285" s="2">
        <v>-0.125088470015305</v>
      </c>
      <c r="JJ285" s="2">
        <v>0.0709954294516069</v>
      </c>
      <c r="JK285" s="2">
        <v>-0.0548429221178981</v>
      </c>
      <c r="JL285" s="2">
        <v>-0.119825598058411</v>
      </c>
      <c r="JM285" s="2">
        <v>0.231212829487726</v>
      </c>
      <c r="JN285" s="2">
        <v>-0.0602031545015379</v>
      </c>
      <c r="JO285" s="2">
        <v>-0.105859785732924</v>
      </c>
      <c r="JP285" s="2">
        <v>0.0339443781620685</v>
      </c>
      <c r="JQ285" s="2">
        <v>0.185978093438907</v>
      </c>
      <c r="JR285" s="2">
        <v>0.105590834422101</v>
      </c>
      <c r="JS285" s="2">
        <v>-0.0851220148359763</v>
      </c>
      <c r="JT285" s="2">
        <v>1.03622129130116</v>
      </c>
      <c r="JU285" s="2">
        <v>0.18966697183007</v>
      </c>
      <c r="JV285" s="2">
        <v>-0.0808652006221272</v>
      </c>
      <c r="JW285" s="2">
        <v>-0.0926566300836153</v>
      </c>
      <c r="JX285" s="2">
        <v>-0.132579813962167</v>
      </c>
      <c r="JY285" s="2">
        <v>0.308619777663577</v>
      </c>
      <c r="JZ285" s="2">
        <v>0.148315835025906</v>
      </c>
      <c r="KA285" s="2">
        <v>-0.011993516524362</v>
      </c>
      <c r="KB285" s="2">
        <v>-0.0125722701722424</v>
      </c>
      <c r="KC285" s="2">
        <v>-0.0492663332303778</v>
      </c>
      <c r="KD285" s="2">
        <v>-0.020393557787523</v>
      </c>
      <c r="KE285" s="2">
        <v>0.891797916048314</v>
      </c>
      <c r="KF285" s="2">
        <v>0.138001038703403</v>
      </c>
      <c r="KG285" s="2">
        <v>-0.0721947137291155</v>
      </c>
      <c r="KH285" s="2">
        <v>0.0200975619137155</v>
      </c>
      <c r="KI285" s="2">
        <v>-0.0749748948039801</v>
      </c>
      <c r="KJ285" s="2">
        <v>-0.148801142840609</v>
      </c>
      <c r="KK285" s="2">
        <v>-0.0143247578536745</v>
      </c>
      <c r="KL285" s="2">
        <v>-0.162610096700783</v>
      </c>
      <c r="KM285" s="2">
        <v>-0.139633035988672</v>
      </c>
      <c r="KN285" s="2">
        <v>-0.167624158678214</v>
      </c>
      <c r="KO285" s="2">
        <v>-0.137074620330285</v>
      </c>
      <c r="KP285" s="2">
        <v>-0.175142547188062</v>
      </c>
      <c r="KQ285" s="2">
        <v>-0.104161387177462</v>
      </c>
      <c r="KR285" s="2">
        <v>-0.151949129972071</v>
      </c>
      <c r="KS285" s="2">
        <v>-0.11408674179298</v>
      </c>
      <c r="KT285" s="2">
        <v>-0.159105121337919</v>
      </c>
      <c r="KU285" s="2">
        <v>-0.178301352144717</v>
      </c>
      <c r="KV285" s="2">
        <v>-0.0140651300490179</v>
      </c>
      <c r="KW285" s="2">
        <v>-0.121210279683246</v>
      </c>
      <c r="KX285" s="2">
        <v>-0.147265011663057</v>
      </c>
      <c r="KY285" s="2">
        <v>-0.186631077544117</v>
      </c>
      <c r="KZ285" s="2">
        <v>-0.210392430582795</v>
      </c>
      <c r="LA285" s="2">
        <v>-0.202160065610141</v>
      </c>
      <c r="LB285" s="2">
        <v>-0.199379884535277</v>
      </c>
      <c r="LC285" s="2">
        <v>-0.204891566471633</v>
      </c>
      <c r="LD285" s="2">
        <v>-0.203355435294081</v>
      </c>
      <c r="LE285" s="2">
        <v>-0.201813895203932</v>
      </c>
      <c r="LF285" s="2">
        <v>-0.211236220947929</v>
      </c>
      <c r="LG285" s="2">
        <v>-0.209824494760109</v>
      </c>
      <c r="LH285" s="2">
        <v>-0.209078064821721</v>
      </c>
      <c r="LI285" s="2">
        <v>-0.208331634883333</v>
      </c>
      <c r="LJ285" s="2">
        <v>-0.210841370328347</v>
      </c>
      <c r="LK285" s="2">
        <v>-0.155821911391532</v>
      </c>
      <c r="LL285" s="2">
        <v>-0.199661147990321</v>
      </c>
      <c r="LM285" s="2">
        <v>-0.208142322942438</v>
      </c>
      <c r="LN285" s="2">
        <v>-0.21281021451366</v>
      </c>
      <c r="LO285" s="2">
        <v>-0.21172302308166</v>
      </c>
      <c r="LP285" s="3" t="s">
        <v>299</v>
      </c>
      <c r="LQ285" s="4">
        <v>0</v>
      </c>
    </row>
    <row r="286" spans="1:329">
      <c r="A286" s="1" t="s">
        <v>450</v>
      </c>
      <c r="B286" s="2" t="s">
        <v>451</v>
      </c>
      <c r="C286" s="2">
        <v>-0.382892911770868</v>
      </c>
      <c r="D286" s="2">
        <v>-0.27895467332748</v>
      </c>
      <c r="E286" s="2">
        <v>0.497579925431069</v>
      </c>
      <c r="F286" s="2">
        <v>0.47030077084827</v>
      </c>
      <c r="G286" s="2">
        <v>0.443032205999394</v>
      </c>
      <c r="H286" s="2">
        <v>-0.00663966552598184</v>
      </c>
      <c r="I286" s="2">
        <v>-0.456311537051358</v>
      </c>
      <c r="J286" s="2">
        <v>-0.377735711350906</v>
      </c>
      <c r="K286" s="2">
        <v>0.215278798541224</v>
      </c>
      <c r="L286" s="2">
        <v>0.808303898167276</v>
      </c>
      <c r="M286" s="2">
        <v>0.0626595532588911</v>
      </c>
      <c r="N286" s="2">
        <v>2.67619529544835</v>
      </c>
      <c r="O286" s="2">
        <v>0.220605434703937</v>
      </c>
      <c r="P286" s="2">
        <v>0.466679081846983</v>
      </c>
      <c r="Q286" s="2">
        <v>-0.439092629694358</v>
      </c>
      <c r="R286" s="2">
        <v>-0.263959610094079</v>
      </c>
      <c r="S286" s="2">
        <v>-0.0722324774381919</v>
      </c>
      <c r="T286" s="2">
        <v>0.0330824264150417</v>
      </c>
      <c r="U286" s="2">
        <v>0.138397330268275</v>
      </c>
      <c r="V286" s="2">
        <v>-0.199235156363464</v>
      </c>
      <c r="W286" s="2">
        <v>-0.0346601014833128</v>
      </c>
      <c r="X286" s="2">
        <v>2.21506533181949</v>
      </c>
      <c r="Y286" s="2">
        <v>-0.139180775292404</v>
      </c>
      <c r="Z286" s="2">
        <v>1.56985402342635</v>
      </c>
      <c r="AA286" s="2">
        <v>0.295570161137023</v>
      </c>
      <c r="AB286" s="2">
        <v>1.68390545776514</v>
      </c>
      <c r="AC286" s="2">
        <v>-0.236775763116578</v>
      </c>
      <c r="AD286" s="2">
        <v>-0.379165325430361</v>
      </c>
      <c r="AE286" s="2">
        <v>-0.466403553478922</v>
      </c>
      <c r="AF286" s="2">
        <v>0.292986266060081</v>
      </c>
      <c r="AG286" s="2">
        <v>3.58495331195567</v>
      </c>
      <c r="AH286" s="2">
        <v>0.949263846401604</v>
      </c>
      <c r="AI286" s="2">
        <v>0.246910333765921</v>
      </c>
      <c r="AJ286" s="2">
        <v>-0.200908334323123</v>
      </c>
      <c r="AK286" s="2">
        <v>-0.0182142447026117</v>
      </c>
      <c r="AL286" s="2">
        <v>-0.0364285870482691</v>
      </c>
      <c r="AM286" s="2">
        <v>-0.0546323396600045</v>
      </c>
      <c r="AN286" s="2">
        <v>0.631328264864587</v>
      </c>
      <c r="AO286" s="2">
        <v>1.02277777928739</v>
      </c>
      <c r="AP286" s="2">
        <v>0.697111691987391</v>
      </c>
      <c r="AQ286" s="2">
        <v>0.371445604687392</v>
      </c>
      <c r="AR286" s="2">
        <v>0.0156623141135265</v>
      </c>
      <c r="AS286" s="2">
        <v>-0.340120976460339</v>
      </c>
      <c r="AT286" s="2">
        <v>0.00270047979312848</v>
      </c>
      <c r="AU286" s="2">
        <v>1.2822792090434</v>
      </c>
      <c r="AV286" s="2">
        <v>0.272495130921216</v>
      </c>
      <c r="AW286" s="2">
        <v>0.301140361179939</v>
      </c>
      <c r="AX286" s="2">
        <v>0.0324682218475719</v>
      </c>
      <c r="AY286" s="2">
        <v>0.245660745163138</v>
      </c>
      <c r="AZ286" s="2">
        <v>0.280056200941449</v>
      </c>
      <c r="BA286" s="2">
        <v>0.31445165671976</v>
      </c>
      <c r="BB286" s="2">
        <v>0.156526954742558</v>
      </c>
      <c r="BC286" s="2">
        <v>0.0185744909420473</v>
      </c>
      <c r="BD286" s="2">
        <v>0.665331900487788</v>
      </c>
      <c r="BE286" s="2">
        <v>0.0597261969625265</v>
      </c>
      <c r="BF286" s="2">
        <v>-0.0504388050269345</v>
      </c>
      <c r="BG286" s="2">
        <v>0.770498548066115</v>
      </c>
      <c r="BH286" s="2">
        <v>0.326322748446203</v>
      </c>
      <c r="BI286" s="2">
        <v>0.0347979633103885</v>
      </c>
      <c r="BJ286" s="2">
        <v>0.468214593265657</v>
      </c>
      <c r="BK286" s="2">
        <v>0.79378537296036</v>
      </c>
      <c r="BL286" s="2">
        <v>0.108417793535394</v>
      </c>
      <c r="BM286" s="2">
        <v>0.233471961419038</v>
      </c>
      <c r="BN286" s="2">
        <v>0.112886661250433</v>
      </c>
      <c r="BO286" s="2">
        <v>-0.00768804918424932</v>
      </c>
      <c r="BP286" s="2">
        <v>9.17140859644191</v>
      </c>
      <c r="BQ286" s="2">
        <v>4.54684002354913</v>
      </c>
      <c r="BR286" s="2">
        <v>0.645783251667972</v>
      </c>
      <c r="BS286" s="2">
        <v>1.05511882668485</v>
      </c>
      <c r="BT286" s="2">
        <v>-0.22599541398409</v>
      </c>
      <c r="BU286" s="2">
        <v>-0.132954011746331</v>
      </c>
      <c r="BV286" s="2">
        <v>-0.0789569584785945</v>
      </c>
      <c r="BW286" s="2">
        <v>0.285901734066334</v>
      </c>
      <c r="BX286" s="2">
        <v>0.702258302673432</v>
      </c>
      <c r="BY286" s="2">
        <v>0.310851147186316</v>
      </c>
      <c r="BZ286" s="2">
        <v>-0.228653437198485</v>
      </c>
      <c r="CA286" s="2">
        <v>-0.0358779208843306</v>
      </c>
      <c r="CB286" s="2">
        <v>-0.25188731342312</v>
      </c>
      <c r="CC286" s="2">
        <v>-0.467886116227987</v>
      </c>
      <c r="CD286" s="2">
        <v>3.26928393347794</v>
      </c>
      <c r="CE286" s="2">
        <v>0.764282374253964</v>
      </c>
      <c r="CF286" s="2">
        <v>0.356778823205569</v>
      </c>
      <c r="CG286" s="2">
        <v>1.00637428144238</v>
      </c>
      <c r="CH286" s="2">
        <v>0.406010496208453</v>
      </c>
      <c r="CI286" s="2">
        <v>-0.194342699291549</v>
      </c>
      <c r="CJ286" s="2">
        <v>0.448793021252904</v>
      </c>
      <c r="CK286" s="2">
        <v>0.0719255704405481</v>
      </c>
      <c r="CL286" s="2">
        <v>0.943661877156923</v>
      </c>
      <c r="CM286" s="2">
        <v>0.324787237027528</v>
      </c>
      <c r="CN286" s="2">
        <v>-0.108396418781459</v>
      </c>
      <c r="CO286" s="2">
        <v>0.704492736530951</v>
      </c>
      <c r="CP286" s="2">
        <v>0.107485896950267</v>
      </c>
      <c r="CQ286" s="2">
        <v>1.21801011387142</v>
      </c>
      <c r="CR286" s="2">
        <v>0.531700048127411</v>
      </c>
      <c r="CS286" s="2">
        <v>-0.0143278123532767</v>
      </c>
      <c r="CT286" s="2">
        <v>0.498893052437384</v>
      </c>
      <c r="CU286" s="2">
        <v>0.819804349206453</v>
      </c>
      <c r="CV286" s="2">
        <v>-0.116857616185052</v>
      </c>
      <c r="CW286" s="2">
        <v>0.34213322119159</v>
      </c>
      <c r="CX286" s="2">
        <v>-0.0815302638216147</v>
      </c>
      <c r="CY286" s="2">
        <v>0.117482605772535</v>
      </c>
      <c r="CZ286" s="2">
        <v>0.470639642333771</v>
      </c>
      <c r="DA286" s="2">
        <v>1.2308660508526</v>
      </c>
      <c r="DB286" s="2">
        <v>6.87115954259775</v>
      </c>
      <c r="DC286" s="2">
        <v>1.19752956846648</v>
      </c>
      <c r="DD286" s="2">
        <v>1.21849724163183</v>
      </c>
      <c r="DE286" s="2">
        <v>2.98553201304079</v>
      </c>
      <c r="DF286" s="2">
        <v>1.9221956504756</v>
      </c>
      <c r="DG286" s="2">
        <v>0.351886366133654</v>
      </c>
      <c r="DH286" s="2">
        <v>0.116042401959158</v>
      </c>
      <c r="DI286" s="2">
        <v>0.510531170017545</v>
      </c>
      <c r="DJ286" s="2">
        <v>1.03003174702389</v>
      </c>
      <c r="DK286" s="2">
        <v>0.598161218221216</v>
      </c>
      <c r="DL286" s="2">
        <v>0.0212113346885988</v>
      </c>
      <c r="DM286" s="2">
        <v>-0.0164669386054993</v>
      </c>
      <c r="DN286" s="2">
        <v>0.298821209451044</v>
      </c>
      <c r="DO286" s="2">
        <v>0.61411994724151</v>
      </c>
      <c r="DP286" s="2">
        <v>0.625546270143233</v>
      </c>
      <c r="DQ286" s="2">
        <v>0.320752548403286</v>
      </c>
      <c r="DR286" s="2">
        <v>1.39520813158647</v>
      </c>
      <c r="DS286" s="2">
        <v>0.890882643290204</v>
      </c>
      <c r="DT286" s="2">
        <v>3.0854143833921</v>
      </c>
      <c r="DU286" s="2">
        <v>0.511865476491704</v>
      </c>
      <c r="DV286" s="2">
        <v>0.0470502854580196</v>
      </c>
      <c r="DW286" s="2">
        <v>2.72010033228853</v>
      </c>
      <c r="DX286" s="2">
        <v>0.140451738649123</v>
      </c>
      <c r="DY286" s="2">
        <v>0.484586321908905</v>
      </c>
      <c r="DZ286" s="2">
        <v>-0.204318228645973</v>
      </c>
      <c r="EA286" s="2">
        <v>0.335895867911594</v>
      </c>
      <c r="EB286" s="2">
        <v>-0.0864227208935296</v>
      </c>
      <c r="EC286" s="2">
        <v>-0.0499304977986836</v>
      </c>
      <c r="ED286" s="2">
        <v>-0.0863274132882326</v>
      </c>
      <c r="EE286" s="2">
        <v>0.107422358546736</v>
      </c>
      <c r="EF286" s="2">
        <v>0.228886606630858</v>
      </c>
      <c r="EG286" s="2">
        <v>0.877793732162743</v>
      </c>
      <c r="EH286" s="2">
        <v>0.941787494252747</v>
      </c>
      <c r="EI286" s="2">
        <v>0.77539100513803</v>
      </c>
      <c r="EJ286" s="2">
        <v>-0.0332940258073885</v>
      </c>
      <c r="EK286" s="2">
        <v>0.482553092995902</v>
      </c>
      <c r="EL286" s="2">
        <v>0.00111201970484441</v>
      </c>
      <c r="EM286" s="2">
        <v>0.0793383841858738</v>
      </c>
      <c r="EN286" s="2">
        <v>2.31057414206105</v>
      </c>
      <c r="EO286" s="2">
        <v>0.498215309466382</v>
      </c>
      <c r="EP286" s="2">
        <v>-0.109762494457384</v>
      </c>
      <c r="EQ286" s="2">
        <v>0.021592565109787</v>
      </c>
      <c r="ER286" s="2">
        <v>0.102921721629931</v>
      </c>
      <c r="ES286" s="2">
        <v>0.671992843124659</v>
      </c>
      <c r="ET286" s="2">
        <v>0.530005690699908</v>
      </c>
      <c r="EU286" s="2">
        <v>0.388029128009078</v>
      </c>
      <c r="EV286" s="2">
        <v>0.112092431206291</v>
      </c>
      <c r="EW286" s="2">
        <v>0.481885939758822</v>
      </c>
      <c r="EX286" s="2">
        <v>-0.0803759828241283</v>
      </c>
      <c r="EY286" s="2">
        <v>0.74530557106593</v>
      </c>
      <c r="EZ286" s="2">
        <v>0.0547807912210021</v>
      </c>
      <c r="FA286" s="2">
        <v>0.330929282702226</v>
      </c>
      <c r="FB286" s="2">
        <v>-0.167815415817205</v>
      </c>
      <c r="FC286" s="2">
        <v>0.106702256640047</v>
      </c>
      <c r="FD286" s="2">
        <v>-0.00893763778703279</v>
      </c>
      <c r="FE286" s="2">
        <v>0.0709936738554215</v>
      </c>
      <c r="FF286" s="2">
        <v>0.798953163114244</v>
      </c>
      <c r="FG286" s="2">
        <v>0.0221644107415693</v>
      </c>
      <c r="FH286" s="2">
        <v>0.0690028038781055</v>
      </c>
      <c r="FI286" s="2">
        <v>0.0676684974039468</v>
      </c>
      <c r="FJ286" s="2">
        <v>0.0663341909297882</v>
      </c>
      <c r="FK286" s="2">
        <v>0.847676528888877</v>
      </c>
      <c r="FL286" s="2">
        <v>0.590345994586858</v>
      </c>
      <c r="FM286" s="2">
        <v>0.67110330547522</v>
      </c>
      <c r="FN286" s="2">
        <v>-0.0610073594809845</v>
      </c>
      <c r="FO286" s="2">
        <v>0.116233017169752</v>
      </c>
      <c r="FP286" s="2">
        <v>-0.150585918726284</v>
      </c>
      <c r="FQ286" s="2">
        <v>-0.0919187927989925</v>
      </c>
      <c r="FR286" s="2">
        <v>-0.210597940861656</v>
      </c>
      <c r="FS286" s="2">
        <v>-0.24171057912418</v>
      </c>
      <c r="FT286" s="2">
        <v>-0.131249064584906</v>
      </c>
      <c r="FU286" s="2">
        <v>0.0841884823221011</v>
      </c>
      <c r="FV286" s="2">
        <v>-0.0963453015783441</v>
      </c>
      <c r="FW286" s="2">
        <v>-0.0725925283915363</v>
      </c>
      <c r="FX286" s="2">
        <v>0.0732810563825506</v>
      </c>
      <c r="FY286" s="2">
        <v>0.222342151067127</v>
      </c>
      <c r="FZ286" s="2">
        <v>-0.157437476573749</v>
      </c>
      <c r="GA286" s="2">
        <v>0.152534625054004</v>
      </c>
      <c r="GB286" s="2">
        <v>-0.00851404843015704</v>
      </c>
      <c r="GC286" s="2">
        <v>-0.0633476906777231</v>
      </c>
      <c r="GD286" s="2">
        <v>-0.103461602773857</v>
      </c>
      <c r="GE286" s="2">
        <v>-0.0864650798292172</v>
      </c>
      <c r="GF286" s="2">
        <v>-0.0694685568845777</v>
      </c>
      <c r="GG286" s="2">
        <v>0.137687818095509</v>
      </c>
      <c r="GH286" s="2">
        <v>-0.114443156850861</v>
      </c>
      <c r="GI286" s="2">
        <v>0.123190472356436</v>
      </c>
      <c r="GJ286" s="2">
        <v>-0.0929459969894162</v>
      </c>
      <c r="GK286" s="2">
        <v>-0.23293168970293</v>
      </c>
      <c r="GL286" s="2">
        <v>0.0299796343759269</v>
      </c>
      <c r="GM286" s="2">
        <v>-0.172506667944604</v>
      </c>
      <c r="GN286" s="2">
        <v>-0.139858518263406</v>
      </c>
      <c r="GO286" s="2">
        <v>0.00717993724208955</v>
      </c>
      <c r="GP286" s="2">
        <v>0.229924400555203</v>
      </c>
      <c r="GQ286" s="2">
        <v>0.0310068385663506</v>
      </c>
      <c r="GR286" s="2">
        <v>-0.153466326353039</v>
      </c>
      <c r="GS286" s="2">
        <v>0.00421481174395929</v>
      </c>
      <c r="GT286" s="2">
        <v>-0.0401667631226976</v>
      </c>
      <c r="GU286" s="2">
        <v>0.223835303550114</v>
      </c>
      <c r="GV286" s="2">
        <v>0.632419007458542</v>
      </c>
      <c r="GW286" s="2">
        <v>-0.046202911458177</v>
      </c>
      <c r="GX286" s="2">
        <v>0.580169260287918</v>
      </c>
      <c r="GY286" s="2">
        <v>1.20655202176794</v>
      </c>
      <c r="GZ286" s="2">
        <v>0.00289109500372257</v>
      </c>
      <c r="HA286" s="2">
        <v>-0.0314620018389009</v>
      </c>
      <c r="HB286" s="2">
        <v>-0.250140007326007</v>
      </c>
      <c r="HC286" s="2">
        <v>-0.468818012813114</v>
      </c>
      <c r="HD286" s="2">
        <v>6.71934511709348</v>
      </c>
      <c r="HE286" s="2">
        <v>0.878513834069432</v>
      </c>
      <c r="HF286" s="2">
        <v>-0.0547064677974577</v>
      </c>
      <c r="HG286" s="2">
        <v>0.277588792937647</v>
      </c>
      <c r="HH286" s="2">
        <v>-0.0897478973450043</v>
      </c>
      <c r="HI286" s="2">
        <v>0.143999299512957</v>
      </c>
      <c r="HJ286" s="2">
        <v>0.304349050558273</v>
      </c>
      <c r="HK286" s="2">
        <v>0.424521351103924</v>
      </c>
      <c r="HL286" s="2">
        <v>0.49864948855718</v>
      </c>
      <c r="HM286" s="2">
        <v>0.057883583260117</v>
      </c>
      <c r="HN286" s="2">
        <v>-0.0540287248264565</v>
      </c>
      <c r="HO286" s="2">
        <v>0.0442757751704835</v>
      </c>
      <c r="HP286" s="2">
        <v>-0.224682286977775</v>
      </c>
      <c r="HQ286" s="2">
        <v>-0.117524769422132</v>
      </c>
      <c r="HR286" s="2">
        <v>0.277779408148241</v>
      </c>
      <c r="HS286" s="2">
        <v>0.0122312403228329</v>
      </c>
      <c r="HT286" s="2">
        <v>0.319058190975783</v>
      </c>
      <c r="HU286" s="2">
        <v>0.0485540276749286</v>
      </c>
      <c r="HV286" s="2">
        <v>-0.0354225623256891</v>
      </c>
      <c r="HW286" s="2">
        <v>-0.119409742060229</v>
      </c>
      <c r="HX286" s="2">
        <v>0.0742764913712086</v>
      </c>
      <c r="HY286" s="2">
        <v>1.53076731552064</v>
      </c>
      <c r="HZ286" s="2">
        <v>0.346771524649379</v>
      </c>
      <c r="IA286" s="2">
        <v>0.197668071029115</v>
      </c>
      <c r="IB286" s="2">
        <v>0.0485540276749286</v>
      </c>
      <c r="IC286" s="2">
        <v>0.187438388060566</v>
      </c>
      <c r="ID286" s="2">
        <v>-0.179347636058148</v>
      </c>
      <c r="IE286" s="2">
        <v>-0.202263820265126</v>
      </c>
      <c r="IF286" s="2">
        <v>2.78699568147313</v>
      </c>
      <c r="IG286" s="2">
        <v>0.627833652670362</v>
      </c>
      <c r="IH286" s="2">
        <v>0.00478665737574155</v>
      </c>
      <c r="II286" s="2">
        <v>-0.188465396964898</v>
      </c>
      <c r="IJ286" s="2">
        <v>-0.237199352473453</v>
      </c>
      <c r="IK286" s="2">
        <v>1.38756234369487</v>
      </c>
      <c r="IL286" s="2">
        <v>0.158464876050264</v>
      </c>
      <c r="IM286" s="2">
        <v>-0.179686507543648</v>
      </c>
      <c r="IN286" s="2">
        <v>-0.0504599844947783</v>
      </c>
      <c r="IO286" s="2">
        <v>0.00423599121180308</v>
      </c>
      <c r="IP286" s="2">
        <v>1.7724462230861</v>
      </c>
      <c r="IQ286" s="2">
        <v>0.143353325743722</v>
      </c>
      <c r="IR286" s="2">
        <v>-0.121781842458733</v>
      </c>
      <c r="IS286" s="2">
        <v>-0.250828340030931</v>
      </c>
      <c r="IT286" s="2">
        <v>-0.178796969894209</v>
      </c>
      <c r="IU286" s="2">
        <v>-0.0570256195263525</v>
      </c>
      <c r="IV286" s="2">
        <v>0.0625854251214378</v>
      </c>
      <c r="IW286" s="2">
        <v>-0.179612379406195</v>
      </c>
      <c r="IX286" s="2">
        <v>-0.191292855922044</v>
      </c>
      <c r="IY286" s="2">
        <v>-0.0347130501529223</v>
      </c>
      <c r="IZ286" s="2">
        <v>-0.249959981849335</v>
      </c>
      <c r="JA286" s="2">
        <v>-0.136840444095666</v>
      </c>
      <c r="JB286" s="2">
        <v>-0.0531285974430956</v>
      </c>
      <c r="JC286" s="2">
        <v>0.0305726594755529</v>
      </c>
      <c r="JD286" s="2">
        <v>2.28720259929543</v>
      </c>
      <c r="JE286" s="2">
        <v>-0.164638495640637</v>
      </c>
      <c r="JF286" s="2">
        <v>-0.222606699129084</v>
      </c>
      <c r="JG286" s="2">
        <v>-0.311380438596319</v>
      </c>
      <c r="JH286" s="2">
        <v>-0.262815918830514</v>
      </c>
      <c r="JI286" s="2">
        <v>-0.26340894393014</v>
      </c>
      <c r="JJ286" s="2">
        <v>0.0941004732729937</v>
      </c>
      <c r="JK286" s="2">
        <v>-0.202602691750626</v>
      </c>
      <c r="JL286" s="2">
        <v>-0.20206261532061</v>
      </c>
      <c r="JM286" s="2">
        <v>0.25802955438391</v>
      </c>
      <c r="JN286" s="2">
        <v>-0.152703865510663</v>
      </c>
      <c r="JO286" s="2">
        <v>-0.196270030865334</v>
      </c>
      <c r="JP286" s="2">
        <v>-0.0667258157988072</v>
      </c>
      <c r="JQ286" s="2">
        <v>0.120235936592228</v>
      </c>
      <c r="JR286" s="2">
        <v>0.146096066829492</v>
      </c>
      <c r="JS286" s="2">
        <v>0.0109816517200494</v>
      </c>
      <c r="JT286" s="2">
        <v>-0.124143353123315</v>
      </c>
      <c r="JU286" s="2">
        <v>3.36988640573593</v>
      </c>
      <c r="JV286" s="2">
        <v>0.584945230286693</v>
      </c>
      <c r="JW286" s="2">
        <v>-0.274348139071457</v>
      </c>
      <c r="JX286" s="2">
        <v>-0.163102984221963</v>
      </c>
      <c r="JY286" s="2">
        <v>0.530852869413659</v>
      </c>
      <c r="JZ286" s="2">
        <v>-0.0617274613876733</v>
      </c>
      <c r="KA286" s="2">
        <v>0.372674013822332</v>
      </c>
      <c r="KB286" s="2">
        <v>-0.0289204656976464</v>
      </c>
      <c r="KC286" s="2">
        <v>-0.0960699684963748</v>
      </c>
      <c r="KD286" s="2">
        <v>-0.0827163140208668</v>
      </c>
      <c r="KE286" s="2">
        <v>1.10733680465371</v>
      </c>
      <c r="KF286" s="2">
        <v>0.13853499680926</v>
      </c>
      <c r="KG286" s="2">
        <v>-0.218519061835233</v>
      </c>
      <c r="KH286" s="2">
        <v>0.141235378959343</v>
      </c>
      <c r="KI286" s="2">
        <v>-0.154726504689745</v>
      </c>
      <c r="KJ286" s="2">
        <v>-0.274581113217738</v>
      </c>
      <c r="KK286" s="2">
        <v>-0.142283567331519</v>
      </c>
      <c r="KL286" s="2">
        <v>-0.33302585473267</v>
      </c>
      <c r="KM286" s="2">
        <v>-0.334487238013892</v>
      </c>
      <c r="KN286" s="2">
        <v>-0.361840520734143</v>
      </c>
      <c r="KO286" s="2">
        <v>-0.35477716820824</v>
      </c>
      <c r="KP286" s="2">
        <v>-0.391417647577992</v>
      </c>
      <c r="KQ286" s="2">
        <v>-0.238343043737018</v>
      </c>
      <c r="KR286" s="2">
        <v>-0.365769312019166</v>
      </c>
      <c r="KS286" s="2">
        <v>-0.311878156090648</v>
      </c>
      <c r="KT286" s="2">
        <v>-0.396479540392658</v>
      </c>
      <c r="KU286" s="2">
        <v>-0.434867325859523</v>
      </c>
      <c r="KV286" s="2">
        <v>-0.126049505229256</v>
      </c>
      <c r="KW286" s="2">
        <v>0.18276831540101</v>
      </c>
      <c r="KX286" s="2">
        <v>-0.276360188516617</v>
      </c>
      <c r="KY286" s="2">
        <v>-0.36909448847064</v>
      </c>
      <c r="KZ286" s="2">
        <v>-0.45050836286216</v>
      </c>
      <c r="LA286" s="2">
        <v>-0.523842270271274</v>
      </c>
      <c r="LB286" s="2">
        <v>-0.486291073784239</v>
      </c>
      <c r="LC286" s="2">
        <v>-0.498702241940698</v>
      </c>
      <c r="LD286" s="2">
        <v>-0.493470913383283</v>
      </c>
      <c r="LE286" s="2">
        <v>-0.506019748080727</v>
      </c>
      <c r="LF286" s="2">
        <v>-0.499221138902871</v>
      </c>
      <c r="LG286" s="2">
        <v>-0.506591593712509</v>
      </c>
      <c r="LH286" s="2">
        <v>-0.499221138902871</v>
      </c>
      <c r="LI286" s="2">
        <v>-0.512362998699941</v>
      </c>
      <c r="LJ286" s="2">
        <v>-0.510711000208126</v>
      </c>
      <c r="LK286" s="2">
        <v>-0.406931607773567</v>
      </c>
      <c r="LL286" s="2">
        <v>-0.482298744095685</v>
      </c>
      <c r="LM286" s="2">
        <v>-0.514555073621773</v>
      </c>
      <c r="LN286" s="2">
        <v>-0.519256915483094</v>
      </c>
      <c r="LO286" s="2">
        <v>-0.518812146658375</v>
      </c>
      <c r="LP286" s="3" t="s">
        <v>299</v>
      </c>
      <c r="LQ286" s="4">
        <v>0</v>
      </c>
    </row>
    <row r="287" spans="1:329">
      <c r="A287" s="1" t="s">
        <v>452</v>
      </c>
      <c r="B287" s="2" t="s">
        <v>451</v>
      </c>
      <c r="C287" s="2">
        <v>-0.242784466172863</v>
      </c>
      <c r="D287" s="2">
        <v>-0.192611713451869</v>
      </c>
      <c r="E287" s="2">
        <v>0.37310289990856</v>
      </c>
      <c r="F287" s="2">
        <v>0.336377964293551</v>
      </c>
      <c r="G287" s="2">
        <v>0.299653028678542</v>
      </c>
      <c r="H287" s="2">
        <v>-0.291151293008961</v>
      </c>
      <c r="I287" s="2">
        <v>-0.280049180373395</v>
      </c>
      <c r="J287" s="2">
        <v>-0.268947067737829</v>
      </c>
      <c r="K287" s="2">
        <v>0.130748978942013</v>
      </c>
      <c r="L287" s="2">
        <v>0.53045168955501</v>
      </c>
      <c r="M287" s="2">
        <v>0.091291830733618</v>
      </c>
      <c r="N287" s="2">
        <v>1.54148363597168</v>
      </c>
      <c r="O287" s="2">
        <v>0.152473401026014</v>
      </c>
      <c r="P287" s="2">
        <v>0.310375297124296</v>
      </c>
      <c r="Q287" s="2">
        <v>-0.290031752238988</v>
      </c>
      <c r="R287" s="2">
        <v>-0.152548147326405</v>
      </c>
      <c r="S287" s="2">
        <v>-0.0676363110704727</v>
      </c>
      <c r="T287" s="2">
        <v>0.000808946360439091</v>
      </c>
      <c r="U287" s="2">
        <v>0.106498926192419</v>
      </c>
      <c r="V287" s="2">
        <v>-0.120901128775202</v>
      </c>
      <c r="W287" s="2">
        <v>-0.0228146966726232</v>
      </c>
      <c r="X287" s="2">
        <v>1.31014519650969</v>
      </c>
      <c r="Y287" s="2">
        <v>-0.0675230242068445</v>
      </c>
      <c r="Z287" s="2">
        <v>1.09595305705449</v>
      </c>
      <c r="AA287" s="2">
        <v>0.253725201377029</v>
      </c>
      <c r="AB287" s="2">
        <v>1.04147540351562</v>
      </c>
      <c r="AC287" s="2">
        <v>-0.146250730495306</v>
      </c>
      <c r="AD287" s="2">
        <v>-0.241618277870808</v>
      </c>
      <c r="AE287" s="2">
        <v>-0.321925336316911</v>
      </c>
      <c r="AF287" s="2">
        <v>0.998106526545478</v>
      </c>
      <c r="AG287" s="2">
        <v>2.31813838940787</v>
      </c>
      <c r="AH287" s="2">
        <v>0.557673856491557</v>
      </c>
      <c r="AI287" s="2">
        <v>0.139318796978831</v>
      </c>
      <c r="AJ287" s="2">
        <v>-0.137994117316755</v>
      </c>
      <c r="AK287" s="2">
        <v>0.0872601511750841</v>
      </c>
      <c r="AL287" s="2">
        <v>-0.0332770717253475</v>
      </c>
      <c r="AM287" s="2">
        <v>0.197295015423864</v>
      </c>
      <c r="AN287" s="2">
        <v>0.42786043863992</v>
      </c>
      <c r="AO287" s="2">
        <v>0.639753521156784</v>
      </c>
      <c r="AP287" s="2">
        <v>0.426327734014362</v>
      </c>
      <c r="AQ287" s="2">
        <v>0.21290194687194</v>
      </c>
      <c r="AR287" s="2">
        <v>0.261048863913936</v>
      </c>
      <c r="AS287" s="2">
        <v>-0.229403288398424</v>
      </c>
      <c r="AT287" s="2">
        <v>0.282433425407052</v>
      </c>
      <c r="AU287" s="2">
        <v>0.794276803145683</v>
      </c>
      <c r="AV287" s="2">
        <v>0.164455152837988</v>
      </c>
      <c r="AW287" s="2">
        <v>0.19125082805264</v>
      </c>
      <c r="AX287" s="2">
        <v>0.0108115100254959</v>
      </c>
      <c r="AY287" s="2">
        <v>0.0921314863110978</v>
      </c>
      <c r="AZ287" s="2">
        <v>0.173458126529854</v>
      </c>
      <c r="BA287" s="2">
        <v>1.57169790889465</v>
      </c>
      <c r="BB287" s="2">
        <v>0.101081148537728</v>
      </c>
      <c r="BC287" s="2">
        <v>0.0212405654124472</v>
      </c>
      <c r="BD287" s="2">
        <v>0.377141243400248</v>
      </c>
      <c r="BE287" s="2">
        <v>0.0683079252833975</v>
      </c>
      <c r="BF287" s="2">
        <v>-0.0480576754622536</v>
      </c>
      <c r="BG287" s="2">
        <v>0.521855215785574</v>
      </c>
      <c r="BH287" s="2">
        <v>0.199180908506616</v>
      </c>
      <c r="BI287" s="2">
        <v>0.0258186874896584</v>
      </c>
      <c r="BJ287" s="2">
        <v>0.299406463151822</v>
      </c>
      <c r="BK287" s="2">
        <v>0.538008589752328</v>
      </c>
      <c r="BL287" s="2">
        <v>0.0463702573384494</v>
      </c>
      <c r="BM287" s="2">
        <v>0.124918037431737</v>
      </c>
      <c r="BN287" s="2">
        <v>0.0637031474735679</v>
      </c>
      <c r="BO287" s="2">
        <v>0.00248825751539866</v>
      </c>
      <c r="BP287" s="2">
        <v>6.0704325504351</v>
      </c>
      <c r="BQ287" s="2">
        <v>2.84976698468251</v>
      </c>
      <c r="BR287" s="2">
        <v>0.405356336376831</v>
      </c>
      <c r="BS287" s="2">
        <v>0.655647001730508</v>
      </c>
      <c r="BT287" s="2">
        <v>-0.148449828436325</v>
      </c>
      <c r="BU287" s="2">
        <v>-0.0819437755534021</v>
      </c>
      <c r="BV287" s="2">
        <v>-0.0578536571995177</v>
      </c>
      <c r="BW287" s="2">
        <v>0.201273383517161</v>
      </c>
      <c r="BX287" s="2">
        <v>0.408768270151987</v>
      </c>
      <c r="BY287" s="2">
        <v>0.203952284645311</v>
      </c>
      <c r="BZ287" s="2">
        <v>-0.149869246198255</v>
      </c>
      <c r="CA287" s="2">
        <v>-0.0206755741299961</v>
      </c>
      <c r="CB287" s="2">
        <v>6.39884450416016</v>
      </c>
      <c r="CC287" s="2">
        <v>12.8183712463835</v>
      </c>
      <c r="CD287" s="2">
        <v>2.04962186687635</v>
      </c>
      <c r="CE287" s="2">
        <v>0.476007355681916</v>
      </c>
      <c r="CF287" s="2">
        <v>0.192663581881416</v>
      </c>
      <c r="CG287" s="2">
        <v>0.655260493607541</v>
      </c>
      <c r="CH287" s="2">
        <v>0.275569574257813</v>
      </c>
      <c r="CI287" s="2">
        <v>-0.104121345091916</v>
      </c>
      <c r="CJ287" s="2">
        <v>0.267206338148788</v>
      </c>
      <c r="CK287" s="2">
        <v>0.0396663405849203</v>
      </c>
      <c r="CL287" s="2">
        <v>0.584676113634002</v>
      </c>
      <c r="CM287" s="2">
        <v>0.212168914224934</v>
      </c>
      <c r="CN287" s="2">
        <v>-0.107726532928555</v>
      </c>
      <c r="CO287" s="2">
        <v>0.430699274163781</v>
      </c>
      <c r="CP287" s="2">
        <v>0.046543519600469</v>
      </c>
      <c r="CQ287" s="2">
        <v>0.760903825907438</v>
      </c>
      <c r="CR287" s="2">
        <v>0.274270107292665</v>
      </c>
      <c r="CS287" s="2">
        <v>-0.0212353445149826</v>
      </c>
      <c r="CT287" s="2">
        <v>0.159330588242099</v>
      </c>
      <c r="CU287" s="2">
        <v>0.339896520999181</v>
      </c>
      <c r="CV287" s="2">
        <v>-0.0823769312084512</v>
      </c>
      <c r="CW287" s="2">
        <v>0.214447979363808</v>
      </c>
      <c r="CX287" s="2">
        <v>-0.043686135312835</v>
      </c>
      <c r="CY287" s="2">
        <v>0.0957300102145826</v>
      </c>
      <c r="CZ287" s="2">
        <v>0.204711973024935</v>
      </c>
      <c r="DA287" s="2">
        <v>0.313693935835288</v>
      </c>
      <c r="DB287" s="2">
        <v>4.3546630171867</v>
      </c>
      <c r="DC287" s="2">
        <v>0.784847337731922</v>
      </c>
      <c r="DD287" s="2">
        <v>0.731929044551231</v>
      </c>
      <c r="DE287" s="2">
        <v>1.92597258719272</v>
      </c>
      <c r="DF287" s="2">
        <v>1.15549529979086</v>
      </c>
      <c r="DG287" s="2">
        <v>0.221391797710903</v>
      </c>
      <c r="DH287" s="2">
        <v>0.0486093388783955</v>
      </c>
      <c r="DI287" s="2">
        <v>0.382085881800963</v>
      </c>
      <c r="DJ287" s="2">
        <v>0.651815240166612</v>
      </c>
      <c r="DK287" s="2">
        <v>0.359221927147525</v>
      </c>
      <c r="DL287" s="2">
        <v>-0.0191428695044377</v>
      </c>
      <c r="DM287" s="2">
        <v>-0.0106130350665478</v>
      </c>
      <c r="DN287" s="2">
        <v>0.181868010170961</v>
      </c>
      <c r="DO287" s="2">
        <v>0.37434905540847</v>
      </c>
      <c r="DP287" s="2">
        <v>0.364892934262091</v>
      </c>
      <c r="DQ287" s="2">
        <v>0.167973709543617</v>
      </c>
      <c r="DR287" s="2">
        <v>0.807171513799837</v>
      </c>
      <c r="DS287" s="2">
        <v>0.525786936346789</v>
      </c>
      <c r="DT287" s="2">
        <v>1.89934351030694</v>
      </c>
      <c r="DU287" s="2">
        <v>0.307269904274252</v>
      </c>
      <c r="DV287" s="2">
        <v>0.0358812265531067</v>
      </c>
      <c r="DW287" s="2">
        <v>1.7169649877318</v>
      </c>
      <c r="DX287" s="2">
        <v>0.0693341709892061</v>
      </c>
      <c r="DY287" s="2">
        <v>0.290710030385067</v>
      </c>
      <c r="DZ287" s="2">
        <v>-0.126005701571627</v>
      </c>
      <c r="EA287" s="2">
        <v>0.209210127904291</v>
      </c>
      <c r="EB287" s="2">
        <v>-0.0384749395859366</v>
      </c>
      <c r="EC287" s="2">
        <v>-0.0223015738197188</v>
      </c>
      <c r="ED287" s="2">
        <v>-0.0623118284799461</v>
      </c>
      <c r="EE287" s="2">
        <v>0.077144300646399</v>
      </c>
      <c r="EF287" s="2">
        <v>0.131308749327</v>
      </c>
      <c r="EG287" s="2">
        <v>0.558420217004873</v>
      </c>
      <c r="EH287" s="2">
        <v>0.645997626522645</v>
      </c>
      <c r="EI287" s="2">
        <v>0.4870628207854</v>
      </c>
      <c r="EJ287" s="2">
        <v>-0.0255735649986282</v>
      </c>
      <c r="EK287" s="2">
        <v>0.331326702962363</v>
      </c>
      <c r="EL287" s="2">
        <v>0.00478065052058157</v>
      </c>
      <c r="EM287" s="2">
        <v>0.0765845302614125</v>
      </c>
      <c r="EN287" s="2">
        <v>1.32027437490469</v>
      </c>
      <c r="EO287" s="2">
        <v>0.283959466099456</v>
      </c>
      <c r="EP287" s="2">
        <v>-0.0784318827809271</v>
      </c>
      <c r="EQ287" s="2">
        <v>-0.00987333848638708</v>
      </c>
      <c r="ER287" s="2">
        <v>0.0269915397248683</v>
      </c>
      <c r="ES287" s="2">
        <v>0.446532779339114</v>
      </c>
      <c r="ET287" s="2">
        <v>0.36741190099453</v>
      </c>
      <c r="EU287" s="2">
        <v>0.288297686583102</v>
      </c>
      <c r="EV287" s="2">
        <v>0.0615573609977862</v>
      </c>
      <c r="EW287" s="2">
        <v>0.295148209866032</v>
      </c>
      <c r="EX287" s="2">
        <v>-0.0460051840506363</v>
      </c>
      <c r="EY287" s="2">
        <v>0.476647093264758</v>
      </c>
      <c r="EZ287" s="2">
        <v>0.0411657255447056</v>
      </c>
      <c r="FA287" s="2">
        <v>0.225316854338963</v>
      </c>
      <c r="FB287" s="2">
        <v>-0.119128522556078</v>
      </c>
      <c r="FC287" s="2">
        <v>0.0780039480233426</v>
      </c>
      <c r="FD287" s="2">
        <v>-0.0423000372166779</v>
      </c>
      <c r="FE287" s="2">
        <v>0.0246591631207578</v>
      </c>
      <c r="FF287" s="2">
        <v>0.467610799907118</v>
      </c>
      <c r="FG287" s="2">
        <v>0.0229265405005614</v>
      </c>
      <c r="FH287" s="2">
        <v>0.051794698926295</v>
      </c>
      <c r="FI287" s="2">
        <v>0.063649836008331</v>
      </c>
      <c r="FJ287" s="2">
        <v>0.0755116370235217</v>
      </c>
      <c r="FK287" s="2">
        <v>0.526446665729095</v>
      </c>
      <c r="FL287" s="2">
        <v>0.384358283006682</v>
      </c>
      <c r="FM287" s="2">
        <v>0.454269605731606</v>
      </c>
      <c r="FN287" s="2">
        <v>-0.032750621006134</v>
      </c>
      <c r="FO287" s="2">
        <v>0.0566193865302265</v>
      </c>
      <c r="FP287" s="2">
        <v>-0.106453721696026</v>
      </c>
      <c r="FQ287" s="2">
        <v>-0.0770724404173884</v>
      </c>
      <c r="FR287" s="2">
        <v>-0.150995450901383</v>
      </c>
      <c r="FS287" s="2">
        <v>-0.146717205816128</v>
      </c>
      <c r="FT287" s="2">
        <v>-0.0840962259623384</v>
      </c>
      <c r="FU287" s="2">
        <v>0.075271735429956</v>
      </c>
      <c r="FV287" s="2">
        <v>-0.0683893355169427</v>
      </c>
      <c r="FW287" s="2">
        <v>-0.0448456596817356</v>
      </c>
      <c r="FX287" s="2">
        <v>0.0427250859028824</v>
      </c>
      <c r="FY287" s="2">
        <v>0.126690643650861</v>
      </c>
      <c r="FZ287" s="2">
        <v>-0.114550400478867</v>
      </c>
      <c r="GA287" s="2">
        <v>0.115488572017976</v>
      </c>
      <c r="GB287" s="2">
        <v>-0.00788748640631584</v>
      </c>
      <c r="GC287" s="2">
        <v>-0.0281724989289227</v>
      </c>
      <c r="GD287" s="2">
        <v>-0.0738937443026435</v>
      </c>
      <c r="GE287" s="2">
        <v>-0.0643176723594812</v>
      </c>
      <c r="GF287" s="2">
        <v>0.0281710558932328</v>
      </c>
      <c r="GG287" s="2">
        <v>0.0786969970714212</v>
      </c>
      <c r="GH287" s="2">
        <v>-0.0514896010368733</v>
      </c>
      <c r="GI287" s="2">
        <v>0.070706941219054</v>
      </c>
      <c r="GJ287" s="2">
        <v>-0.0541151906997863</v>
      </c>
      <c r="GK287" s="2">
        <v>-0.161077981764295</v>
      </c>
      <c r="GL287" s="2">
        <v>0.00743289591611296</v>
      </c>
      <c r="GM287" s="2">
        <v>-0.11007890133213</v>
      </c>
      <c r="GN287" s="2">
        <v>-0.0975373791351695</v>
      </c>
      <c r="GO287" s="2">
        <v>0.00930546113255598</v>
      </c>
      <c r="GP287" s="2">
        <v>0.134527429040672</v>
      </c>
      <c r="GQ287" s="2">
        <v>0.0375272180422932</v>
      </c>
      <c r="GR287" s="2">
        <v>-0.110532048786642</v>
      </c>
      <c r="GS287" s="2">
        <v>-0.0142981901010425</v>
      </c>
      <c r="GT287" s="2">
        <v>-0.0340167683055082</v>
      </c>
      <c r="GU287" s="2">
        <v>0.10346017267392</v>
      </c>
      <c r="GV287" s="2">
        <v>0.333185940312497</v>
      </c>
      <c r="GW287" s="2">
        <v>-0.0586266734454515</v>
      </c>
      <c r="GX287" s="2">
        <v>0.352704600522325</v>
      </c>
      <c r="GY287" s="2">
        <v>0.764035874490101</v>
      </c>
      <c r="GZ287" s="2">
        <v>-0.00784750280738823</v>
      </c>
      <c r="HA287" s="2">
        <v>-0.0359359810540335</v>
      </c>
      <c r="HB287" s="2">
        <v>-0.0527557483362476</v>
      </c>
      <c r="HC287" s="2">
        <v>-0.0695755156184617</v>
      </c>
      <c r="HD287" s="2">
        <v>4.19926009602139</v>
      </c>
      <c r="HE287" s="2">
        <v>0.551096554467965</v>
      </c>
      <c r="HF287" s="2">
        <v>-0.0767792273585859</v>
      </c>
      <c r="HG287" s="2">
        <v>0.167860422679989</v>
      </c>
      <c r="HH287" s="2">
        <v>-0.0667566718940653</v>
      </c>
      <c r="HI287" s="2">
        <v>0.0910519291400523</v>
      </c>
      <c r="HJ287" s="2">
        <v>0.18816542700206</v>
      </c>
      <c r="HK287" s="2">
        <v>0.283799531703745</v>
      </c>
      <c r="HL287" s="2">
        <v>0.290350177994719</v>
      </c>
      <c r="HM287" s="2">
        <v>0.0631233852891175</v>
      </c>
      <c r="HN287" s="2">
        <v>0.0201276885756288</v>
      </c>
      <c r="HO287" s="2">
        <v>-0.02286800813786</v>
      </c>
      <c r="HP287" s="2">
        <v>-0.151042098433465</v>
      </c>
      <c r="HQ287" s="2">
        <v>-0.0731273919898643</v>
      </c>
      <c r="HR287" s="2">
        <v>0.164535120035843</v>
      </c>
      <c r="HS287" s="2">
        <v>-0.0362958334443819</v>
      </c>
      <c r="HT287" s="2">
        <v>0.196148818921272</v>
      </c>
      <c r="HU287" s="2">
        <v>0.0368541607936785</v>
      </c>
      <c r="HV287" s="2">
        <v>-0.0200958119455458</v>
      </c>
      <c r="HW287" s="2">
        <v>-0.07704578468477</v>
      </c>
      <c r="HX287" s="2">
        <v>0.0402194470367522</v>
      </c>
      <c r="HY287" s="2">
        <v>0.939843758974797</v>
      </c>
      <c r="HZ287" s="2">
        <v>0.220132314344683</v>
      </c>
      <c r="IA287" s="2">
        <v>0.112689720093043</v>
      </c>
      <c r="IB287" s="2">
        <v>0.00524046190824907</v>
      </c>
      <c r="IC287" s="2">
        <v>0.0706003182885804</v>
      </c>
      <c r="ID287" s="2">
        <v>-0.104447877816491</v>
      </c>
      <c r="IE287" s="2">
        <v>-0.109998934134274</v>
      </c>
      <c r="IF287" s="2">
        <v>-0.115549990452057</v>
      </c>
      <c r="IG287" s="2">
        <v>0.585109269289051</v>
      </c>
      <c r="IH287" s="2">
        <v>-0.0115859693071197</v>
      </c>
      <c r="II287" s="2">
        <v>-0.124353046149286</v>
      </c>
      <c r="IJ287" s="2">
        <v>-0.162037588138557</v>
      </c>
      <c r="IK287" s="2">
        <v>0.87317110776301</v>
      </c>
      <c r="IL287" s="2">
        <v>0.120293267822444</v>
      </c>
      <c r="IM287" s="2">
        <v>-0.125212693526229</v>
      </c>
      <c r="IN287" s="2">
        <v>-0.0112394447830804</v>
      </c>
      <c r="IO287" s="2">
        <v>0.000182536643906552</v>
      </c>
      <c r="IP287" s="2">
        <v>1.01181423704449</v>
      </c>
      <c r="IQ287" s="2">
        <v>0.0463569294721402</v>
      </c>
      <c r="IR287" s="2">
        <v>-0.0664701227684174</v>
      </c>
      <c r="IS287" s="2">
        <v>-0.166269185691729</v>
      </c>
      <c r="IT287" s="2">
        <v>-0.120261391192361</v>
      </c>
      <c r="IU287" s="2">
        <v>-0.0409006112542116</v>
      </c>
      <c r="IV287" s="2">
        <v>0.00882565794542467</v>
      </c>
      <c r="IW287" s="2">
        <v>-0.107419992003444</v>
      </c>
      <c r="IX287" s="2">
        <v>-0.142778821321759</v>
      </c>
      <c r="IY287" s="2">
        <v>-0.02286800813786</v>
      </c>
      <c r="IZ287" s="2">
        <v>-0.163936809087619</v>
      </c>
      <c r="JA287" s="2">
        <v>-0.103848123832577</v>
      </c>
      <c r="JB287" s="2">
        <v>-0.0418202340295466</v>
      </c>
      <c r="JC287" s="2">
        <v>0.0202009918403294</v>
      </c>
      <c r="JD287" s="2">
        <v>1.46821369093684</v>
      </c>
      <c r="JE287" s="2">
        <v>-0.125046095197364</v>
      </c>
      <c r="JF287" s="2">
        <v>-0.139007035156255</v>
      </c>
      <c r="JG287" s="2">
        <v>-0.223072551901552</v>
      </c>
      <c r="JH287" s="2">
        <v>-0.164323317210586</v>
      </c>
      <c r="JI287" s="2">
        <v>-0.176385036220414</v>
      </c>
      <c r="JJ287" s="2">
        <v>0.010191764242118</v>
      </c>
      <c r="JK287" s="2">
        <v>-0.141545993688158</v>
      </c>
      <c r="JL287" s="2">
        <v>-0.14611078789906</v>
      </c>
      <c r="JM287" s="2">
        <v>0.160363497881062</v>
      </c>
      <c r="JN287" s="2">
        <v>0.0359478658846527</v>
      </c>
      <c r="JO287" s="2">
        <v>-0.0884677661117569</v>
      </c>
      <c r="JP287" s="2">
        <v>-0.0563476083065778</v>
      </c>
      <c r="JQ287" s="2">
        <v>0.0153096649048519</v>
      </c>
      <c r="JR287" s="2">
        <v>0.0461703393438114</v>
      </c>
      <c r="JS287" s="2">
        <v>-0.0186164187852242</v>
      </c>
      <c r="JT287" s="2">
        <v>-0.0834031769142598</v>
      </c>
      <c r="JU287" s="2">
        <v>0.351824961345917</v>
      </c>
      <c r="JV287" s="2">
        <v>-0.12996407786546</v>
      </c>
      <c r="JW287" s="2">
        <v>-0.180450035444721</v>
      </c>
      <c r="JX287" s="2">
        <v>-0.134115708220777</v>
      </c>
      <c r="JY287" s="2">
        <v>-0.087781380996833</v>
      </c>
      <c r="JZ287" s="2">
        <v>-0.070874982583609</v>
      </c>
      <c r="KA287" s="2">
        <v>0.252545685208665</v>
      </c>
      <c r="KB287" s="2">
        <v>-0.0147846572213284</v>
      </c>
      <c r="KC287" s="2">
        <v>-0.0481709623258818</v>
      </c>
      <c r="KD287" s="2">
        <v>-0.0626916726697584</v>
      </c>
      <c r="KE287" s="2">
        <v>0.706672737895292</v>
      </c>
      <c r="KF287" s="2">
        <v>0.0229265405005614</v>
      </c>
      <c r="KG287" s="2">
        <v>-0.249814915650968</v>
      </c>
      <c r="KH287" s="2">
        <v>0.0940906826585506</v>
      </c>
      <c r="KI287" s="2">
        <v>-0.117875703123013</v>
      </c>
      <c r="KJ287" s="2">
        <v>-0.217721413578407</v>
      </c>
      <c r="KK287" s="2">
        <v>-0.0824102508742242</v>
      </c>
      <c r="KL287" s="2">
        <v>-0.224725207323893</v>
      </c>
      <c r="KM287" s="2">
        <v>-0.228323731227378</v>
      </c>
      <c r="KN287" s="2">
        <v>-0.233934762943553</v>
      </c>
      <c r="KO287" s="2">
        <v>-0.245210137841138</v>
      </c>
      <c r="KP287" s="2">
        <v>-0.263509298283674</v>
      </c>
      <c r="KQ287" s="2">
        <v>-0.148683066096736</v>
      </c>
      <c r="KR287" s="2">
        <v>-0.242804457972327</v>
      </c>
      <c r="KS287" s="2">
        <v>-0.196210237355354</v>
      </c>
      <c r="KT287" s="2">
        <v>-0.252053997190914</v>
      </c>
      <c r="KU287" s="2">
        <v>-0.283101261758202</v>
      </c>
      <c r="KV287" s="2">
        <v>0.114342375515384</v>
      </c>
      <c r="KW287" s="2">
        <v>-0.0370688496903157</v>
      </c>
      <c r="KX287" s="2">
        <v>-0.188486738829171</v>
      </c>
      <c r="KY287" s="2">
        <v>-0.239785696253293</v>
      </c>
      <c r="KZ287" s="2">
        <v>-0.300973930478844</v>
      </c>
      <c r="LA287" s="2">
        <v>-0.285853466151053</v>
      </c>
      <c r="LB287" s="2">
        <v>-0.317200607710298</v>
      </c>
      <c r="LC287" s="2">
        <v>-0.321325582332996</v>
      </c>
      <c r="LD287" s="2">
        <v>-0.325457220888849</v>
      </c>
      <c r="LE287" s="2">
        <v>-0.326723368188224</v>
      </c>
      <c r="LF287" s="2">
        <v>-0.339411496914585</v>
      </c>
      <c r="LG287" s="2">
        <v>-0.335559743551225</v>
      </c>
      <c r="LH287" s="2">
        <v>-0.337032472778392</v>
      </c>
      <c r="LI287" s="2">
        <v>-0.323831221199127</v>
      </c>
      <c r="LJ287" s="2">
        <v>-0.333287342345506</v>
      </c>
      <c r="LK287" s="2">
        <v>-0.32461756531137</v>
      </c>
      <c r="LL287" s="2">
        <v>-0.319946148169994</v>
      </c>
      <c r="LM287" s="2">
        <v>-0.333433948874907</v>
      </c>
      <c r="LN287" s="2">
        <v>-0.338751767532279</v>
      </c>
      <c r="LO287" s="2">
        <v>-0.337852136556408</v>
      </c>
      <c r="LP287" s="3" t="s">
        <v>299</v>
      </c>
      <c r="LQ287" s="4">
        <v>0</v>
      </c>
    </row>
    <row r="288" spans="1:329">
      <c r="A288" s="1" t="s">
        <v>453</v>
      </c>
      <c r="B288" s="2" t="s">
        <v>451</v>
      </c>
      <c r="C288" s="2">
        <v>-0.148819866320181</v>
      </c>
      <c r="D288" s="2">
        <v>-0.103546036342237</v>
      </c>
      <c r="E288" s="2">
        <v>0.0415239691771902</v>
      </c>
      <c r="F288" s="2">
        <v>0.0976583718763552</v>
      </c>
      <c r="G288" s="2">
        <v>0.15379277457552</v>
      </c>
      <c r="H288" s="2">
        <v>-0.00719345702943308</v>
      </c>
      <c r="I288" s="2">
        <v>-0.168179688634386</v>
      </c>
      <c r="J288" s="2">
        <v>-0.172168205584967</v>
      </c>
      <c r="K288" s="2">
        <v>0.032313295308391</v>
      </c>
      <c r="L288" s="2">
        <v>0.236794796201749</v>
      </c>
      <c r="M288" s="2">
        <v>0.000185677746309925</v>
      </c>
      <c r="N288" s="2">
        <v>0.858973167118961</v>
      </c>
      <c r="O288" s="2">
        <v>0.0920464452751106</v>
      </c>
      <c r="P288" s="2">
        <v>0.144714546715516</v>
      </c>
      <c r="Q288" s="2">
        <v>-0.163006725948006</v>
      </c>
      <c r="R288" s="2">
        <v>-0.093105506677481</v>
      </c>
      <c r="S288" s="2">
        <v>-0.015635944047219</v>
      </c>
      <c r="T288" s="2">
        <v>0.00965745946102005</v>
      </c>
      <c r="U288" s="2">
        <v>0.0349470787975793</v>
      </c>
      <c r="V288" s="2">
        <v>-0.0776623020519388</v>
      </c>
      <c r="W288" s="2">
        <v>0.0152239760021062</v>
      </c>
      <c r="X288" s="2">
        <v>0.718031692902269</v>
      </c>
      <c r="Y288" s="2">
        <v>-0.0645614996962351</v>
      </c>
      <c r="Z288" s="2">
        <v>0.488271925187391</v>
      </c>
      <c r="AA288" s="2">
        <v>0.0759485789489513</v>
      </c>
      <c r="AB288" s="2">
        <v>0.559387863567154</v>
      </c>
      <c r="AC288" s="2">
        <v>-0.0858171920220548</v>
      </c>
      <c r="AD288" s="2">
        <v>-0.141262875475484</v>
      </c>
      <c r="AE288" s="2">
        <v>-0.172402824229119</v>
      </c>
      <c r="AF288" s="2">
        <v>0.0817837716793081</v>
      </c>
      <c r="AG288" s="2">
        <v>1.18752630488016</v>
      </c>
      <c r="AH288" s="2">
        <v>0.323387996752174</v>
      </c>
      <c r="AI288" s="2">
        <v>0.0757669387083176</v>
      </c>
      <c r="AJ288" s="2">
        <v>-0.0729018140786646</v>
      </c>
      <c r="AK288" s="2">
        <v>0.0410774369189658</v>
      </c>
      <c r="AL288" s="2">
        <v>-0.0290848901974707</v>
      </c>
      <c r="AM288" s="2">
        <v>0.0927767904093252</v>
      </c>
      <c r="AN288" s="2">
        <v>0.214634686844441</v>
      </c>
      <c r="AO288" s="2">
        <v>0.355595081919532</v>
      </c>
      <c r="AP288" s="2">
        <v>0.260544257664602</v>
      </c>
      <c r="AQ288" s="2">
        <v>0.165493433409673</v>
      </c>
      <c r="AR288" s="2">
        <v>0.0175209682117862</v>
      </c>
      <c r="AS288" s="2">
        <v>-0.13045528115778</v>
      </c>
      <c r="AT288" s="2">
        <v>-0.015408893746427</v>
      </c>
      <c r="AU288" s="2">
        <v>0.42714998421416</v>
      </c>
      <c r="AV288" s="2">
        <v>0.0874562450274305</v>
      </c>
      <c r="AW288" s="2">
        <v>0.0933746895347444</v>
      </c>
      <c r="AX288" s="2">
        <v>0.0213013557199745</v>
      </c>
      <c r="AY288" s="2">
        <v>0.0671465956215778</v>
      </c>
      <c r="AZ288" s="2">
        <v>0.0874373241690312</v>
      </c>
      <c r="BA288" s="2">
        <v>0.107728052716485</v>
      </c>
      <c r="BB288" s="2">
        <v>0.0404303435617083</v>
      </c>
      <c r="BC288" s="2">
        <v>0.0220468375409086</v>
      </c>
      <c r="BD288" s="2">
        <v>0.00365954734842894</v>
      </c>
      <c r="BE288" s="2">
        <v>0.00526782031237293</v>
      </c>
      <c r="BF288" s="2">
        <v>-0.00878659330665759</v>
      </c>
      <c r="BG288" s="2">
        <v>0.119129761987927</v>
      </c>
      <c r="BH288" s="2">
        <v>0.247042333110833</v>
      </c>
      <c r="BI288" s="2">
        <v>0.0012717350184321</v>
      </c>
      <c r="BJ288" s="2">
        <v>0.154212817631986</v>
      </c>
      <c r="BK288" s="2">
        <v>0.261861149409196</v>
      </c>
      <c r="BL288" s="2">
        <v>0.0454254501791343</v>
      </c>
      <c r="BM288" s="2">
        <v>0.0683726672458551</v>
      </c>
      <c r="BN288" s="2">
        <v>0.0331723022797211</v>
      </c>
      <c r="BO288" s="2">
        <v>-0.00203184685809284</v>
      </c>
      <c r="BP288" s="2">
        <v>0.674192063990996</v>
      </c>
      <c r="BQ288" s="2">
        <v>1.466484088605</v>
      </c>
      <c r="BR288" s="2">
        <v>0.199929395696473</v>
      </c>
      <c r="BS288" s="2">
        <v>0.3587964911607</v>
      </c>
      <c r="BT288" s="2">
        <v>-0.0932341685145965</v>
      </c>
      <c r="BU288" s="2">
        <v>-0.050896855760231</v>
      </c>
      <c r="BV288" s="2">
        <v>-0.0345340974164809</v>
      </c>
      <c r="BW288" s="2">
        <v>0.0957814227231406</v>
      </c>
      <c r="BX288" s="2">
        <v>0.251780116054028</v>
      </c>
      <c r="BY288" s="2">
        <v>0.10643386600197</v>
      </c>
      <c r="BZ288" s="2">
        <v>-0.0778325897775329</v>
      </c>
      <c r="CA288" s="2">
        <v>-0.0365813342952896</v>
      </c>
      <c r="CB288" s="2">
        <v>3.58832969625398</v>
      </c>
      <c r="CC288" s="2">
        <v>7.21324451097494</v>
      </c>
      <c r="CD288" s="2">
        <v>1.14567336610082</v>
      </c>
      <c r="CE288" s="2">
        <v>0.254845295114721</v>
      </c>
      <c r="CF288" s="2">
        <v>0.119088136099449</v>
      </c>
      <c r="CG288" s="2">
        <v>0.325965017666164</v>
      </c>
      <c r="CH288" s="2">
        <v>0.130096291516185</v>
      </c>
      <c r="CI288" s="2">
        <v>-0.0657762188054728</v>
      </c>
      <c r="CJ288" s="2">
        <v>0.144771309290714</v>
      </c>
      <c r="CK288" s="2">
        <v>0.00543053969460726</v>
      </c>
      <c r="CL288" s="2">
        <v>0.318559393688662</v>
      </c>
      <c r="CM288" s="2">
        <v>0.107682642656326</v>
      </c>
      <c r="CN288" s="2">
        <v>-0.0388253481014514</v>
      </c>
      <c r="CO288" s="2">
        <v>0.230047618096544</v>
      </c>
      <c r="CP288" s="2">
        <v>0.0276928216872719</v>
      </c>
      <c r="CQ288" s="2">
        <v>0.407884766191951</v>
      </c>
      <c r="CR288" s="2">
        <v>0.165728052053825</v>
      </c>
      <c r="CS288" s="2">
        <v>-0.0237037980686981</v>
      </c>
      <c r="CT288" s="2">
        <v>0.18107286821569</v>
      </c>
      <c r="CU288" s="2">
        <v>0.2749619517649</v>
      </c>
      <c r="CV288" s="2">
        <v>-0.0510557909707855</v>
      </c>
      <c r="CW288" s="2">
        <v>0.100435953889378</v>
      </c>
      <c r="CX288" s="2">
        <v>-0.0430182103227454</v>
      </c>
      <c r="CY288" s="2">
        <v>0.0214073125270108</v>
      </c>
      <c r="CZ288" s="2">
        <v>0.155594040295137</v>
      </c>
      <c r="DA288" s="2">
        <v>0.410934808565925</v>
      </c>
      <c r="DB288" s="2">
        <v>2.37203637159746</v>
      </c>
      <c r="DC288" s="2">
        <v>0.402045789289914</v>
      </c>
      <c r="DD288" s="2">
        <v>0.418279885796549</v>
      </c>
      <c r="DE288" s="2">
        <v>1.00005087151613</v>
      </c>
      <c r="DF288" s="2">
        <v>0.665446843238821</v>
      </c>
      <c r="DG288" s="2">
        <v>0.09034356801917</v>
      </c>
      <c r="DH288" s="2">
        <v>0.0590181948532209</v>
      </c>
      <c r="DI288" s="2">
        <v>0.178185545223951</v>
      </c>
      <c r="DJ288" s="2">
        <v>0.329147506048933</v>
      </c>
      <c r="DK288" s="2">
        <v>0.189776463079387</v>
      </c>
      <c r="DL288" s="2">
        <v>0.00107495809107895</v>
      </c>
      <c r="DM288" s="2">
        <v>-0.0242033087304407</v>
      </c>
      <c r="DN288" s="2">
        <v>0.0998229180772398</v>
      </c>
      <c r="DO288" s="2">
        <v>0.22384914488492</v>
      </c>
      <c r="DP288" s="2">
        <v>0.192228606327942</v>
      </c>
      <c r="DQ288" s="2">
        <v>0.0760015573524695</v>
      </c>
      <c r="DR288" s="2">
        <v>0.517504651414373</v>
      </c>
      <c r="DS288" s="2">
        <v>0.281958885200977</v>
      </c>
      <c r="DT288" s="2">
        <v>1.03364674769</v>
      </c>
      <c r="DU288" s="2">
        <v>0.157777507354421</v>
      </c>
      <c r="DV288" s="2">
        <v>0.00657335954192746</v>
      </c>
      <c r="DW288" s="2">
        <v>0.887070641841982</v>
      </c>
      <c r="DX288" s="2">
        <v>0.0467499102670882</v>
      </c>
      <c r="DY288" s="2">
        <v>0.158742471132788</v>
      </c>
      <c r="DZ288" s="2">
        <v>-0.0885001697430814</v>
      </c>
      <c r="EA288" s="2">
        <v>0.102759435300818</v>
      </c>
      <c r="EB288" s="2">
        <v>-0.0441156201099072</v>
      </c>
      <c r="EC288" s="2">
        <v>-0.0323317094987976</v>
      </c>
      <c r="ED288" s="2">
        <v>-0.0295730483441737</v>
      </c>
      <c r="EE288" s="2">
        <v>0.0183232126079182</v>
      </c>
      <c r="EF288" s="2">
        <v>0.0805879734284697</v>
      </c>
      <c r="EG288" s="2">
        <v>0.272649822868501</v>
      </c>
      <c r="EH288" s="2">
        <v>0.28818763178604</v>
      </c>
      <c r="EI288" s="2">
        <v>0.242997053585053</v>
      </c>
      <c r="EJ288" s="2">
        <v>-0.0300271489457578</v>
      </c>
      <c r="EK288" s="2">
        <v>0.109938008977528</v>
      </c>
      <c r="EL288" s="2">
        <v>-0.0267651929577114</v>
      </c>
      <c r="EM288" s="2">
        <v>-0.00569492504420527</v>
      </c>
      <c r="EN288" s="2">
        <v>0.88224582295015</v>
      </c>
      <c r="EO288" s="2">
        <v>0.164320340188914</v>
      </c>
      <c r="EP288" s="2">
        <v>-0.0348708886959891</v>
      </c>
      <c r="EQ288" s="2">
        <v>-0.0142206638389483</v>
      </c>
      <c r="ER288" s="2">
        <v>0.0370889199683847</v>
      </c>
      <c r="ES288" s="2">
        <v>0.205613221559635</v>
      </c>
      <c r="ET288" s="2">
        <v>0.15636979548951</v>
      </c>
      <c r="EU288" s="2">
        <v>0.107122585247706</v>
      </c>
      <c r="EV288" s="2">
        <v>0.0204612696070438</v>
      </c>
      <c r="EW288" s="2">
        <v>0.144404244637767</v>
      </c>
      <c r="EX288" s="2">
        <v>-0.0354763561647681</v>
      </c>
      <c r="EY288" s="2">
        <v>0.241210924552156</v>
      </c>
      <c r="EZ288" s="2">
        <v>0.00876439494457115</v>
      </c>
      <c r="FA288" s="2">
        <v>0.0970150626907776</v>
      </c>
      <c r="FB288" s="2">
        <v>-0.0606146086341326</v>
      </c>
      <c r="FC288" s="2">
        <v>0.0128891420756275</v>
      </c>
      <c r="FD288" s="2">
        <v>-0.00767783100445621</v>
      </c>
      <c r="FE288" s="2">
        <v>0.0273257570343247</v>
      </c>
      <c r="FF288" s="2">
        <v>0.294874263144367</v>
      </c>
      <c r="FG288" s="2">
        <v>-0.00481321304279598</v>
      </c>
      <c r="FH288" s="2">
        <v>0.0243513980939483</v>
      </c>
      <c r="FI288" s="2">
        <v>0.00787511459980212</v>
      </c>
      <c r="FJ288" s="2">
        <v>-0.00859738472266418</v>
      </c>
      <c r="FK288" s="2">
        <v>0.265289608951157</v>
      </c>
      <c r="FL288" s="2">
        <v>0.187029154439803</v>
      </c>
      <c r="FM288" s="2">
        <v>0.192379973195136</v>
      </c>
      <c r="FN288" s="2">
        <v>-0.0473889286129932</v>
      </c>
      <c r="FO288" s="2">
        <v>0.0224328230522551</v>
      </c>
      <c r="FP288" s="2">
        <v>-0.0610346516905979</v>
      </c>
      <c r="FQ288" s="2">
        <v>-0.0398849161718145</v>
      </c>
      <c r="FR288" s="2">
        <v>-0.0898208456593554</v>
      </c>
      <c r="FS288" s="2">
        <v>-0.0944223984220751</v>
      </c>
      <c r="FT288" s="2">
        <v>-0.0640506365194529</v>
      </c>
      <c r="FU288" s="2">
        <v>0.0242794988320308</v>
      </c>
      <c r="FV288" s="2">
        <v>-0.0446870300335673</v>
      </c>
      <c r="FW288" s="2">
        <v>-0.0447362242654056</v>
      </c>
      <c r="FX288" s="2">
        <v>0.0130064513977034</v>
      </c>
      <c r="FY288" s="2">
        <v>0.0442939828468537</v>
      </c>
      <c r="FZ288" s="2">
        <v>-0.0735716124660013</v>
      </c>
      <c r="GA288" s="2">
        <v>0.0383112074209821</v>
      </c>
      <c r="GB288" s="2">
        <v>-0.0136076280268097</v>
      </c>
      <c r="GC288" s="2">
        <v>-0.040244412481402</v>
      </c>
      <c r="GD288" s="2">
        <v>-0.0385377510537814</v>
      </c>
      <c r="GE288" s="2">
        <v>-0.0399795204638112</v>
      </c>
      <c r="GF288" s="2">
        <v>-0.041421289873841</v>
      </c>
      <c r="GG288" s="2">
        <v>0.0322338277031138</v>
      </c>
      <c r="GH288" s="2">
        <v>-0.0515969275210066</v>
      </c>
      <c r="GI288" s="2">
        <v>0.0120452717910169</v>
      </c>
      <c r="GJ288" s="2">
        <v>-0.0387383121528145</v>
      </c>
      <c r="GK288" s="2">
        <v>-0.089631637075362</v>
      </c>
      <c r="GL288" s="2">
        <v>0.0116857754814294</v>
      </c>
      <c r="GM288" s="2">
        <v>-0.0712292101961629</v>
      </c>
      <c r="GN288" s="2">
        <v>-0.0627905073500568</v>
      </c>
      <c r="GO288" s="2">
        <v>-0.00631552919970365</v>
      </c>
      <c r="GP288" s="2">
        <v>0.0606907987357227</v>
      </c>
      <c r="GQ288" s="2">
        <v>-0.0155981023304204</v>
      </c>
      <c r="GR288" s="2">
        <v>-0.0746917272832423</v>
      </c>
      <c r="GS288" s="2">
        <v>-0.0243849489710743</v>
      </c>
      <c r="GT288" s="2">
        <v>-0.0269998116018633</v>
      </c>
      <c r="GU288" s="2">
        <v>0.0415466742072694</v>
      </c>
      <c r="GV288" s="2">
        <v>0.218195592395197</v>
      </c>
      <c r="GW288" s="2">
        <v>-0.0216527770182095</v>
      </c>
      <c r="GX288" s="2">
        <v>0.193397915377021</v>
      </c>
      <c r="GY288" s="2">
        <v>0.408452391943931</v>
      </c>
      <c r="GZ288" s="2">
        <v>0.00717125866734664</v>
      </c>
      <c r="HA288" s="2">
        <v>-0.0118139306505522</v>
      </c>
      <c r="HB288" s="2">
        <v>6.91786720633114</v>
      </c>
      <c r="HC288" s="2">
        <v>13.8475445591412</v>
      </c>
      <c r="HD288" s="2">
        <v>2.41595546811401</v>
      </c>
      <c r="HE288" s="2">
        <v>0.286042006443554</v>
      </c>
      <c r="HF288" s="2">
        <v>-0.0214900576359752</v>
      </c>
      <c r="HG288" s="2">
        <v>0.0655156176275546</v>
      </c>
      <c r="HH288" s="2">
        <v>-0.0367364853341642</v>
      </c>
      <c r="HI288" s="2">
        <v>0.0290286342902654</v>
      </c>
      <c r="HJ288" s="2">
        <v>0.0811783042105292</v>
      </c>
      <c r="HK288" s="2">
        <v>0.125294177654433</v>
      </c>
      <c r="HL288" s="2">
        <v>0.162889923293923</v>
      </c>
      <c r="HM288" s="2">
        <v>-0.0193557848085295</v>
      </c>
      <c r="HN288" s="2">
        <v>-0.0404525419237948</v>
      </c>
      <c r="HO288" s="2">
        <v>-0.0118555565390307</v>
      </c>
      <c r="HP288" s="2">
        <v>-0.0905133490767713</v>
      </c>
      <c r="HQ288" s="2">
        <v>-0.0543366678172312</v>
      </c>
      <c r="HR288" s="2">
        <v>0.071161601773918</v>
      </c>
      <c r="HS288" s="2">
        <v>0.0403357392697116</v>
      </c>
      <c r="HT288" s="2">
        <v>0.00951366093718506</v>
      </c>
      <c r="HU288" s="2">
        <v>-0.0128091678023575</v>
      </c>
      <c r="HV288" s="2">
        <v>-0.0282220990544607</v>
      </c>
      <c r="HW288" s="2">
        <v>-0.0436350303065639</v>
      </c>
      <c r="HX288" s="2">
        <v>0.0335582877910676</v>
      </c>
      <c r="HY288" s="2">
        <v>0.474111554761324</v>
      </c>
      <c r="HZ288" s="2">
        <v>0.0982487026584146</v>
      </c>
      <c r="IA288" s="2">
        <v>-0.0132935417773806</v>
      </c>
      <c r="IB288" s="2">
        <v>0.763464458090767</v>
      </c>
      <c r="IC288" s="2">
        <v>0.0641041215909638</v>
      </c>
      <c r="ID288" s="2">
        <v>-0.0631272986295651</v>
      </c>
      <c r="IE288" s="2">
        <v>-0.104276381476452</v>
      </c>
      <c r="IF288" s="2">
        <v>1.02661197253712</v>
      </c>
      <c r="IG288" s="2">
        <v>0.214717938621398</v>
      </c>
      <c r="IH288" s="2">
        <v>-0.00874118324649917</v>
      </c>
      <c r="II288" s="2">
        <v>-0.0888975077694675</v>
      </c>
      <c r="IJ288" s="2">
        <v>-0.0908879820730782</v>
      </c>
      <c r="IK288" s="2">
        <v>0.491821478223108</v>
      </c>
      <c r="IL288" s="2">
        <v>0.0214073125270108</v>
      </c>
      <c r="IM288" s="2">
        <v>-0.0753690940139387</v>
      </c>
      <c r="IN288" s="2">
        <v>-0.0446908142052471</v>
      </c>
      <c r="IO288" s="2">
        <v>-0.0070723635356773</v>
      </c>
      <c r="IP288" s="2">
        <v>0.638238648860568</v>
      </c>
      <c r="IQ288" s="2">
        <v>0.0408352499314542</v>
      </c>
      <c r="IR288" s="2">
        <v>-0.0640922624079314</v>
      </c>
      <c r="IS288" s="2">
        <v>-0.104965100722188</v>
      </c>
      <c r="IT288" s="2">
        <v>-0.0859572063742099</v>
      </c>
      <c r="IU288" s="2">
        <v>-0.03570719063724</v>
      </c>
      <c r="IV288" s="2">
        <v>0.0188302916130206</v>
      </c>
      <c r="IW288" s="2">
        <v>-0.0744041302355723</v>
      </c>
      <c r="IX288" s="2">
        <v>-0.0796641288705891</v>
      </c>
      <c r="IY288" s="2">
        <v>-0.0319268031290517</v>
      </c>
      <c r="IZ288" s="2">
        <v>-0.100136497658676</v>
      </c>
      <c r="JA288" s="2">
        <v>-0.0489707123751781</v>
      </c>
      <c r="JB288" s="2">
        <v>-0.0247293085939423</v>
      </c>
      <c r="JC288" s="2">
        <v>-0.000484120641026748</v>
      </c>
      <c r="JD288" s="2">
        <v>0.699186517936526</v>
      </c>
      <c r="JE288" s="2">
        <v>-0.0690079014200802</v>
      </c>
      <c r="JF288" s="2">
        <v>-0.0888445293659494</v>
      </c>
      <c r="JG288" s="2">
        <v>-0.118921125877542</v>
      </c>
      <c r="JH288" s="2">
        <v>-0.107439949000822</v>
      </c>
      <c r="JI288" s="2">
        <v>-0.104476942575485</v>
      </c>
      <c r="JJ288" s="2">
        <v>0.0199617589453012</v>
      </c>
      <c r="JK288" s="2">
        <v>-0.0728942457353049</v>
      </c>
      <c r="JL288" s="2">
        <v>-0.0893289033409725</v>
      </c>
      <c r="JM288" s="2">
        <v>0.0612924820328217</v>
      </c>
      <c r="JN288" s="2">
        <v>-0.0615228098373009</v>
      </c>
      <c r="JO288" s="2">
        <v>-0.089257004079055</v>
      </c>
      <c r="JP288" s="2">
        <v>-0.0386020819723392</v>
      </c>
      <c r="JQ288" s="2">
        <v>0.0101002075475646</v>
      </c>
      <c r="JR288" s="2">
        <v>0.0190157160253341</v>
      </c>
      <c r="JS288" s="2">
        <v>-0.0129605346695522</v>
      </c>
      <c r="JT288" s="2">
        <v>-0.0449367853644386</v>
      </c>
      <c r="JU288" s="2">
        <v>0.0796343621651429</v>
      </c>
      <c r="JV288" s="2">
        <v>0.204205509694724</v>
      </c>
      <c r="JW288" s="2">
        <v>-0.109982912369693</v>
      </c>
      <c r="JX288" s="2">
        <v>-0.0615720040691392</v>
      </c>
      <c r="JY288" s="2">
        <v>0.174987920154462</v>
      </c>
      <c r="JZ288" s="2">
        <v>-0.0268787181081075</v>
      </c>
      <c r="KA288" s="2">
        <v>0.089424014300962</v>
      </c>
      <c r="KB288" s="2">
        <v>-0.0246082151001866</v>
      </c>
      <c r="KC288" s="2">
        <v>-0.0399076212018937</v>
      </c>
      <c r="KD288" s="2">
        <v>-0.0335426444363554</v>
      </c>
      <c r="KE288" s="2">
        <v>0.342274797606396</v>
      </c>
      <c r="KF288" s="2">
        <v>0.0312083171778695</v>
      </c>
      <c r="KG288" s="2">
        <v>-0.0871681413117678</v>
      </c>
      <c r="KH288" s="2">
        <v>0.0535954768359698</v>
      </c>
      <c r="KI288" s="2">
        <v>-0.087016774444573</v>
      </c>
      <c r="KJ288" s="2">
        <v>-0.113282710074538</v>
      </c>
      <c r="KK288" s="2">
        <v>-0.065541600161321</v>
      </c>
      <c r="KL288" s="2">
        <v>-0.179539772017351</v>
      </c>
      <c r="KM288" s="2">
        <v>-0.130315266805625</v>
      </c>
      <c r="KN288" s="2">
        <v>-0.143344169899411</v>
      </c>
      <c r="KO288" s="2">
        <v>-0.131257525553912</v>
      </c>
      <c r="KP288" s="2">
        <v>-0.146946701338646</v>
      </c>
      <c r="KQ288" s="2">
        <v>-0.0960533764160983</v>
      </c>
      <c r="KR288" s="2">
        <v>-0.144502126433451</v>
      </c>
      <c r="KS288" s="2">
        <v>-0.129732504366925</v>
      </c>
      <c r="KT288" s="2">
        <v>-0.148978801530735</v>
      </c>
      <c r="KU288" s="2">
        <v>-0.161716323405171</v>
      </c>
      <c r="KV288" s="2">
        <v>-0.0506281795709604</v>
      </c>
      <c r="KW288" s="2">
        <v>0.0604599642632507</v>
      </c>
      <c r="KX288" s="2">
        <v>-0.110868408542782</v>
      </c>
      <c r="KY288" s="2">
        <v>-0.127030605787499</v>
      </c>
      <c r="KZ288" s="2">
        <v>-0.149338297840323</v>
      </c>
      <c r="LA288" s="2">
        <v>-0.171642205721466</v>
      </c>
      <c r="LB288" s="2">
        <v>-0.162567762033142</v>
      </c>
      <c r="LC288" s="2">
        <v>-0.175017686859908</v>
      </c>
      <c r="LD288" s="2">
        <v>-0.187467611686675</v>
      </c>
      <c r="LE288" s="2">
        <v>-0.184338101707424</v>
      </c>
      <c r="LF288" s="2">
        <v>-0.18644210116143</v>
      </c>
      <c r="LG288" s="2">
        <v>-0.188546100615437</v>
      </c>
      <c r="LH288" s="2">
        <v>-0.189215899002774</v>
      </c>
      <c r="LI288" s="2">
        <v>-0.190581984979206</v>
      </c>
      <c r="LJ288" s="2">
        <v>-0.193393624537348</v>
      </c>
      <c r="LK288" s="2">
        <v>-0.146087694367316</v>
      </c>
      <c r="LL288" s="2">
        <v>-0.180686376036351</v>
      </c>
      <c r="LM288" s="2">
        <v>-0.187554647635312</v>
      </c>
      <c r="LN288" s="2">
        <v>-0.193132516691437</v>
      </c>
      <c r="LO288" s="2">
        <v>-0.191966991814038</v>
      </c>
      <c r="LP288" s="3" t="s">
        <v>299</v>
      </c>
      <c r="LQ288" s="4">
        <v>0</v>
      </c>
    </row>
    <row r="289" spans="1:329">
      <c r="A289" s="1" t="s">
        <v>454</v>
      </c>
      <c r="B289" s="2" t="s">
        <v>451</v>
      </c>
      <c r="C289" s="2">
        <v>-0.14065140965009</v>
      </c>
      <c r="D289" s="2">
        <v>-0.103987928337493</v>
      </c>
      <c r="E289" s="2">
        <v>0.156441157132871</v>
      </c>
      <c r="F289" s="2">
        <v>0.155920184041395</v>
      </c>
      <c r="G289" s="2">
        <v>0.155403041634415</v>
      </c>
      <c r="H289" s="2">
        <v>-0.00738955739822493</v>
      </c>
      <c r="I289" s="2">
        <v>-0.170182156430865</v>
      </c>
      <c r="J289" s="2">
        <v>-0.133376939791912</v>
      </c>
      <c r="K289" s="2">
        <v>0.0700860365362917</v>
      </c>
      <c r="L289" s="2">
        <v>0.273552843548991</v>
      </c>
      <c r="M289" s="2">
        <v>0.0224323214042577</v>
      </c>
      <c r="N289" s="2">
        <v>0.85782416563889</v>
      </c>
      <c r="O289" s="2">
        <v>0.110461451125652</v>
      </c>
      <c r="P289" s="2">
        <v>-0.0229804432975319</v>
      </c>
      <c r="Q289" s="2">
        <v>-0.156422337720715</v>
      </c>
      <c r="R289" s="2">
        <v>-0.101750808591745</v>
      </c>
      <c r="S289" s="2">
        <v>-0.0289103428975631</v>
      </c>
      <c r="T289" s="2">
        <v>0.00154742953127951</v>
      </c>
      <c r="U289" s="2">
        <v>0.0320052019601221</v>
      </c>
      <c r="V289" s="2">
        <v>-0.0627621017899894</v>
      </c>
      <c r="W289" s="2">
        <v>-0.00235603797029144</v>
      </c>
      <c r="X289" s="2">
        <v>0.795671309688951</v>
      </c>
      <c r="Y289" s="2">
        <v>-0.0799810286001577</v>
      </c>
      <c r="Z289" s="2">
        <v>0.516483362240968</v>
      </c>
      <c r="AA289" s="2">
        <v>0.0835508925402386</v>
      </c>
      <c r="AB289" s="2">
        <v>0.535043028624787</v>
      </c>
      <c r="AC289" s="2">
        <v>-0.0843135327652968</v>
      </c>
      <c r="AD289" s="2">
        <v>-0.139299178022951</v>
      </c>
      <c r="AE289" s="2">
        <v>-0.173196905129331</v>
      </c>
      <c r="AF289" s="2">
        <v>0.0668184626610807</v>
      </c>
      <c r="AG289" s="2">
        <v>1.27589357949458</v>
      </c>
      <c r="AH289" s="2">
        <v>0.317935154121318</v>
      </c>
      <c r="AI289" s="2">
        <v>0.0845890080386936</v>
      </c>
      <c r="AJ289" s="2">
        <v>-0.0657806811729511</v>
      </c>
      <c r="AK289" s="2">
        <v>-0.011162781626927</v>
      </c>
      <c r="AL289" s="2">
        <v>-0.0303468495836172</v>
      </c>
      <c r="AM289" s="2">
        <v>0.0876037567371591</v>
      </c>
      <c r="AN289" s="2">
        <v>0.205550532373439</v>
      </c>
      <c r="AO289" s="2">
        <v>0.363236828972719</v>
      </c>
      <c r="AP289" s="2">
        <v>0.258793216185348</v>
      </c>
      <c r="AQ289" s="2">
        <v>0.154353434082472</v>
      </c>
      <c r="AR289" s="2">
        <v>0.152828821653007</v>
      </c>
      <c r="AS289" s="2">
        <v>-0.120659067264713</v>
      </c>
      <c r="AT289" s="2">
        <v>-0.0129057430726726</v>
      </c>
      <c r="AU289" s="2">
        <v>0.443757817081671</v>
      </c>
      <c r="AV289" s="2">
        <v>0.272897796500151</v>
      </c>
      <c r="AW289" s="2">
        <v>0.102033945234134</v>
      </c>
      <c r="AX289" s="2">
        <v>0.00466560671114089</v>
      </c>
      <c r="AY289" s="2">
        <v>0.0726870713091736</v>
      </c>
      <c r="AZ289" s="2">
        <v>0.102631532015533</v>
      </c>
      <c r="BA289" s="2">
        <v>0.132572162037396</v>
      </c>
      <c r="BB289" s="2">
        <v>0.0482128280633082</v>
      </c>
      <c r="BC289" s="2">
        <v>0.00710575273518475</v>
      </c>
      <c r="BD289" s="2">
        <v>0.238314376868961</v>
      </c>
      <c r="BE289" s="2">
        <v>0.0105265539902415</v>
      </c>
      <c r="BF289" s="2">
        <v>-0.0346410469037948</v>
      </c>
      <c r="BG289" s="2">
        <v>0.23861317025966</v>
      </c>
      <c r="BH289" s="2">
        <v>0.115065933890017</v>
      </c>
      <c r="BI289" s="2">
        <v>-0.00352439674161542</v>
      </c>
      <c r="BJ289" s="2">
        <v>0.146121293100258</v>
      </c>
      <c r="BK289" s="2">
        <v>0.242792447044953</v>
      </c>
      <c r="BL289" s="2">
        <v>0.0252708586159006</v>
      </c>
      <c r="BM289" s="2">
        <v>0.0684043660424844</v>
      </c>
      <c r="BN289" s="2">
        <v>0.0265732913445896</v>
      </c>
      <c r="BO289" s="2">
        <v>-0.0152577833533051</v>
      </c>
      <c r="BP289" s="2">
        <v>0.688274239155052</v>
      </c>
      <c r="BQ289" s="2">
        <v>1.48013801546</v>
      </c>
      <c r="BR289" s="2">
        <v>0.210105216239355</v>
      </c>
      <c r="BS289" s="2">
        <v>0.369400400327015</v>
      </c>
      <c r="BT289" s="2">
        <v>-0.0841717974389394</v>
      </c>
      <c r="BU289" s="2">
        <v>-0.0583031850364776</v>
      </c>
      <c r="BV289" s="2">
        <v>-0.0395558151123478</v>
      </c>
      <c r="BW289" s="2">
        <v>0.0800534775952589</v>
      </c>
      <c r="BX289" s="2">
        <v>0.253119972446558</v>
      </c>
      <c r="BY289" s="2">
        <v>0.120310140965238</v>
      </c>
      <c r="BZ289" s="2">
        <v>-0.0851103151404948</v>
      </c>
      <c r="CA289" s="2">
        <v>-0.0153458890967165</v>
      </c>
      <c r="CB289" s="2">
        <v>3.62442112244416</v>
      </c>
      <c r="CC289" s="2">
        <v>7.26418813398504</v>
      </c>
      <c r="CD289" s="2">
        <v>1.16707149432812</v>
      </c>
      <c r="CE289" s="2">
        <v>0.246757205498463</v>
      </c>
      <c r="CF289" s="2">
        <v>0.120026670312524</v>
      </c>
      <c r="CG289" s="2">
        <v>0.279704922849799</v>
      </c>
      <c r="CH289" s="2">
        <v>0.104052715963602</v>
      </c>
      <c r="CI289" s="2">
        <v>-0.0715994909225941</v>
      </c>
      <c r="CJ289" s="2">
        <v>0.142677507738224</v>
      </c>
      <c r="CK289" s="2">
        <v>0.0140852598871595</v>
      </c>
      <c r="CL289" s="2">
        <v>0.322267658286457</v>
      </c>
      <c r="CM289" s="2">
        <v>0.0877378306945242</v>
      </c>
      <c r="CN289" s="2">
        <v>-0.0420457600348416</v>
      </c>
      <c r="CO289" s="2">
        <v>0.230254616689073</v>
      </c>
      <c r="CP289" s="2">
        <v>0.0363760129702226</v>
      </c>
      <c r="CQ289" s="2">
        <v>0.425638679414909</v>
      </c>
      <c r="CR289" s="2">
        <v>0.196571407914477</v>
      </c>
      <c r="CS289" s="2">
        <v>-0.0212681273277554</v>
      </c>
      <c r="CT289" s="2">
        <v>0.163129532263138</v>
      </c>
      <c r="CU289" s="2">
        <v>0.287121128034334</v>
      </c>
      <c r="CV289" s="2">
        <v>-0.0432983938650807</v>
      </c>
      <c r="CW289" s="2">
        <v>0.101731321158939</v>
      </c>
      <c r="CX289" s="2">
        <v>-0.0365295743603939</v>
      </c>
      <c r="CY289" s="2">
        <v>0.0271747088104843</v>
      </c>
      <c r="CZ289" s="2">
        <v>0.157345198673961</v>
      </c>
      <c r="DA289" s="2">
        <v>0.392572210844192</v>
      </c>
      <c r="DB289" s="2">
        <v>2.43094838356345</v>
      </c>
      <c r="DC289" s="2">
        <v>0.412694796502437</v>
      </c>
      <c r="DD289" s="2">
        <v>0.428358465407171</v>
      </c>
      <c r="DE289" s="2">
        <v>0.992855794127974</v>
      </c>
      <c r="DF289" s="2">
        <v>0.710771849200907</v>
      </c>
      <c r="DG289" s="2">
        <v>0.0928134876519153</v>
      </c>
      <c r="DH289" s="2">
        <v>0.0438650011601846</v>
      </c>
      <c r="DI289" s="2">
        <v>0.174131258136065</v>
      </c>
      <c r="DJ289" s="2">
        <v>0.374150449102234</v>
      </c>
      <c r="DK289" s="2">
        <v>0.201566620497449</v>
      </c>
      <c r="DL289" s="2">
        <v>-0.00398790956564887</v>
      </c>
      <c r="DM289" s="2">
        <v>-0.00741637218969794</v>
      </c>
      <c r="DN289" s="2">
        <v>0.100183724622497</v>
      </c>
      <c r="DO289" s="2">
        <v>0.207779990750195</v>
      </c>
      <c r="DP289" s="2">
        <v>0.203229137568776</v>
      </c>
      <c r="DQ289" s="2">
        <v>0.171434456250779</v>
      </c>
      <c r="DR289" s="2">
        <v>0.139639774932782</v>
      </c>
      <c r="DS289" s="2">
        <v>0.293882286170029</v>
      </c>
      <c r="DT289" s="2">
        <v>1.06832027870201</v>
      </c>
      <c r="DU289" s="2">
        <v>0.168618903146113</v>
      </c>
      <c r="DV289" s="2">
        <v>0.0166326650770954</v>
      </c>
      <c r="DW289" s="2">
        <v>0.90154759847788</v>
      </c>
      <c r="DX289" s="2">
        <v>0.0239875793096923</v>
      </c>
      <c r="DY289" s="2">
        <v>0.12895216518854</v>
      </c>
      <c r="DZ289" s="2">
        <v>-0.0820151220676102</v>
      </c>
      <c r="EA289" s="2">
        <v>0.0993524660868334</v>
      </c>
      <c r="EB289" s="2">
        <v>-0.0372267589386922</v>
      </c>
      <c r="EC289" s="2">
        <v>-0.0373033726286151</v>
      </c>
      <c r="ED289" s="2">
        <v>-0.0463437880395154</v>
      </c>
      <c r="EE289" s="2">
        <v>0.0234627755337205</v>
      </c>
      <c r="EF289" s="2">
        <v>0.0632827408711396</v>
      </c>
      <c r="EG289" s="2">
        <v>0.300746872787119</v>
      </c>
      <c r="EH289" s="2">
        <v>0.296586749424306</v>
      </c>
      <c r="EI289" s="2">
        <v>0.250112885117085</v>
      </c>
      <c r="EJ289" s="2">
        <v>-0.016238438584318</v>
      </c>
      <c r="EK289" s="2">
        <v>0.139923245585497</v>
      </c>
      <c r="EL289" s="2">
        <v>-0.0123617858742201</v>
      </c>
      <c r="EM289" s="2">
        <v>0.00248211654833869</v>
      </c>
      <c r="EN289" s="2">
        <v>0.881620377728938</v>
      </c>
      <c r="EO289" s="2">
        <v>0.163566230295699</v>
      </c>
      <c r="EP289" s="2">
        <v>-0.0354263372255044</v>
      </c>
      <c r="EQ289" s="2">
        <v>-0.00733975849977506</v>
      </c>
      <c r="ER289" s="2">
        <v>0.0312199116384125</v>
      </c>
      <c r="ES289" s="2">
        <v>0.212725404434717</v>
      </c>
      <c r="ET289" s="2">
        <v>0.157000437069308</v>
      </c>
      <c r="EU289" s="2">
        <v>0.101279300388394</v>
      </c>
      <c r="EV289" s="2">
        <v>0.0249452504337283</v>
      </c>
      <c r="EW289" s="2">
        <v>0.145730563281651</v>
      </c>
      <c r="EX289" s="2">
        <v>-0.0524039309124155</v>
      </c>
      <c r="EY289" s="2">
        <v>0.246217078984506</v>
      </c>
      <c r="EZ289" s="2">
        <v>-0.00473872372689314</v>
      </c>
      <c r="FA289" s="2">
        <v>0.0999538835527281</v>
      </c>
      <c r="FB289" s="2">
        <v>-0.0702779047714244</v>
      </c>
      <c r="FC289" s="2">
        <v>0.0110475270817171</v>
      </c>
      <c r="FD289" s="2">
        <v>-0.0147138261548527</v>
      </c>
      <c r="FE289" s="2">
        <v>0.00745051433983773</v>
      </c>
      <c r="FF289" s="2">
        <v>0.271790728680765</v>
      </c>
      <c r="FG289" s="2">
        <v>-0.000689690214468711</v>
      </c>
      <c r="FH289" s="2">
        <v>0.0125683088266864</v>
      </c>
      <c r="FI289" s="2">
        <v>0.0181342933995839</v>
      </c>
      <c r="FJ289" s="2">
        <v>0.0237002779724815</v>
      </c>
      <c r="FK289" s="2">
        <v>0.272813521441235</v>
      </c>
      <c r="FL289" s="2">
        <v>0.193840129868726</v>
      </c>
      <c r="FM289" s="2">
        <v>0.178187953017481</v>
      </c>
      <c r="FN289" s="2">
        <v>-0.0339898305394503</v>
      </c>
      <c r="FO289" s="2">
        <v>0.0264124025957516</v>
      </c>
      <c r="FP289" s="2">
        <v>-0.0548479076209555</v>
      </c>
      <c r="FQ289" s="2">
        <v>-0.0508371809534925</v>
      </c>
      <c r="FR289" s="2">
        <v>-0.0730091828171752</v>
      </c>
      <c r="FS289" s="2">
        <v>-0.102329241950663</v>
      </c>
      <c r="FT289" s="2">
        <v>-0.0481710245441762</v>
      </c>
      <c r="FU289" s="2">
        <v>0.0190498269941624</v>
      </c>
      <c r="FV289" s="2">
        <v>-0.0372344203076845</v>
      </c>
      <c r="FW289" s="2">
        <v>-0.0352424643696895</v>
      </c>
      <c r="FX289" s="2">
        <v>0.00787188963441359</v>
      </c>
      <c r="FY289" s="2">
        <v>0.0603407751781008</v>
      </c>
      <c r="FZ289" s="2">
        <v>-0.000705012952453288</v>
      </c>
      <c r="GA289" s="2">
        <v>-0.0617508010830074</v>
      </c>
      <c r="GB289" s="2">
        <v>-0.00119534056795975</v>
      </c>
      <c r="GC289" s="2">
        <v>-0.0413332527185588</v>
      </c>
      <c r="GD289" s="2">
        <v>-0.0479948130573535</v>
      </c>
      <c r="GE289" s="2">
        <v>-0.0400806188883196</v>
      </c>
      <c r="GF289" s="2">
        <v>-0.0321664247192857</v>
      </c>
      <c r="GG289" s="2">
        <v>0.0220454222701472</v>
      </c>
      <c r="GH289" s="2">
        <v>-0.0516875929116365</v>
      </c>
      <c r="GI289" s="2">
        <v>0.0330279947205926</v>
      </c>
      <c r="GJ289" s="2">
        <v>-0.0528904278434258</v>
      </c>
      <c r="GK289" s="2">
        <v>-0.0976749602878478</v>
      </c>
      <c r="GL289" s="2">
        <v>-0.0101706343424256</v>
      </c>
      <c r="GM289" s="2">
        <v>-0.0800499809210883</v>
      </c>
      <c r="GN289" s="2">
        <v>-0.0667996432489254</v>
      </c>
      <c r="GO289" s="2">
        <v>-0.0159626293005957</v>
      </c>
      <c r="GP289" s="2">
        <v>0.0725989655657623</v>
      </c>
      <c r="GQ289" s="2">
        <v>0.00615574298014099</v>
      </c>
      <c r="GR289" s="2">
        <v>-0.0585138726837655</v>
      </c>
      <c r="GS289" s="2">
        <v>-0.007178869750937</v>
      </c>
      <c r="GT289" s="2">
        <v>-0.0292436124487276</v>
      </c>
      <c r="GU289" s="2">
        <v>0.0464966814090356</v>
      </c>
      <c r="GV289" s="2">
        <v>0.195969990448583</v>
      </c>
      <c r="GW289" s="2">
        <v>-0.0374795841154377</v>
      </c>
      <c r="GX289" s="2">
        <v>0.160409746270876</v>
      </c>
      <c r="GY289" s="2">
        <v>0.358302907341686</v>
      </c>
      <c r="GZ289" s="2">
        <v>-0.00106509729509084</v>
      </c>
      <c r="HA289" s="2">
        <v>-0.0269298790130565</v>
      </c>
      <c r="HB289" s="2">
        <v>6.88807620741561</v>
      </c>
      <c r="HC289" s="2">
        <v>13.8030822938443</v>
      </c>
      <c r="HD289" s="2">
        <v>2.4449150592364</v>
      </c>
      <c r="HE289" s="2">
        <v>0.275694196182336</v>
      </c>
      <c r="HF289" s="2">
        <v>-0.0450451859953225</v>
      </c>
      <c r="HG289" s="2">
        <v>0.0725031984533587</v>
      </c>
      <c r="HH289" s="2">
        <v>-0.0409884911139058</v>
      </c>
      <c r="HI289" s="2">
        <v>0.0368663405857291</v>
      </c>
      <c r="HJ289" s="2">
        <v>0.0970961929186045</v>
      </c>
      <c r="HK289" s="2">
        <v>0.122401694700133</v>
      </c>
      <c r="HL289" s="2">
        <v>0.126366453153642</v>
      </c>
      <c r="HM289" s="2">
        <v>0.00395693007935421</v>
      </c>
      <c r="HN289" s="2">
        <v>-0.0415018028363891</v>
      </c>
      <c r="HO289" s="2">
        <v>-0.0232370991587735</v>
      </c>
      <c r="HP289" s="2">
        <v>-0.100950195532051</v>
      </c>
      <c r="HQ289" s="2">
        <v>-0.058686253486092</v>
      </c>
      <c r="HR289" s="2">
        <v>0.0775099030898191</v>
      </c>
      <c r="HS289" s="2">
        <v>-0.00536695598426079</v>
      </c>
      <c r="HT289" s="2">
        <v>0.13877787092115</v>
      </c>
      <c r="HU289" s="2">
        <v>0.00401822103129252</v>
      </c>
      <c r="HV289" s="2">
        <v>-0.0274048838905784</v>
      </c>
      <c r="HW289" s="2">
        <v>-0.0588279888124493</v>
      </c>
      <c r="HX289" s="2">
        <v>-0.00240583686874132</v>
      </c>
      <c r="HY289" s="2">
        <v>0.485408849608247</v>
      </c>
      <c r="HZ289" s="2">
        <v>0.0930394980371878</v>
      </c>
      <c r="IA289" s="2">
        <v>0.0461212743284135</v>
      </c>
      <c r="IB289" s="2">
        <v>-0.000796949380360749</v>
      </c>
      <c r="IC289" s="2">
        <v>0.0480136324695087</v>
      </c>
      <c r="ID289" s="2">
        <v>-0.0845778499955307</v>
      </c>
      <c r="IE289" s="2">
        <v>-0.0821262119179984</v>
      </c>
      <c r="IF289" s="2">
        <v>-0.0796784045249623</v>
      </c>
      <c r="IG289" s="2">
        <v>0.148277968471587</v>
      </c>
      <c r="IH289" s="2">
        <v>-0.0164031580176523</v>
      </c>
      <c r="II289" s="2">
        <v>-0.0756102175900571</v>
      </c>
      <c r="IJ289" s="2">
        <v>-0.102984288999504</v>
      </c>
      <c r="IK289" s="2">
        <v>0.406416304613257</v>
      </c>
      <c r="IL289" s="2">
        <v>0.0329437196616774</v>
      </c>
      <c r="IM289" s="2">
        <v>-0.0840760303265358</v>
      </c>
      <c r="IN289" s="2">
        <v>-0.0357404533541882</v>
      </c>
      <c r="IO289" s="2">
        <v>-0.018230394522313</v>
      </c>
      <c r="IP289" s="2">
        <v>0.545975802176783</v>
      </c>
      <c r="IQ289" s="2">
        <v>0.0183832878918333</v>
      </c>
      <c r="IR289" s="2">
        <v>-0.053798300069012</v>
      </c>
      <c r="IS289" s="2">
        <v>-0.100356439435149</v>
      </c>
      <c r="IT289" s="2">
        <v>-0.0759128416652525</v>
      </c>
      <c r="IU289" s="2">
        <v>-0.0448115142410577</v>
      </c>
      <c r="IV289" s="2">
        <v>-0.00635144189976985</v>
      </c>
      <c r="IW289" s="2">
        <v>-0.0870333187575592</v>
      </c>
      <c r="IX289" s="2">
        <v>-0.0896113694234642</v>
      </c>
      <c r="IY289" s="2">
        <v>-0.0292934113471775</v>
      </c>
      <c r="IZ289" s="2">
        <v>-0.106397428885568</v>
      </c>
      <c r="JA289" s="2">
        <v>-0.0640645345186785</v>
      </c>
      <c r="JB289" s="2">
        <v>-0.0252980074176991</v>
      </c>
      <c r="JC289" s="2">
        <v>0.73785095790415</v>
      </c>
      <c r="JD289" s="2">
        <v>0.136690147870751</v>
      </c>
      <c r="JE289" s="2">
        <v>-0.0829536397691656</v>
      </c>
      <c r="JF289" s="2">
        <v>-0.0929287421971251</v>
      </c>
      <c r="JG289" s="2">
        <v>-0.128684351284135</v>
      </c>
      <c r="JH289" s="2">
        <v>-0.113147094967774</v>
      </c>
      <c r="JI289" s="2">
        <v>-0.106366783409599</v>
      </c>
      <c r="JJ289" s="2">
        <v>0.0314382606546928</v>
      </c>
      <c r="JK289" s="2">
        <v>-0.0992417102467707</v>
      </c>
      <c r="JL289" s="2">
        <v>-0.0945529524234902</v>
      </c>
      <c r="JM289" s="2">
        <v>0.0540469605509359</v>
      </c>
      <c r="JN289" s="2">
        <v>-0.0639151378233289</v>
      </c>
      <c r="JO289" s="2">
        <v>-0.0910823522699836</v>
      </c>
      <c r="JP289" s="2">
        <v>-0.0300289027704372</v>
      </c>
      <c r="JQ289" s="2">
        <v>0.000478668556855272</v>
      </c>
      <c r="JR289" s="2">
        <v>0.0256232815895459</v>
      </c>
      <c r="JS289" s="2">
        <v>-0.0902051255203666</v>
      </c>
      <c r="JT289" s="2">
        <v>1.12414867454882</v>
      </c>
      <c r="JU289" s="2">
        <v>0.183780752381852</v>
      </c>
      <c r="JV289" s="2">
        <v>-0.0607088549000562</v>
      </c>
      <c r="JW289" s="2">
        <v>-0.111898291822031</v>
      </c>
      <c r="JX289" s="2">
        <v>-0.0882974446412867</v>
      </c>
      <c r="JY289" s="2">
        <v>0.186764855604348</v>
      </c>
      <c r="JZ289" s="2">
        <v>0.0745372919208112</v>
      </c>
      <c r="KA289" s="2">
        <v>-0.0376941024472218</v>
      </c>
      <c r="KB289" s="2">
        <v>-0.0259262396750668</v>
      </c>
      <c r="KC289" s="2">
        <v>-0.0459722116433894</v>
      </c>
      <c r="KD289" s="2">
        <v>-0.0426241933937593</v>
      </c>
      <c r="KE289" s="2">
        <v>0.342512825848579</v>
      </c>
      <c r="KF289" s="2">
        <v>0.0160925385631391</v>
      </c>
      <c r="KG289" s="2">
        <v>-0.0863169807567802</v>
      </c>
      <c r="KH289" s="2">
        <v>0.0186590971755557</v>
      </c>
      <c r="KI289" s="2">
        <v>-0.0800653036590728</v>
      </c>
      <c r="KJ289" s="2">
        <v>-0.176544923378961</v>
      </c>
      <c r="KK289" s="2">
        <v>-0.0796477590489931</v>
      </c>
      <c r="KL289" s="2">
        <v>-0.128684351284135</v>
      </c>
      <c r="KM289" s="2">
        <v>-0.124635317771711</v>
      </c>
      <c r="KN289" s="2">
        <v>-0.139165104065586</v>
      </c>
      <c r="KO289" s="2">
        <v>-0.135786440339986</v>
      </c>
      <c r="KP289" s="2">
        <v>-0.147102282341596</v>
      </c>
      <c r="KQ289" s="2">
        <v>-0.0964989401475315</v>
      </c>
      <c r="KR289" s="2">
        <v>-0.145830495088877</v>
      </c>
      <c r="KS289" s="2">
        <v>-0.12041390345696</v>
      </c>
      <c r="KT289" s="2">
        <v>-0.155035629933111</v>
      </c>
      <c r="KU289" s="2">
        <v>-0.167125270202942</v>
      </c>
      <c r="KV289" s="2">
        <v>-0.0594868665457862</v>
      </c>
      <c r="KW289" s="2">
        <v>0.0481515371113699</v>
      </c>
      <c r="KX289" s="2">
        <v>0.00369644353361641</v>
      </c>
      <c r="KY289" s="2">
        <v>-0.151645474154023</v>
      </c>
      <c r="KZ289" s="2">
        <v>-0.165704086254873</v>
      </c>
      <c r="LA289" s="2">
        <v>-0.163003453685091</v>
      </c>
      <c r="LB289" s="2">
        <v>-0.160306651799806</v>
      </c>
      <c r="LC289" s="2">
        <v>-0.18183126798364</v>
      </c>
      <c r="LD289" s="2">
        <v>-0.17853304863246</v>
      </c>
      <c r="LE289" s="2">
        <v>-0.185558523998388</v>
      </c>
      <c r="LF289" s="2">
        <v>-0.183087732498375</v>
      </c>
      <c r="LG289" s="2">
        <v>-0.184585530136368</v>
      </c>
      <c r="LH289" s="2">
        <v>-0.179789513147195</v>
      </c>
      <c r="LI289" s="2">
        <v>-0.188561780643365</v>
      </c>
      <c r="LJ289" s="2">
        <v>-0.185627476319319</v>
      </c>
      <c r="LK289" s="2">
        <v>-0.155740475880402</v>
      </c>
      <c r="LL289" s="2">
        <v>-0.173036016380493</v>
      </c>
      <c r="LM289" s="2">
        <v>-0.188128913295301</v>
      </c>
      <c r="LN289" s="2">
        <v>-0.190373694410041</v>
      </c>
      <c r="LO289" s="2">
        <v>-0.1900174407519</v>
      </c>
      <c r="LP289" s="3" t="s">
        <v>299</v>
      </c>
      <c r="LQ289" s="4">
        <v>0</v>
      </c>
    </row>
    <row r="290" spans="1:329">
      <c r="A290" s="1" t="s">
        <v>455</v>
      </c>
      <c r="B290" s="2" t="s">
        <v>451</v>
      </c>
      <c r="C290" s="2">
        <v>-0.15589622761494</v>
      </c>
      <c r="D290" s="2">
        <v>-0.123868211404794</v>
      </c>
      <c r="E290" s="2">
        <v>0.108999030172754</v>
      </c>
      <c r="F290" s="2">
        <v>0.132104463672716</v>
      </c>
      <c r="G290" s="2">
        <v>0.155205841453264</v>
      </c>
      <c r="H290" s="2">
        <v>-0.0157305646767839</v>
      </c>
      <c r="I290" s="2">
        <v>-0.186666970806832</v>
      </c>
      <c r="J290" s="2">
        <v>-0.143773682287331</v>
      </c>
      <c r="K290" s="2">
        <v>0.969967425914258</v>
      </c>
      <c r="L290" s="2">
        <v>0.254733195865947</v>
      </c>
      <c r="M290" s="2">
        <v>0.0147603338755614</v>
      </c>
      <c r="N290" s="2">
        <v>1.02426945314455</v>
      </c>
      <c r="O290" s="2">
        <v>0.0341385612343145</v>
      </c>
      <c r="P290" s="2">
        <v>-0.0740842556013842</v>
      </c>
      <c r="Q290" s="2">
        <v>-0.182307072437083</v>
      </c>
      <c r="R290" s="2">
        <v>-0.123876322843622</v>
      </c>
      <c r="S290" s="2">
        <v>-0.0502285140098844</v>
      </c>
      <c r="T290" s="2">
        <v>-0.0122588688586398</v>
      </c>
      <c r="U290" s="2">
        <v>0.0257148320120185</v>
      </c>
      <c r="V290" s="2">
        <v>-0.0939126678150602</v>
      </c>
      <c r="W290" s="2">
        <v>-0.0628620799836215</v>
      </c>
      <c r="X290" s="2">
        <v>0.828690495856744</v>
      </c>
      <c r="Y290" s="2">
        <v>-0.0663053857658696</v>
      </c>
      <c r="Z290" s="2">
        <v>0.492998599983157</v>
      </c>
      <c r="AA290" s="2">
        <v>0.0856340306303146</v>
      </c>
      <c r="AB290" s="2">
        <v>0.670452547211053</v>
      </c>
      <c r="AC290" s="2">
        <v>-0.107844064001188</v>
      </c>
      <c r="AD290" s="2">
        <v>-0.163958997809415</v>
      </c>
      <c r="AE290" s="2">
        <v>-0.18454988527287</v>
      </c>
      <c r="AF290" s="2">
        <v>0.0985596084018396</v>
      </c>
      <c r="AG290" s="2">
        <v>1.36698179932329</v>
      </c>
      <c r="AH290" s="2">
        <v>0.346295117350085</v>
      </c>
      <c r="AI290" s="2">
        <v>0.0901642692154396</v>
      </c>
      <c r="AJ290" s="2">
        <v>-0.100559991934147</v>
      </c>
      <c r="AK290" s="2">
        <v>-0.0289522099655104</v>
      </c>
      <c r="AL290" s="2">
        <v>-0.0366824111680603</v>
      </c>
      <c r="AM290" s="2">
        <v>-0.0444085566511965</v>
      </c>
      <c r="AN290" s="2">
        <v>0.240809911118647</v>
      </c>
      <c r="AO290" s="2">
        <v>0.346895363823316</v>
      </c>
      <c r="AP290" s="2">
        <v>0.0786825275551989</v>
      </c>
      <c r="AQ290" s="2">
        <v>0.12098773675971</v>
      </c>
      <c r="AR290" s="2">
        <v>-0.0124332647934297</v>
      </c>
      <c r="AS290" s="2">
        <v>-0.145854266346569</v>
      </c>
      <c r="AT290" s="2">
        <v>-0.0170162277309331</v>
      </c>
      <c r="AU290" s="2">
        <v>0.498928061766015</v>
      </c>
      <c r="AV290" s="2">
        <v>0.0802034223353438</v>
      </c>
      <c r="AW290" s="2">
        <v>0.114405304151243</v>
      </c>
      <c r="AX290" s="2">
        <v>-0.0240001765613586</v>
      </c>
      <c r="AY290" s="2">
        <v>0.0767398379560271</v>
      </c>
      <c r="AZ290" s="2">
        <v>0.0972617781894492</v>
      </c>
      <c r="BA290" s="2">
        <v>0.117783718422871</v>
      </c>
      <c r="BB290" s="2">
        <v>0.0359109106181101</v>
      </c>
      <c r="BC290" s="2">
        <v>-0.0232742027863027</v>
      </c>
      <c r="BD290" s="2">
        <v>0.226055203891535</v>
      </c>
      <c r="BE290" s="2">
        <v>0.111185062936749</v>
      </c>
      <c r="BF290" s="2">
        <v>-0.00368507801803616</v>
      </c>
      <c r="BG290" s="2">
        <v>0.269552794603679</v>
      </c>
      <c r="BH290" s="2">
        <v>0.109246429056991</v>
      </c>
      <c r="BI290" s="2">
        <v>0.00536323199397267</v>
      </c>
      <c r="BJ290" s="2">
        <v>0.172057355617269</v>
      </c>
      <c r="BK290" s="2">
        <v>0.265521409506442</v>
      </c>
      <c r="BL290" s="2">
        <v>0.0195298599060959</v>
      </c>
      <c r="BM290" s="2">
        <v>0.0922367418358504</v>
      </c>
      <c r="BN290" s="2">
        <v>0.0397881783776262</v>
      </c>
      <c r="BO290" s="2">
        <v>-0.012660385080598</v>
      </c>
      <c r="BP290" s="2">
        <v>0.850850946733308</v>
      </c>
      <c r="BQ290" s="2">
        <v>1.78715433058466</v>
      </c>
      <c r="BR290" s="2">
        <v>0.243121671184468</v>
      </c>
      <c r="BS290" s="2">
        <v>0.381527151897069</v>
      </c>
      <c r="BT290" s="2">
        <v>-0.109474463205503</v>
      </c>
      <c r="BU290" s="2">
        <v>-0.0609193903844497</v>
      </c>
      <c r="BV290" s="2">
        <v>-0.0395214147576642</v>
      </c>
      <c r="BW290" s="2">
        <v>0.0845998221798161</v>
      </c>
      <c r="BX290" s="2">
        <v>0.24696243746926</v>
      </c>
      <c r="BY290" s="2">
        <v>0.0882540253715776</v>
      </c>
      <c r="BZ290" s="2">
        <v>-0.103520667106162</v>
      </c>
      <c r="CA290" s="2">
        <v>-0.0228889094419993</v>
      </c>
      <c r="CB290" s="2">
        <v>-0.0730987157838503</v>
      </c>
      <c r="CC290" s="2">
        <v>-0.123304466406287</v>
      </c>
      <c r="CD290" s="2">
        <v>1.24048391080937</v>
      </c>
      <c r="CE290" s="2">
        <v>0.286096074092242</v>
      </c>
      <c r="CF290" s="2">
        <v>0.119235665972983</v>
      </c>
      <c r="CG290" s="2">
        <v>0.366435819958618</v>
      </c>
      <c r="CH290" s="2">
        <v>0.146611772015592</v>
      </c>
      <c r="CI290" s="2">
        <v>-0.0732082202080207</v>
      </c>
      <c r="CJ290" s="2">
        <v>0.165045016750948</v>
      </c>
      <c r="CK290" s="2">
        <v>0.0268869349225836</v>
      </c>
      <c r="CL290" s="2">
        <v>0.350987584711759</v>
      </c>
      <c r="CM290" s="2">
        <v>0.133588856978137</v>
      </c>
      <c r="CN290" s="2">
        <v>0.0418403724009684</v>
      </c>
      <c r="CO290" s="2">
        <v>-0.0499081121762005</v>
      </c>
      <c r="CP290" s="2">
        <v>0.0268707120449287</v>
      </c>
      <c r="CQ290" s="2">
        <v>0.46514391904973</v>
      </c>
      <c r="CR290" s="2">
        <v>0.193499944157606</v>
      </c>
      <c r="CS290" s="2">
        <v>-0.00347823632793646</v>
      </c>
      <c r="CT290" s="2">
        <v>0.0844619277197496</v>
      </c>
      <c r="CU290" s="2">
        <v>0.172406147486849</v>
      </c>
      <c r="CV290" s="2">
        <v>-0.065141394294132</v>
      </c>
      <c r="CW290" s="2">
        <v>0.124293148081892</v>
      </c>
      <c r="CX290" s="2">
        <v>-0.0430823364029101</v>
      </c>
      <c r="CY290" s="2">
        <v>0.0344711302262396</v>
      </c>
      <c r="CZ290" s="2">
        <v>0.0996343740464753</v>
      </c>
      <c r="DA290" s="2">
        <v>0.164797617866711</v>
      </c>
      <c r="DB290" s="2">
        <v>2.70929108652388</v>
      </c>
      <c r="DC290" s="2">
        <v>0.451622150524388</v>
      </c>
      <c r="DD290" s="2">
        <v>0.474739751182591</v>
      </c>
      <c r="DE290" s="2">
        <v>1.14025491693811</v>
      </c>
      <c r="DF290" s="2">
        <v>0.737266468832672</v>
      </c>
      <c r="DG290" s="2">
        <v>0.144271621913875</v>
      </c>
      <c r="DH290" s="2">
        <v>0.0110493506120078</v>
      </c>
      <c r="DI290" s="2">
        <v>0.175297875428832</v>
      </c>
      <c r="DJ290" s="2">
        <v>0.404563638166997</v>
      </c>
      <c r="DK290" s="2">
        <v>0.221914314370127</v>
      </c>
      <c r="DL290" s="2">
        <v>-0.015556168741994</v>
      </c>
      <c r="DM290" s="2">
        <v>-0.0183181136627371</v>
      </c>
      <c r="DN290" s="2">
        <v>0.229547178306747</v>
      </c>
      <c r="DO290" s="2">
        <v>0.794391276774915</v>
      </c>
      <c r="DP290" s="2">
        <v>0.228326406763218</v>
      </c>
      <c r="DQ290" s="2">
        <v>0.114462084223035</v>
      </c>
      <c r="DR290" s="2">
        <v>0.516842174416416</v>
      </c>
      <c r="DS290" s="2">
        <v>0.323891323308697</v>
      </c>
      <c r="DT290" s="2">
        <v>1.22908733925682</v>
      </c>
      <c r="DU290" s="2">
        <v>0.205841498333555</v>
      </c>
      <c r="DV290" s="2">
        <v>-0.0138284322717493</v>
      </c>
      <c r="DW290" s="2">
        <v>1.06555667677622</v>
      </c>
      <c r="DX290" s="2">
        <v>0.0458312003040687</v>
      </c>
      <c r="DY290" s="2">
        <v>0.197973402670939</v>
      </c>
      <c r="DZ290" s="2">
        <v>-0.0934057028883452</v>
      </c>
      <c r="EA290" s="2">
        <v>0.112162491315456</v>
      </c>
      <c r="EB290" s="2">
        <v>-0.0434473511501449</v>
      </c>
      <c r="EC290" s="2">
        <v>-0.0378423469203842</v>
      </c>
      <c r="ED290" s="2">
        <v>-0.0463512462503683</v>
      </c>
      <c r="EE290" s="2">
        <v>0.0304032436542786</v>
      </c>
      <c r="EF290" s="2">
        <v>0.074107676056523</v>
      </c>
      <c r="EG290" s="2">
        <v>0.339063769635423</v>
      </c>
      <c r="EH290" s="2">
        <v>0.336642505145432</v>
      </c>
      <c r="EI290" s="2">
        <v>0.296592275934949</v>
      </c>
      <c r="EJ290" s="2">
        <v>-0.0229821909885149</v>
      </c>
      <c r="EK290" s="2">
        <v>0.179665885237408</v>
      </c>
      <c r="EL290" s="2">
        <v>0.000212468338548547</v>
      </c>
      <c r="EM290" s="2">
        <v>0.0205235111624572</v>
      </c>
      <c r="EN290" s="2">
        <v>0.898611098549273</v>
      </c>
      <c r="EO290" s="2">
        <v>0.175103200896973</v>
      </c>
      <c r="EP290" s="2">
        <v>-0.063811118326432</v>
      </c>
      <c r="EQ290" s="2">
        <v>-0.00666197606770649</v>
      </c>
      <c r="ER290" s="2">
        <v>0.0346698604775118</v>
      </c>
      <c r="ES290" s="2">
        <v>0.226781177666591</v>
      </c>
      <c r="ET290" s="2">
        <v>0.193317436783989</v>
      </c>
      <c r="EU290" s="2">
        <v>0.159849640181973</v>
      </c>
      <c r="EV290" s="2">
        <v>0.025244368560027</v>
      </c>
      <c r="EW290" s="2">
        <v>0.178278829197916</v>
      </c>
      <c r="EX290" s="2">
        <v>-0.0584737915779767</v>
      </c>
      <c r="EY290" s="2">
        <v>0.270035425213912</v>
      </c>
      <c r="EZ290" s="2">
        <v>0.0137139582668217</v>
      </c>
      <c r="FA290" s="2">
        <v>0.119393839030118</v>
      </c>
      <c r="FB290" s="2">
        <v>-0.078225145122792</v>
      </c>
      <c r="FC290" s="2">
        <v>0.0116495970852383</v>
      </c>
      <c r="FD290" s="2">
        <v>-0.0175596941323715</v>
      </c>
      <c r="FE290" s="2">
        <v>0.0139573014316449</v>
      </c>
      <c r="FF290" s="2">
        <v>0.296705836078533</v>
      </c>
      <c r="FG290" s="2">
        <v>-0.00334034186786998</v>
      </c>
      <c r="FH290" s="2">
        <v>0.00571607958296629</v>
      </c>
      <c r="FI290" s="2">
        <v>0.0192540709859629</v>
      </c>
      <c r="FJ290" s="2">
        <v>0.0327920623889596</v>
      </c>
      <c r="FK290" s="2">
        <v>0.33452541961147</v>
      </c>
      <c r="FL290" s="2">
        <v>0.217732867654582</v>
      </c>
      <c r="FM290" s="2">
        <v>0.264138409186363</v>
      </c>
      <c r="FN290" s="2">
        <v>-0.0387143265943339</v>
      </c>
      <c r="FO290" s="2">
        <v>0.0373953039235315</v>
      </c>
      <c r="FP290" s="2">
        <v>-0.0790322332861223</v>
      </c>
      <c r="FQ290" s="2">
        <v>-0.0267256200073783</v>
      </c>
      <c r="FR290" s="2">
        <v>-0.0853064312191468</v>
      </c>
      <c r="FS290" s="2">
        <v>-0.101058845422034</v>
      </c>
      <c r="FT290" s="2">
        <v>-0.0570786240996571</v>
      </c>
      <c r="FU290" s="2">
        <v>0.0109114561519413</v>
      </c>
      <c r="FV290" s="2">
        <v>-0.0506259745124289</v>
      </c>
      <c r="FW290" s="2">
        <v>-0.046862266896497</v>
      </c>
      <c r="FX290" s="2">
        <v>0.0304681351648981</v>
      </c>
      <c r="FY290" s="2">
        <v>0.0890895035708039</v>
      </c>
      <c r="FZ290" s="2">
        <v>-0.0598081232650905</v>
      </c>
      <c r="GA290" s="2">
        <v>0.0449551649107052</v>
      </c>
      <c r="GB290" s="2">
        <v>-0.01876829851766</v>
      </c>
      <c r="GC290" s="2">
        <v>-0.0254683469891251</v>
      </c>
      <c r="GD290" s="2">
        <v>-0.0457104425830006</v>
      </c>
      <c r="GE290" s="2">
        <v>-0.041188315436703</v>
      </c>
      <c r="GF290" s="2">
        <v>-0.0366661882904054</v>
      </c>
      <c r="GG290" s="2">
        <v>0.0583147046594982</v>
      </c>
      <c r="GH290" s="2">
        <v>-0.0636691681469518</v>
      </c>
      <c r="GI290" s="2">
        <v>0.0542914310010881</v>
      </c>
      <c r="GJ290" s="2">
        <v>-0.0548682570191798</v>
      </c>
      <c r="GK290" s="2">
        <v>-0.0968043957570424</v>
      </c>
      <c r="GL290" s="2">
        <v>0.00179419890989926</v>
      </c>
      <c r="GM290" s="2">
        <v>-0.0753983086914294</v>
      </c>
      <c r="GN290" s="2">
        <v>-0.0675058787123307</v>
      </c>
      <c r="GO290" s="2">
        <v>-0.0098416600880628</v>
      </c>
      <c r="GP290" s="2">
        <v>0.0852892944801484</v>
      </c>
      <c r="GQ290" s="2">
        <v>-0.00565210193369026</v>
      </c>
      <c r="GR290" s="2">
        <v>-0.0757146548056995</v>
      </c>
      <c r="GS290" s="2">
        <v>-0.00396897837699655</v>
      </c>
      <c r="GT290" s="2">
        <v>-0.0144935702555994</v>
      </c>
      <c r="GU290" s="2">
        <v>0.102980342562794</v>
      </c>
      <c r="GV290" s="2">
        <v>0.290516808253197</v>
      </c>
      <c r="GW290" s="2">
        <v>0.136123681611712</v>
      </c>
      <c r="GX290" s="2">
        <v>-0.0182735007491862</v>
      </c>
      <c r="GY290" s="2">
        <v>0.450965123979365</v>
      </c>
      <c r="GZ290" s="2">
        <v>-0.00517352704287133</v>
      </c>
      <c r="HA290" s="2">
        <v>-0.0246125901928302</v>
      </c>
      <c r="HB290" s="2">
        <v>7.64438780640404</v>
      </c>
      <c r="HC290" s="2">
        <v>15.3133882030009</v>
      </c>
      <c r="HD290" s="2">
        <v>2.61328815228172</v>
      </c>
      <c r="HE290" s="2">
        <v>0.343886020018336</v>
      </c>
      <c r="HF290" s="2">
        <v>-0.0288224269442714</v>
      </c>
      <c r="HG290" s="2">
        <v>0.0963776313572583</v>
      </c>
      <c r="HH290" s="2">
        <v>-0.0379721299416232</v>
      </c>
      <c r="HI290" s="2">
        <v>0.043235539879288</v>
      </c>
      <c r="HJ290" s="2">
        <v>0.112912799406994</v>
      </c>
      <c r="HK290" s="2">
        <v>0.15289002566803</v>
      </c>
      <c r="HL290" s="2">
        <v>0.191322022832438</v>
      </c>
      <c r="HM290" s="2">
        <v>0.00909854957400859</v>
      </c>
      <c r="HN290" s="2">
        <v>-0.0312153013983661</v>
      </c>
      <c r="HO290" s="2">
        <v>-0.0164930399265632</v>
      </c>
      <c r="HP290" s="2">
        <v>-0.0954700640699286</v>
      </c>
      <c r="HQ290" s="2">
        <v>-0.0561214743180192</v>
      </c>
      <c r="HR290" s="2">
        <v>0.0977646873967505</v>
      </c>
      <c r="HS290" s="2">
        <v>-0.00811797933723189</v>
      </c>
      <c r="HT290" s="2">
        <v>0.110175188802733</v>
      </c>
      <c r="HU290" s="2">
        <v>0.00314069775525423</v>
      </c>
      <c r="HV290" s="2">
        <v>-0.0293740047845373</v>
      </c>
      <c r="HW290" s="2">
        <v>-0.061884651604915</v>
      </c>
      <c r="HX290" s="2">
        <v>0.0113454181292094</v>
      </c>
      <c r="HY290" s="2">
        <v>0.592493508640531</v>
      </c>
      <c r="HZ290" s="2">
        <v>0.120675446364854</v>
      </c>
      <c r="IA290" s="2">
        <v>0.0719419218895966</v>
      </c>
      <c r="IB290" s="2">
        <v>0.023204341694926</v>
      </c>
      <c r="IC290" s="2">
        <v>0.0619851307289146</v>
      </c>
      <c r="ID290" s="2">
        <v>-0.0842357212939248</v>
      </c>
      <c r="IE290" s="2">
        <v>-0.0841546069056504</v>
      </c>
      <c r="IF290" s="2">
        <v>0.79461434134267</v>
      </c>
      <c r="IG290" s="2">
        <v>0.193426941208159</v>
      </c>
      <c r="IH290" s="2">
        <v>-0.0076069586911032</v>
      </c>
      <c r="II290" s="2">
        <v>-0.0748548422899909</v>
      </c>
      <c r="IJ290" s="2">
        <v>-0.0932840313059336</v>
      </c>
      <c r="IK290" s="2">
        <v>0.540847977626223</v>
      </c>
      <c r="IL290" s="2">
        <v>0.0546686129065641</v>
      </c>
      <c r="IM290" s="2">
        <v>-0.0690146063342344</v>
      </c>
      <c r="IN290" s="2">
        <v>-0.0266445056191039</v>
      </c>
      <c r="IO290" s="2">
        <v>-0.0122020887868477</v>
      </c>
      <c r="IP290" s="2">
        <v>0.342624691280669</v>
      </c>
      <c r="IQ290" s="2">
        <v>0.697455527067599</v>
      </c>
      <c r="IR290" s="2">
        <v>-0.0539922216258164</v>
      </c>
      <c r="IS290" s="2">
        <v>-0.099805628123195</v>
      </c>
      <c r="IT290" s="2">
        <v>-0.0651373385747183</v>
      </c>
      <c r="IU290" s="2">
        <v>-0.0282384033486957</v>
      </c>
      <c r="IV290" s="2">
        <v>0.0174654987245125</v>
      </c>
      <c r="IW290" s="2">
        <v>-0.0741045341984528</v>
      </c>
      <c r="IX290" s="2">
        <v>-0.0711803605011608</v>
      </c>
      <c r="IY290" s="2">
        <v>-0.0131470714102444</v>
      </c>
      <c r="IZ290" s="2">
        <v>-0.11255680995993</v>
      </c>
      <c r="JA290" s="2">
        <v>-0.0715737652842916</v>
      </c>
      <c r="JB290" s="2">
        <v>-0.0341273079374169</v>
      </c>
      <c r="JC290" s="2">
        <v>0.00332320512887162</v>
      </c>
      <c r="JD290" s="2">
        <v>0.179884894085749</v>
      </c>
      <c r="JE290" s="2">
        <v>-0.0690835535642677</v>
      </c>
      <c r="JF290" s="2">
        <v>-0.0892485904892824</v>
      </c>
      <c r="JG290" s="2">
        <v>-0.131711972750929</v>
      </c>
      <c r="JH290" s="2">
        <v>-0.0998542967561597</v>
      </c>
      <c r="JI290" s="2">
        <v>-0.121402334001253</v>
      </c>
      <c r="JJ290" s="2">
        <v>0.0476197725655191</v>
      </c>
      <c r="JK290" s="2">
        <v>-0.0812831575607368</v>
      </c>
      <c r="JL290" s="2">
        <v>-0.0720482844556968</v>
      </c>
      <c r="JM290" s="2">
        <v>-0.0628134113506569</v>
      </c>
      <c r="JN290" s="2">
        <v>0.0894504625986249</v>
      </c>
      <c r="JO290" s="2">
        <v>-0.0730135456761621</v>
      </c>
      <c r="JP290" s="2">
        <v>-0.0465743108181229</v>
      </c>
      <c r="JQ290" s="2">
        <v>0.0574548921437896</v>
      </c>
      <c r="JR290" s="2">
        <v>0.0592394086858263</v>
      </c>
      <c r="JS290" s="2">
        <v>-0.0734231733369478</v>
      </c>
      <c r="JT290" s="2">
        <v>0.665626241108726</v>
      </c>
      <c r="JU290" s="2">
        <v>1.4046756555544</v>
      </c>
      <c r="JV290" s="2">
        <v>0.208639944729022</v>
      </c>
      <c r="JW290" s="2">
        <v>-0.126106968521168</v>
      </c>
      <c r="JX290" s="2">
        <v>-0.0735935135523241</v>
      </c>
      <c r="JY290" s="2">
        <v>0.232086058659736</v>
      </c>
      <c r="JZ290" s="2">
        <v>-0.0243773584668345</v>
      </c>
      <c r="KA290" s="2">
        <v>0.131394712775315</v>
      </c>
      <c r="KB290" s="2">
        <v>-0.0241826839349759</v>
      </c>
      <c r="KC290" s="2">
        <v>-0.0379356284668997</v>
      </c>
      <c r="KD290" s="2">
        <v>-0.0466513694869835</v>
      </c>
      <c r="KE290" s="2">
        <v>-0.0553711662264811</v>
      </c>
      <c r="KF290" s="2">
        <v>0.013507116576722</v>
      </c>
      <c r="KG290" s="2">
        <v>-0.0852577625861822</v>
      </c>
      <c r="KH290" s="2">
        <v>0.0642725564782525</v>
      </c>
      <c r="KI290" s="2">
        <v>-0.064273470339596</v>
      </c>
      <c r="KJ290" s="2">
        <v>-0.108107685763079</v>
      </c>
      <c r="KK290" s="2">
        <v>-0.0730378799926445</v>
      </c>
      <c r="KL290" s="2">
        <v>-0.128171329702751</v>
      </c>
      <c r="KM290" s="2">
        <v>-0.135248560079692</v>
      </c>
      <c r="KN290" s="2">
        <v>-0.141920218515261</v>
      </c>
      <c r="KO290" s="2">
        <v>-0.133983175622612</v>
      </c>
      <c r="KP290" s="2">
        <v>-0.160540026343649</v>
      </c>
      <c r="KQ290" s="2">
        <v>-0.104781995843829</v>
      </c>
      <c r="KR290" s="2">
        <v>-0.163902217737622</v>
      </c>
      <c r="KS290" s="2">
        <v>-0.127644086178968</v>
      </c>
      <c r="KT290" s="2">
        <v>-0.153373570139606</v>
      </c>
      <c r="KU290" s="2">
        <v>-0.168967811285358</v>
      </c>
      <c r="KV290" s="2">
        <v>-0.184566108150525</v>
      </c>
      <c r="KW290" s="2">
        <v>0.068101155604804</v>
      </c>
      <c r="KX290" s="2">
        <v>-0.1100057624487</v>
      </c>
      <c r="KY290" s="2">
        <v>-0.159404424907807</v>
      </c>
      <c r="KZ290" s="2">
        <v>-0.175534021016171</v>
      </c>
      <c r="LA290" s="2">
        <v>-0.164595745757369</v>
      </c>
      <c r="LB290" s="2">
        <v>-0.18031976992436</v>
      </c>
      <c r="LC290" s="2">
        <v>-0.196043794091352</v>
      </c>
      <c r="LD290" s="2">
        <v>-0.200448305374651</v>
      </c>
      <c r="LE290" s="2">
        <v>-0.198400167070723</v>
      </c>
      <c r="LF290" s="2">
        <v>-0.204954209643294</v>
      </c>
      <c r="LG290" s="2">
        <v>-0.198383944193068</v>
      </c>
      <c r="LH290" s="2">
        <v>-0.20582213359783</v>
      </c>
      <c r="LI290" s="2">
        <v>-0.203494150654355</v>
      </c>
      <c r="LJ290" s="2">
        <v>-0.200407748180514</v>
      </c>
      <c r="LK290" s="2">
        <v>-0.164470018455543</v>
      </c>
      <c r="LL290" s="2">
        <v>-0.192409869496659</v>
      </c>
      <c r="LM290" s="2">
        <v>-0.207752656038761</v>
      </c>
      <c r="LN290" s="2">
        <v>-0.210291536391749</v>
      </c>
      <c r="LO290" s="2">
        <v>-0.209374943804249</v>
      </c>
      <c r="LP290" s="3" t="s">
        <v>299</v>
      </c>
      <c r="LQ290" s="4">
        <v>0</v>
      </c>
    </row>
    <row r="291" spans="1:329">
      <c r="A291" s="1" t="s">
        <v>456</v>
      </c>
      <c r="B291" s="2" t="s">
        <v>451</v>
      </c>
      <c r="C291" s="2">
        <v>-0.149275906809849</v>
      </c>
      <c r="D291" s="2">
        <v>-0.110692668307304</v>
      </c>
      <c r="E291" s="2">
        <v>-0.0267392692475166</v>
      </c>
      <c r="F291" s="2">
        <v>0.103602704476283</v>
      </c>
      <c r="G291" s="2">
        <v>0.129814654272255</v>
      </c>
      <c r="H291" s="2">
        <v>-0.0247174729765155</v>
      </c>
      <c r="I291" s="2">
        <v>-0.17925335821092</v>
      </c>
      <c r="J291" s="2">
        <v>-0.163278161281504</v>
      </c>
      <c r="K291" s="2">
        <v>0.0362708758749302</v>
      </c>
      <c r="L291" s="2">
        <v>0.235823671016998</v>
      </c>
      <c r="M291" s="2">
        <v>0.588142340159936</v>
      </c>
      <c r="N291" s="2">
        <v>0.940461009302874</v>
      </c>
      <c r="O291" s="2">
        <v>0.0421032695786362</v>
      </c>
      <c r="P291" s="2">
        <v>0.111449378479722</v>
      </c>
      <c r="Q291" s="2">
        <v>-0.166829457705474</v>
      </c>
      <c r="R291" s="2">
        <v>-0.115487857976073</v>
      </c>
      <c r="S291" s="2">
        <v>-0.0426919182631299</v>
      </c>
      <c r="T291" s="2">
        <v>-0.032939945543338</v>
      </c>
      <c r="U291" s="2">
        <v>0.0252900418528756</v>
      </c>
      <c r="V291" s="2">
        <v>-0.00642359891102546</v>
      </c>
      <c r="W291" s="2">
        <v>-0.0381372396749265</v>
      </c>
      <c r="X291" s="2">
        <v>0.769468904977923</v>
      </c>
      <c r="Y291" s="2">
        <v>-0.064522056810055</v>
      </c>
      <c r="Z291" s="2">
        <v>0.479536555342216</v>
      </c>
      <c r="AA291" s="2">
        <v>0.0842866583183908</v>
      </c>
      <c r="AB291" s="2">
        <v>0.549927384249507</v>
      </c>
      <c r="AC291" s="2">
        <v>-0.10144802364808</v>
      </c>
      <c r="AD291" s="2">
        <v>-0.149877184511262</v>
      </c>
      <c r="AE291" s="2">
        <v>-0.18098954757375</v>
      </c>
      <c r="AF291" s="2">
        <v>0.0629488158894975</v>
      </c>
      <c r="AG291" s="2">
        <v>1.23406866888847</v>
      </c>
      <c r="AH291" s="2">
        <v>0.324203977153439</v>
      </c>
      <c r="AI291" s="2">
        <v>0.0824903411854195</v>
      </c>
      <c r="AJ291" s="2">
        <v>-0.0887648221338997</v>
      </c>
      <c r="AK291" s="2">
        <v>-0.0273142410494928</v>
      </c>
      <c r="AL291" s="2">
        <v>-0.0405273185380431</v>
      </c>
      <c r="AM291" s="2">
        <v>0.0751547532281811</v>
      </c>
      <c r="AN291" s="2">
        <v>0.190836824994405</v>
      </c>
      <c r="AO291" s="2">
        <v>0.770066424693702</v>
      </c>
      <c r="AP291" s="2">
        <v>0.107849228242512</v>
      </c>
      <c r="AQ291" s="2">
        <v>0.112866139063677</v>
      </c>
      <c r="AR291" s="2">
        <v>0.117886807870475</v>
      </c>
      <c r="AS291" s="2">
        <v>-0.132597966566906</v>
      </c>
      <c r="AT291" s="2">
        <v>-0.0226543388635422</v>
      </c>
      <c r="AU291" s="2">
        <v>0.441227649790941</v>
      </c>
      <c r="AV291" s="2">
        <v>0.0553539269235248</v>
      </c>
      <c r="AW291" s="2">
        <v>0.090201727706041</v>
      </c>
      <c r="AX291" s="2">
        <v>0.052411424172235</v>
      </c>
      <c r="AY291" s="2">
        <v>0.014621120638429</v>
      </c>
      <c r="AZ291" s="2">
        <v>0.0550232241877476</v>
      </c>
      <c r="BA291" s="2">
        <v>0.0954253277370663</v>
      </c>
      <c r="BB291" s="2">
        <v>0.0489728673172795</v>
      </c>
      <c r="BC291" s="2">
        <v>-0.0230489273550945</v>
      </c>
      <c r="BD291" s="2">
        <v>0.244358056391429</v>
      </c>
      <c r="BE291" s="2">
        <v>0.125312587482925</v>
      </c>
      <c r="BF291" s="2">
        <v>0.00626711857442232</v>
      </c>
      <c r="BG291" s="2">
        <v>0.236455012603482</v>
      </c>
      <c r="BH291" s="2">
        <v>0.0959514457258027</v>
      </c>
      <c r="BI291" s="2">
        <v>-0.011151144838385</v>
      </c>
      <c r="BJ291" s="2">
        <v>0.151238930370727</v>
      </c>
      <c r="BK291" s="2">
        <v>0.243959709914242</v>
      </c>
      <c r="BL291" s="2">
        <v>0.0378454718555055</v>
      </c>
      <c r="BM291" s="2">
        <v>0.0631404731568229</v>
      </c>
      <c r="BN291" s="2">
        <v>0.0232870355100436</v>
      </c>
      <c r="BO291" s="2">
        <v>-0.0165701601223696</v>
      </c>
      <c r="BP291" s="2">
        <v>0.699686869743312</v>
      </c>
      <c r="BQ291" s="2">
        <v>1.57559064530541</v>
      </c>
      <c r="BR291" s="2">
        <v>0.196135584738107</v>
      </c>
      <c r="BS291" s="2">
        <v>0.336094243698881</v>
      </c>
      <c r="BT291" s="2">
        <v>-0.0952210414528217</v>
      </c>
      <c r="BU291" s="2">
        <v>-0.0547588101333617</v>
      </c>
      <c r="BV291" s="2">
        <v>-0.0370925196687215</v>
      </c>
      <c r="BW291" s="2">
        <v>0.0966842529243997</v>
      </c>
      <c r="BX291" s="2">
        <v>0.251610968664723</v>
      </c>
      <c r="BY291" s="2">
        <v>0.0837342344302176</v>
      </c>
      <c r="BZ291" s="2">
        <v>-0.0927370129488593</v>
      </c>
      <c r="CA291" s="2">
        <v>-0.0247212309621493</v>
      </c>
      <c r="CB291" s="2">
        <v>3.58125012599489</v>
      </c>
      <c r="CC291" s="2">
        <v>7.18721772496631</v>
      </c>
      <c r="CD291" s="2">
        <v>1.11186649204755</v>
      </c>
      <c r="CE291" s="2">
        <v>0.239420063268574</v>
      </c>
      <c r="CF291" s="2">
        <v>0.121851482714167</v>
      </c>
      <c r="CG291" s="2">
        <v>0.33211077892702</v>
      </c>
      <c r="CH291" s="2">
        <v>0.12640616130237</v>
      </c>
      <c r="CI291" s="2">
        <v>-0.0792984563222791</v>
      </c>
      <c r="CJ291" s="2">
        <v>0.135278765383846</v>
      </c>
      <c r="CK291" s="2">
        <v>-0.00284599658761821</v>
      </c>
      <c r="CL291" s="2">
        <v>0.309987517500656</v>
      </c>
      <c r="CM291" s="2">
        <v>0.0746624571101492</v>
      </c>
      <c r="CN291" s="2">
        <v>0.0149405494173046</v>
      </c>
      <c r="CO291" s="2">
        <v>-0.04478135827554</v>
      </c>
      <c r="CP291" s="2">
        <v>0.0230841042858167</v>
      </c>
      <c r="CQ291" s="2">
        <v>0.421840201906006</v>
      </c>
      <c r="CR291" s="2">
        <v>0.188627129441713</v>
      </c>
      <c r="CS291" s="2">
        <v>-0.014980532199259</v>
      </c>
      <c r="CT291" s="2">
        <v>0.0770299880594628</v>
      </c>
      <c r="CU291" s="2">
        <v>0.169044266303818</v>
      </c>
      <c r="CV291" s="2">
        <v>-0.0470173597276695</v>
      </c>
      <c r="CW291" s="2">
        <v>0.0952750083117131</v>
      </c>
      <c r="CX291" s="2">
        <v>-0.0442853041718743</v>
      </c>
      <c r="CY291" s="2">
        <v>0.0210435180866464</v>
      </c>
      <c r="CZ291" s="2">
        <v>0.152700786782287</v>
      </c>
      <c r="DA291" s="2">
        <v>0.455782328150769</v>
      </c>
      <c r="DB291" s="2">
        <v>2.37281347565198</v>
      </c>
      <c r="DC291" s="2">
        <v>0.397905591404135</v>
      </c>
      <c r="DD291" s="2">
        <v>0.387706418393918</v>
      </c>
      <c r="DE291" s="2">
        <v>1.03335465618555</v>
      </c>
      <c r="DF291" s="2">
        <v>0.627097619240229</v>
      </c>
      <c r="DG291" s="2">
        <v>0.110645169554082</v>
      </c>
      <c r="DH291" s="2">
        <v>0.0338807970118136</v>
      </c>
      <c r="DI291" s="2">
        <v>0.145639531776318</v>
      </c>
      <c r="DJ291" s="2">
        <v>0.351667336165477</v>
      </c>
      <c r="DK291" s="2">
        <v>0.198059673382629</v>
      </c>
      <c r="DL291" s="2">
        <v>0.00492175971751077</v>
      </c>
      <c r="DM291" s="2">
        <v>-0.0381823355025325</v>
      </c>
      <c r="DN291" s="2">
        <v>0.196951067620649</v>
      </c>
      <c r="DO291" s="2">
        <v>0.750310694216651</v>
      </c>
      <c r="DP291" s="2">
        <v>0.228878913565678</v>
      </c>
      <c r="DQ291" s="2">
        <v>0.103865763470651</v>
      </c>
      <c r="DR291" s="2">
        <v>0.494076201759508</v>
      </c>
      <c r="DS291" s="2">
        <v>0.279972486243246</v>
      </c>
      <c r="DT291" s="2">
        <v>1.07068272748639</v>
      </c>
      <c r="DU291" s="2">
        <v>0.151028483175232</v>
      </c>
      <c r="DV291" s="2">
        <v>-0.00410867976058548</v>
      </c>
      <c r="DW291" s="2">
        <v>0.923178033372884</v>
      </c>
      <c r="DX291" s="2">
        <v>0.0306301394385497</v>
      </c>
      <c r="DY291" s="2">
        <v>0.157725213574719</v>
      </c>
      <c r="DZ291" s="2">
        <v>-0.0814931199324365</v>
      </c>
      <c r="EA291" s="2">
        <v>0.0981235614221571</v>
      </c>
      <c r="EB291" s="2">
        <v>-0.0477351349837313</v>
      </c>
      <c r="EC291" s="2">
        <v>-0.0444581715110305</v>
      </c>
      <c r="ED291" s="2">
        <v>-0.0528835753020799</v>
      </c>
      <c r="EE291" s="2">
        <v>0.0206451716094603</v>
      </c>
      <c r="EF291" s="2">
        <v>0.0720055612670306</v>
      </c>
      <c r="EG291" s="2">
        <v>0.254177672852629</v>
      </c>
      <c r="EH291" s="2">
        <v>0.333993529729569</v>
      </c>
      <c r="EI291" s="2">
        <v>0.242527917387753</v>
      </c>
      <c r="EJ291" s="2">
        <v>0.116019089010461</v>
      </c>
      <c r="EK291" s="2">
        <v>-0.0104859813811969</v>
      </c>
      <c r="EL291" s="2">
        <v>-0.0263634706841335</v>
      </c>
      <c r="EM291" s="2">
        <v>0.0243956412720238</v>
      </c>
      <c r="EN291" s="2">
        <v>0.807432075850885</v>
      </c>
      <c r="EO291" s="2">
        <v>0.173542575107514</v>
      </c>
      <c r="EP291" s="2">
        <v>-0.0555555030877339</v>
      </c>
      <c r="EQ291" s="2">
        <v>-0.0026881611909973</v>
      </c>
      <c r="ER291" s="2">
        <v>0.0258424657410488</v>
      </c>
      <c r="ES291" s="2">
        <v>0.221227654815198</v>
      </c>
      <c r="ET291" s="2">
        <v>0.157131451844574</v>
      </c>
      <c r="EU291" s="2">
        <v>0.0930352488739497</v>
      </c>
      <c r="EV291" s="2">
        <v>0.0358988352971809</v>
      </c>
      <c r="EW291" s="2">
        <v>0.147657570061685</v>
      </c>
      <c r="EX291" s="2">
        <v>0.0639484400680966</v>
      </c>
      <c r="EY291" s="2">
        <v>-0.0197606899254922</v>
      </c>
      <c r="EZ291" s="2">
        <v>0.0239183770965272</v>
      </c>
      <c r="FA291" s="2">
        <v>0.107766552558568</v>
      </c>
      <c r="FB291" s="2">
        <v>-0.085799771468807</v>
      </c>
      <c r="FC291" s="2">
        <v>0.0188000006632492</v>
      </c>
      <c r="FD291" s="2">
        <v>0.0097394973000823</v>
      </c>
      <c r="FE291" s="2">
        <v>0.00369289841524799</v>
      </c>
      <c r="FF291" s="2">
        <v>0.291017206021076</v>
      </c>
      <c r="FG291" s="2">
        <v>-0.00680691344567624</v>
      </c>
      <c r="FH291" s="2">
        <v>0.0153426538801245</v>
      </c>
      <c r="FI291" s="2">
        <v>0.00224231596058916</v>
      </c>
      <c r="FJ291" s="2">
        <v>-0.0108542639733124</v>
      </c>
      <c r="FK291" s="2">
        <v>0.270122805896975</v>
      </c>
      <c r="FL291" s="2">
        <v>0.197822920287697</v>
      </c>
      <c r="FM291" s="2">
        <v>0.21223479519344</v>
      </c>
      <c r="FN291" s="2">
        <v>-0.0380883858616867</v>
      </c>
      <c r="FO291" s="2">
        <v>0.0228172873058147</v>
      </c>
      <c r="FP291" s="2">
        <v>-0.0600876337621343</v>
      </c>
      <c r="FQ291" s="2">
        <v>-0.046494999724567</v>
      </c>
      <c r="FR291" s="2">
        <v>-0.0928008987046344</v>
      </c>
      <c r="FS291" s="2">
        <v>-0.0990992826269354</v>
      </c>
      <c r="FT291" s="2">
        <v>-0.0619215307514439</v>
      </c>
      <c r="FU291" s="2">
        <v>0.0167706884209804</v>
      </c>
      <c r="FV291" s="2">
        <v>-0.0478065367107741</v>
      </c>
      <c r="FW291" s="2">
        <v>-0.0387986451464808</v>
      </c>
      <c r="FX291" s="2">
        <v>-0.00255287370817938</v>
      </c>
      <c r="FY291" s="2">
        <v>0.0665903039686799</v>
      </c>
      <c r="FZ291" s="2">
        <v>-0.0700538116630545</v>
      </c>
      <c r="GA291" s="2">
        <v>0.03689845947578</v>
      </c>
      <c r="GB291" s="2">
        <v>-0.0245859434793314</v>
      </c>
      <c r="GC291" s="2">
        <v>-0.0497832371541692</v>
      </c>
      <c r="GD291" s="2">
        <v>-0.0474344961330248</v>
      </c>
      <c r="GE291" s="2">
        <v>-0.0384190885974639</v>
      </c>
      <c r="GF291" s="2">
        <v>-0.0293999230762691</v>
      </c>
      <c r="GG291" s="2">
        <v>0.046067944422328</v>
      </c>
      <c r="GH291" s="2">
        <v>-0.0410271306273427</v>
      </c>
      <c r="GI291" s="2">
        <v>0.0401453590634101</v>
      </c>
      <c r="GJ291" s="2">
        <v>-0.0356419372140626</v>
      </c>
      <c r="GK291" s="2">
        <v>-0.101053435156528</v>
      </c>
      <c r="GL291" s="2">
        <v>0.00277594992059319</v>
      </c>
      <c r="GM291" s="2">
        <v>-0.0887197263062938</v>
      </c>
      <c r="GN291" s="2">
        <v>-0.0467993965609073</v>
      </c>
      <c r="GO291" s="2">
        <v>0.00276843394932552</v>
      </c>
      <c r="GP291" s="2">
        <v>0.0625918072542836</v>
      </c>
      <c r="GQ291" s="2">
        <v>0.000765427606493522</v>
      </c>
      <c r="GR291" s="2">
        <v>-0.0646911661635774</v>
      </c>
      <c r="GS291" s="2">
        <v>-0.0123950380831832</v>
      </c>
      <c r="GT291" s="2">
        <v>-0.0152811710499655</v>
      </c>
      <c r="GU291" s="2">
        <v>0.0558274331133875</v>
      </c>
      <c r="GV291" s="2">
        <v>0.225203603615791</v>
      </c>
      <c r="GW291" s="2">
        <v>-0.0119328058502219</v>
      </c>
      <c r="GX291" s="2">
        <v>0.203467414709712</v>
      </c>
      <c r="GY291" s="2">
        <v>0.418863877284012</v>
      </c>
      <c r="GZ291" s="2">
        <v>-0.0132368268651613</v>
      </c>
      <c r="HA291" s="2">
        <v>-0.0229887995849532</v>
      </c>
      <c r="HB291" s="2">
        <v>6.92017150784063</v>
      </c>
      <c r="HC291" s="2">
        <v>13.8633318152662</v>
      </c>
      <c r="HD291" s="2">
        <v>2.32003632541046</v>
      </c>
      <c r="HE291" s="2">
        <v>0.306413673162882</v>
      </c>
      <c r="HF291" s="2">
        <v>-0.0259876721207504</v>
      </c>
      <c r="HG291" s="2">
        <v>0.0960266054384793</v>
      </c>
      <c r="HH291" s="2">
        <v>-0.0538117977536362</v>
      </c>
      <c r="HI291" s="2">
        <v>0.0361393463777461</v>
      </c>
      <c r="HJ291" s="2">
        <v>0.106736864494898</v>
      </c>
      <c r="HK291" s="2">
        <v>0.126492594971948</v>
      </c>
      <c r="HL291" s="2">
        <v>0.193873277386541</v>
      </c>
      <c r="HM291" s="2">
        <v>0.00892777240317478</v>
      </c>
      <c r="HN291" s="2">
        <v>-0.0296892879700741</v>
      </c>
      <c r="HO291" s="2">
        <v>-0.0173367891916711</v>
      </c>
      <c r="HP291" s="2">
        <v>-0.095123333826342</v>
      </c>
      <c r="HQ291" s="2">
        <v>-0.0625528723379275</v>
      </c>
      <c r="HR291" s="2">
        <v>0.0934148054229666</v>
      </c>
      <c r="HS291" s="2">
        <v>0.00274212804988871</v>
      </c>
      <c r="HT291" s="2">
        <v>0.0989390443046984</v>
      </c>
      <c r="HU291" s="2">
        <v>0.00940503657867133</v>
      </c>
      <c r="HV291" s="2">
        <v>-0.0214442674894486</v>
      </c>
      <c r="HW291" s="2">
        <v>-0.0522935715575685</v>
      </c>
      <c r="HX291" s="2">
        <v>0.00671807685048206</v>
      </c>
      <c r="HY291" s="2">
        <v>0.543843205508334</v>
      </c>
      <c r="HZ291" s="2">
        <v>0.115718450159755</v>
      </c>
      <c r="IA291" s="2">
        <v>0.0673794809517844</v>
      </c>
      <c r="IB291" s="2">
        <v>0.0190405117438144</v>
      </c>
      <c r="IC291" s="2">
        <v>0.0524978578418131</v>
      </c>
      <c r="ID291" s="2">
        <v>-0.0703582084993948</v>
      </c>
      <c r="IE291" s="2">
        <v>-0.082237201087935</v>
      </c>
      <c r="IF291" s="2">
        <v>0.707266726766749</v>
      </c>
      <c r="IG291" s="2">
        <v>0.138341523675418</v>
      </c>
      <c r="IH291" s="2">
        <v>-0.00917444439498986</v>
      </c>
      <c r="II291" s="2">
        <v>-0.074559636438018</v>
      </c>
      <c r="IJ291" s="2">
        <v>-0.0786595987645278</v>
      </c>
      <c r="IK291" s="2">
        <v>-0.0827558031054037</v>
      </c>
      <c r="IL291" s="2">
        <v>0.0400927472645365</v>
      </c>
      <c r="IM291" s="2">
        <v>-0.077652458614661</v>
      </c>
      <c r="IN291" s="2">
        <v>-0.0184641848818205</v>
      </c>
      <c r="IO291" s="2">
        <v>-0.00260924349268685</v>
      </c>
      <c r="IP291" s="2">
        <v>0.622700776048647</v>
      </c>
      <c r="IQ291" s="2">
        <v>0.0474020293223381</v>
      </c>
      <c r="IR291" s="2">
        <v>-0.0599523462793163</v>
      </c>
      <c r="IS291" s="2">
        <v>-0.09775016578439</v>
      </c>
      <c r="IT291" s="2">
        <v>-0.0882161562313604</v>
      </c>
      <c r="IU291" s="2">
        <v>-0.030403305240502</v>
      </c>
      <c r="IV291" s="2">
        <v>0.0120995122781283</v>
      </c>
      <c r="IW291" s="2">
        <v>-0.0700876335337589</v>
      </c>
      <c r="IX291" s="2">
        <v>-0.0671827106388075</v>
      </c>
      <c r="IY291" s="2">
        <v>-0.0273255150063943</v>
      </c>
      <c r="IZ291" s="2">
        <v>-0.101252608395121</v>
      </c>
      <c r="JA291" s="2">
        <v>-0.054484477182092</v>
      </c>
      <c r="JB291" s="2">
        <v>-0.0230301374269253</v>
      </c>
      <c r="JC291" s="2">
        <v>0.0084242023282414</v>
      </c>
      <c r="JD291" s="2">
        <v>0.146334759118577</v>
      </c>
      <c r="JE291" s="2">
        <v>-0.0707077011633411</v>
      </c>
      <c r="JF291" s="2">
        <v>-0.089114314797846</v>
      </c>
      <c r="JG291" s="2">
        <v>-0.118994058572437</v>
      </c>
      <c r="JH291" s="2">
        <v>-0.101759936455688</v>
      </c>
      <c r="JI291" s="2">
        <v>-0.0970136006001591</v>
      </c>
      <c r="JJ291" s="2">
        <v>0.00657903138203031</v>
      </c>
      <c r="JK291" s="2">
        <v>-0.0829850402290674</v>
      </c>
      <c r="JL291" s="2">
        <v>-0.077787746097479</v>
      </c>
      <c r="JM291" s="2">
        <v>0.0696455462889846</v>
      </c>
      <c r="JN291" s="2">
        <v>-0.0639320530655435</v>
      </c>
      <c r="JO291" s="2">
        <v>-0.0834698203758317</v>
      </c>
      <c r="JP291" s="2">
        <v>-0.0387009375200012</v>
      </c>
      <c r="JQ291" s="2">
        <v>0.0465602405403599</v>
      </c>
      <c r="JR291" s="2">
        <v>0.058442991114534</v>
      </c>
      <c r="JS291" s="2">
        <v>0.0179506959100034</v>
      </c>
      <c r="JT291" s="2">
        <v>-0.0225453572801611</v>
      </c>
      <c r="JU291" s="2">
        <v>0.202888684922102</v>
      </c>
      <c r="JV291" s="2">
        <v>-0.0597982688683293</v>
      </c>
      <c r="JW291" s="2">
        <v>-0.101891465952872</v>
      </c>
      <c r="JX291" s="2">
        <v>-0.0708354726748913</v>
      </c>
      <c r="JY291" s="2">
        <v>0.167041259960986</v>
      </c>
      <c r="JZ291" s="2">
        <v>-0.047584815558378</v>
      </c>
      <c r="KA291" s="2">
        <v>0.127154000443503</v>
      </c>
      <c r="KB291" s="2">
        <v>-0.00805080669047435</v>
      </c>
      <c r="KC291" s="2">
        <v>-0.0609557284435493</v>
      </c>
      <c r="KD291" s="2">
        <v>-0.0430564428696115</v>
      </c>
      <c r="KE291" s="2">
        <v>0.346556475703467</v>
      </c>
      <c r="KF291" s="2">
        <v>0.0142829019313842</v>
      </c>
      <c r="KG291" s="2">
        <v>-0.0821207035332863</v>
      </c>
      <c r="KH291" s="2">
        <v>0.0361919581766197</v>
      </c>
      <c r="KI291" s="2">
        <v>-0.0718313388678566</v>
      </c>
      <c r="KJ291" s="2">
        <v>-0.119944828937797</v>
      </c>
      <c r="KK291" s="2">
        <v>-0.0400049585349406</v>
      </c>
      <c r="KL291" s="2">
        <v>-0.127175193297288</v>
      </c>
      <c r="KM291" s="2">
        <v>-0.136769330620459</v>
      </c>
      <c r="KN291" s="2">
        <v>-0.140715215535982</v>
      </c>
      <c r="KO291" s="2">
        <v>-0.141015854386688</v>
      </c>
      <c r="KP291" s="2">
        <v>-0.147487105648145</v>
      </c>
      <c r="KQ291" s="2">
        <v>-0.0974006731204437</v>
      </c>
      <c r="KR291" s="2">
        <v>-0.13949762819062</v>
      </c>
      <c r="KS291" s="2">
        <v>-0.122564144924577</v>
      </c>
      <c r="KT291" s="2">
        <v>-0.159106797227951</v>
      </c>
      <c r="KU291" s="2">
        <v>-0.162857266890515</v>
      </c>
      <c r="KV291" s="2">
        <v>-0.0497907531254369</v>
      </c>
      <c r="KW291" s="2">
        <v>0.0632757606396408</v>
      </c>
      <c r="KX291" s="2">
        <v>0.0234035330646924</v>
      </c>
      <c r="KY291" s="2">
        <v>-0.134183836504383</v>
      </c>
      <c r="KZ291" s="2">
        <v>-0.165337537408843</v>
      </c>
      <c r="LA291" s="2">
        <v>-0.165563016546873</v>
      </c>
      <c r="LB291" s="2">
        <v>-0.165792253670537</v>
      </c>
      <c r="LC291" s="2">
        <v>-0.176017732580191</v>
      </c>
      <c r="LD291" s="2">
        <v>-0.186239453504212</v>
      </c>
      <c r="LE291" s="2">
        <v>-0.187302963438586</v>
      </c>
      <c r="LF291" s="2">
        <v>-0.196280791117809</v>
      </c>
      <c r="LG291" s="2">
        <v>-0.179572786989796</v>
      </c>
      <c r="LH291" s="2">
        <v>-0.18939616143663</v>
      </c>
      <c r="LI291" s="2">
        <v>-0.192748284622008</v>
      </c>
      <c r="LJ291" s="2">
        <v>-0.191463053535237</v>
      </c>
      <c r="LK291" s="2">
        <v>-0.162797139120373</v>
      </c>
      <c r="LL291" s="2">
        <v>-0.183695297230108</v>
      </c>
      <c r="LM291" s="2">
        <v>-0.194503263913007</v>
      </c>
      <c r="LN291" s="2">
        <v>-0.194010967794975</v>
      </c>
      <c r="LO291" s="2">
        <v>-0.193518671676943</v>
      </c>
      <c r="LP291" s="3" t="s">
        <v>299</v>
      </c>
      <c r="LQ291" s="4">
        <v>0</v>
      </c>
    </row>
    <row r="292" spans="1:329">
      <c r="A292" s="1" t="s">
        <v>457</v>
      </c>
      <c r="B292" s="2" t="s">
        <v>451</v>
      </c>
      <c r="C292" s="2">
        <v>-0.145192788950619</v>
      </c>
      <c r="D292" s="2">
        <v>-0.116835610423796</v>
      </c>
      <c r="E292" s="2">
        <v>0.0759138827795031</v>
      </c>
      <c r="F292" s="2">
        <v>0.129965852571824</v>
      </c>
      <c r="G292" s="2">
        <v>0.291262453508581</v>
      </c>
      <c r="H292" s="2">
        <v>0.0579088003763676</v>
      </c>
      <c r="I292" s="2">
        <v>-0.175448525014138</v>
      </c>
      <c r="J292" s="2">
        <v>-0.152203130029058</v>
      </c>
      <c r="K292" s="2">
        <v>1.02688188994164</v>
      </c>
      <c r="L292" s="2">
        <v>0.237206811457969</v>
      </c>
      <c r="M292" s="2">
        <v>0.600635525532761</v>
      </c>
      <c r="N292" s="2">
        <v>0.964064239607553</v>
      </c>
      <c r="O292" s="2">
        <v>0.0463779093411146</v>
      </c>
      <c r="P292" s="2">
        <v>0.118879304789841</v>
      </c>
      <c r="Q292" s="2">
        <v>-0.17277879323623</v>
      </c>
      <c r="R292" s="2">
        <v>-0.113927181856942</v>
      </c>
      <c r="S292" s="2">
        <v>-0.0528611987278908</v>
      </c>
      <c r="T292" s="2">
        <v>-0.00716361654869072</v>
      </c>
      <c r="U292" s="2">
        <v>0.0385339656305094</v>
      </c>
      <c r="V292" s="2">
        <v>-0.0880524499351613</v>
      </c>
      <c r="W292" s="2">
        <v>-0.0543815136605643</v>
      </c>
      <c r="X292" s="2">
        <v>0.767550681655485</v>
      </c>
      <c r="Y292" s="2">
        <v>-0.0759743924144775</v>
      </c>
      <c r="Z292" s="2">
        <v>0.491040649081777</v>
      </c>
      <c r="AA292" s="2">
        <v>0.0817527734629592</v>
      </c>
      <c r="AB292" s="2">
        <v>0.575094969115505</v>
      </c>
      <c r="AC292" s="2">
        <v>-0.113009117284072</v>
      </c>
      <c r="AD292" s="2">
        <v>-0.160873331855246</v>
      </c>
      <c r="AE292" s="2">
        <v>-0.170443236962848</v>
      </c>
      <c r="AF292" s="2">
        <v>0.0708608553704241</v>
      </c>
      <c r="AG292" s="2">
        <v>1.19409082672768</v>
      </c>
      <c r="AH292" s="2">
        <v>0.301985447719708</v>
      </c>
      <c r="AI292" s="2">
        <v>0.0710848631262044</v>
      </c>
      <c r="AJ292" s="2">
        <v>-0.0955769071744076</v>
      </c>
      <c r="AK292" s="2">
        <v>-0.0390645243267935</v>
      </c>
      <c r="AL292" s="2">
        <v>0.0409172612616811</v>
      </c>
      <c r="AM292" s="2">
        <v>-0.0397475643690091</v>
      </c>
      <c r="AN292" s="2">
        <v>0.196944171550162</v>
      </c>
      <c r="AO292" s="2">
        <v>0.347580206666747</v>
      </c>
      <c r="AP292" s="2">
        <v>0.229858622616713</v>
      </c>
      <c r="AQ292" s="2">
        <v>0.112140710824971</v>
      </c>
      <c r="AR292" s="2">
        <v>-0.0105788167597688</v>
      </c>
      <c r="AS292" s="2">
        <v>-0.133298344344509</v>
      </c>
      <c r="AT292" s="2">
        <v>-0.0183860378874592</v>
      </c>
      <c r="AU292" s="2">
        <v>0.449257694241296</v>
      </c>
      <c r="AV292" s="2">
        <v>0.0636338510527878</v>
      </c>
      <c r="AW292" s="2">
        <v>0.102019966973648</v>
      </c>
      <c r="AX292" s="2">
        <v>-0.0099985999497147</v>
      </c>
      <c r="AY292" s="2">
        <v>0.0640084213985189</v>
      </c>
      <c r="AZ292" s="2">
        <v>0.0718413483342497</v>
      </c>
      <c r="BA292" s="2">
        <v>0.839053222848928</v>
      </c>
      <c r="BB292" s="2">
        <v>0.033660878877713</v>
      </c>
      <c r="BC292" s="2">
        <v>-0.0087647211637768</v>
      </c>
      <c r="BD292" s="2">
        <v>0.222418627318171</v>
      </c>
      <c r="BE292" s="2">
        <v>-0.00394671828535262</v>
      </c>
      <c r="BF292" s="2">
        <v>-0.0348083769669661</v>
      </c>
      <c r="BG292" s="2">
        <v>0.111476032074213</v>
      </c>
      <c r="BH292" s="2">
        <v>0.257760441115393</v>
      </c>
      <c r="BI292" s="2">
        <v>-0.00762264883512595</v>
      </c>
      <c r="BJ292" s="2">
        <v>0.14660852714882</v>
      </c>
      <c r="BK292" s="2">
        <v>0.268854333413959</v>
      </c>
      <c r="BL292" s="2">
        <v>0.00156534141016163</v>
      </c>
      <c r="BM292" s="2">
        <v>0.0582466481391839</v>
      </c>
      <c r="BN292" s="2">
        <v>0.014737731901707</v>
      </c>
      <c r="BO292" s="2">
        <v>-0.0287748565940614</v>
      </c>
      <c r="BP292" s="2">
        <v>3.37238631103572</v>
      </c>
      <c r="BQ292" s="2">
        <v>1.5934636049595</v>
      </c>
      <c r="BR292" s="2">
        <v>0.206782151513042</v>
      </c>
      <c r="BS292" s="2">
        <v>0.344833357464719</v>
      </c>
      <c r="BT292" s="2">
        <v>-0.0927492682899666</v>
      </c>
      <c r="BU292" s="2">
        <v>-0.0766023485823209</v>
      </c>
      <c r="BV292" s="2">
        <v>-0.0502465508243557</v>
      </c>
      <c r="BW292" s="2">
        <v>0.0624256780748903</v>
      </c>
      <c r="BX292" s="2">
        <v>0.212073875711067</v>
      </c>
      <c r="BY292" s="2">
        <v>0.0824468302800493</v>
      </c>
      <c r="BZ292" s="2">
        <v>-0.103549379925215</v>
      </c>
      <c r="CA292" s="2">
        <v>-0.0386605759147305</v>
      </c>
      <c r="CB292" s="2">
        <v>3.51529224244874</v>
      </c>
      <c r="CC292" s="2">
        <v>7.0692450608122</v>
      </c>
      <c r="CD292" s="2">
        <v>1.18952988192966</v>
      </c>
      <c r="CE292" s="2">
        <v>0.237269239848924</v>
      </c>
      <c r="CF292" s="2">
        <v>0.114681913562677</v>
      </c>
      <c r="CG292" s="2">
        <v>0.353676155430607</v>
      </c>
      <c r="CH292" s="2">
        <v>-0.0845527877833791</v>
      </c>
      <c r="CI292" s="2">
        <v>1.51875885453589</v>
      </c>
      <c r="CJ292" s="2">
        <v>0.160816494478563</v>
      </c>
      <c r="CK292" s="2">
        <v>0.00067665490362302</v>
      </c>
      <c r="CL292" s="2">
        <v>0.32426871103242</v>
      </c>
      <c r="CM292" s="2">
        <v>0.090790201118296</v>
      </c>
      <c r="CN292" s="2">
        <v>-0.0494974101328934</v>
      </c>
      <c r="CO292" s="2">
        <v>0.249876102563581</v>
      </c>
      <c r="CP292" s="2">
        <v>0.0232390098464875</v>
      </c>
      <c r="CQ292" s="2">
        <v>0.407371916168654</v>
      </c>
      <c r="CR292" s="2">
        <v>0.191024491184293</v>
      </c>
      <c r="CS292" s="2">
        <v>-0.0245333982673998</v>
      </c>
      <c r="CT292" s="2">
        <v>0.151874545538805</v>
      </c>
      <c r="CU292" s="2">
        <v>0.264308077649105</v>
      </c>
      <c r="CV292" s="2">
        <v>-0.0571357073791757</v>
      </c>
      <c r="CW292" s="2">
        <v>0.088983450038887</v>
      </c>
      <c r="CX292" s="2">
        <v>-0.0573964377178709</v>
      </c>
      <c r="CY292" s="2">
        <v>0.0240909737701113</v>
      </c>
      <c r="CZ292" s="2">
        <v>0.0847713697785573</v>
      </c>
      <c r="DA292" s="2">
        <v>0.145455438045295</v>
      </c>
      <c r="DB292" s="2">
        <v>2.40411829506241</v>
      </c>
      <c r="DC292" s="2">
        <v>0.415204843104385</v>
      </c>
      <c r="DD292" s="2">
        <v>0.446349265674443</v>
      </c>
      <c r="DE292" s="2">
        <v>1.05223516118603</v>
      </c>
      <c r="DF292" s="2">
        <v>0.66070265440653</v>
      </c>
      <c r="DG292" s="2">
        <v>0.118805859624011</v>
      </c>
      <c r="DH292" s="2">
        <v>0.0675998900075882</v>
      </c>
      <c r="DI292" s="2">
        <v>0.0163939203911653</v>
      </c>
      <c r="DJ292" s="2">
        <v>0.331723395364128</v>
      </c>
      <c r="DK292" s="2">
        <v>0.189114916872722</v>
      </c>
      <c r="DL292" s="2">
        <v>0.00355570540414479</v>
      </c>
      <c r="DM292" s="2">
        <v>-0.0198329076543031</v>
      </c>
      <c r="DN292" s="2">
        <v>0.178200965230438</v>
      </c>
      <c r="DO292" s="2">
        <v>0.718739024445109</v>
      </c>
      <c r="DP292" s="2">
        <v>0.209859503961303</v>
      </c>
      <c r="DQ292" s="2">
        <v>0.094227434879123</v>
      </c>
      <c r="DR292" s="2">
        <v>0.456690345023256</v>
      </c>
      <c r="DS292" s="2">
        <v>0.305613638911693</v>
      </c>
      <c r="DT292" s="2">
        <v>1.03738454865528</v>
      </c>
      <c r="DU292" s="2">
        <v>0.171348531258533</v>
      </c>
      <c r="DV292" s="2">
        <v>0.091711937949458</v>
      </c>
      <c r="DW292" s="2">
        <v>0.0120716723820912</v>
      </c>
      <c r="DX292" s="2">
        <v>0.0507846192908928</v>
      </c>
      <c r="DY292" s="2">
        <v>0.159924135713733</v>
      </c>
      <c r="DZ292" s="2">
        <v>-0.0856691543039896</v>
      </c>
      <c r="EA292" s="2">
        <v>0.0984542041726186</v>
      </c>
      <c r="EB292" s="2">
        <v>-0.0462511338032235</v>
      </c>
      <c r="EC292" s="2">
        <v>-0.0312940257820179</v>
      </c>
      <c r="ED292" s="2">
        <v>-0.0460381428223175</v>
      </c>
      <c r="EE292" s="2">
        <v>0.0253432138475066</v>
      </c>
      <c r="EF292" s="2">
        <v>0.0565610815833937</v>
      </c>
      <c r="EG292" s="2">
        <v>0.287186246805037</v>
      </c>
      <c r="EH292" s="2">
        <v>0.304350382059423</v>
      </c>
      <c r="EI292" s="2">
        <v>0.264917672525491</v>
      </c>
      <c r="EJ292" s="2">
        <v>-0.0209896690161199</v>
      </c>
      <c r="EK292" s="2">
        <v>0.146175200670425</v>
      </c>
      <c r="EL292" s="2">
        <v>-0.00992148252559358</v>
      </c>
      <c r="EM292" s="2">
        <v>0.0166105836303627</v>
      </c>
      <c r="EN292" s="2">
        <v>0.788504587466681</v>
      </c>
      <c r="EO292" s="2">
        <v>0.170419449910788</v>
      </c>
      <c r="EP292" s="2">
        <v>-0.0515905973590381</v>
      </c>
      <c r="EQ292" s="2">
        <v>0.00944600770368167</v>
      </c>
      <c r="ER292" s="2">
        <v>0.0222732059158278</v>
      </c>
      <c r="ES292" s="2">
        <v>0.217798926387487</v>
      </c>
      <c r="ET292" s="2">
        <v>0.161620719044398</v>
      </c>
      <c r="EU292" s="2">
        <v>0.105442511701309</v>
      </c>
      <c r="EV292" s="2">
        <v>0.0229856240243752</v>
      </c>
      <c r="EW292" s="2">
        <v>0.154063211480528</v>
      </c>
      <c r="EX292" s="2">
        <v>-0.0428836729499346</v>
      </c>
      <c r="EY292" s="2">
        <v>0.234783120985591</v>
      </c>
      <c r="EZ292" s="2">
        <v>-0.011045193562787</v>
      </c>
      <c r="FA292" s="2">
        <v>0.07491502852422</v>
      </c>
      <c r="FB292" s="2">
        <v>-0.0746119845883378</v>
      </c>
      <c r="FC292" s="2">
        <v>0.0174809088454439</v>
      </c>
      <c r="FD292" s="2">
        <v>-0.0212614161296895</v>
      </c>
      <c r="FE292" s="2">
        <v>0.00158737495991052</v>
      </c>
      <c r="FF292" s="2">
        <v>0.233262806052917</v>
      </c>
      <c r="FG292" s="2">
        <v>-0.00973419735272801</v>
      </c>
      <c r="FH292" s="2">
        <v>0.00299752214383955</v>
      </c>
      <c r="FI292" s="2">
        <v>0.00296079956092473</v>
      </c>
      <c r="FJ292" s="2">
        <v>0.00292407697800991</v>
      </c>
      <c r="FK292" s="2">
        <v>0.285743049296484</v>
      </c>
      <c r="FL292" s="2">
        <v>0.198905157477813</v>
      </c>
      <c r="FM292" s="2">
        <v>0.229818227775507</v>
      </c>
      <c r="FN292" s="2">
        <v>-0.0322781910041351</v>
      </c>
      <c r="FO292" s="2">
        <v>0.0261070435721348</v>
      </c>
      <c r="FP292" s="2">
        <v>-0.0646344588103816</v>
      </c>
      <c r="FQ292" s="2">
        <v>-0.0552848892002688</v>
      </c>
      <c r="FR292" s="2">
        <v>-0.0849236858708188</v>
      </c>
      <c r="FS292" s="2">
        <v>-0.107842249867957</v>
      </c>
      <c r="FT292" s="2">
        <v>-0.0678513570737197</v>
      </c>
      <c r="FU292" s="2">
        <v>0.0100041909639869</v>
      </c>
      <c r="FV292" s="2">
        <v>-0.0524278722494959</v>
      </c>
      <c r="FW292" s="2">
        <v>-0.0554758466314259</v>
      </c>
      <c r="FX292" s="2">
        <v>0.0191664754012341</v>
      </c>
      <c r="FY292" s="2">
        <v>0.0786901100478633</v>
      </c>
      <c r="FZ292" s="2">
        <v>-0.0780859409320796</v>
      </c>
      <c r="GA292" s="2">
        <v>0.0336939292023363</v>
      </c>
      <c r="GB292" s="2">
        <v>-0.0184227604703741</v>
      </c>
      <c r="GC292" s="2">
        <v>-0.0292302166222051</v>
      </c>
      <c r="GD292" s="2">
        <v>-0.0523323935339174</v>
      </c>
      <c r="GE292" s="2">
        <v>-0.0291347379066266</v>
      </c>
      <c r="GF292" s="2">
        <v>0.0250861557671028</v>
      </c>
      <c r="GG292" s="2">
        <v>0.0262319003540452</v>
      </c>
      <c r="GH292" s="2">
        <v>-0.0692137648998595</v>
      </c>
      <c r="GI292" s="2">
        <v>0.0206757735590332</v>
      </c>
      <c r="GJ292" s="2">
        <v>-0.0489392268725882</v>
      </c>
      <c r="GK292" s="2">
        <v>-0.0931201663774063</v>
      </c>
      <c r="GL292" s="2">
        <v>-0.00552211709239833</v>
      </c>
      <c r="GM292" s="2">
        <v>-0.0732238709541576</v>
      </c>
      <c r="GN292" s="2">
        <v>-0.0607235037299534</v>
      </c>
      <c r="GO292" s="2">
        <v>-0.0168730674713687</v>
      </c>
      <c r="GP292" s="2">
        <v>0.0666708086598433</v>
      </c>
      <c r="GQ292" s="2">
        <v>0.00142579559508532</v>
      </c>
      <c r="GR292" s="2">
        <v>-0.0676457106093967</v>
      </c>
      <c r="GS292" s="2">
        <v>-0.0084819572753327</v>
      </c>
      <c r="GT292" s="2">
        <v>-0.02267523557191</v>
      </c>
      <c r="GU292" s="2">
        <v>0.069961152089011</v>
      </c>
      <c r="GV292" s="2">
        <v>0.145271825130721</v>
      </c>
      <c r="GW292" s="2">
        <v>0.220586170430722</v>
      </c>
      <c r="GX292" s="2">
        <v>-0.0337177162543959</v>
      </c>
      <c r="GY292" s="2">
        <v>0.42329482812052</v>
      </c>
      <c r="GZ292" s="2">
        <v>-0.0124333071969672</v>
      </c>
      <c r="HA292" s="2">
        <v>-0.0385247023579457</v>
      </c>
      <c r="HB292" s="2">
        <v>6.75438563490055</v>
      </c>
      <c r="HC292" s="2">
        <v>13.5472922999008</v>
      </c>
      <c r="HD292" s="2">
        <v>2.28688512136514</v>
      </c>
      <c r="HE292" s="2">
        <v>0.2726734820371</v>
      </c>
      <c r="HF292" s="2">
        <v>-0.032483837468458</v>
      </c>
      <c r="HG292" s="2">
        <v>0.0728548916226987</v>
      </c>
      <c r="HH292" s="2">
        <v>0.01169710203636</v>
      </c>
      <c r="HI292" s="2">
        <v>-0.0494643598082701</v>
      </c>
      <c r="HJ292" s="2">
        <v>0.0729173200136539</v>
      </c>
      <c r="HK292" s="2">
        <v>0.132455643693449</v>
      </c>
      <c r="HL292" s="2">
        <v>0.146006276789017</v>
      </c>
      <c r="HM292" s="2">
        <v>0.00621074814888616</v>
      </c>
      <c r="HN292" s="2">
        <v>-0.055248166617354</v>
      </c>
      <c r="HO292" s="2">
        <v>-0.0412531902685167</v>
      </c>
      <c r="HP292" s="2">
        <v>-0.104897098718189</v>
      </c>
      <c r="HQ292" s="2">
        <v>-0.0408933089559515</v>
      </c>
      <c r="HR292" s="2">
        <v>0.0685069378055842</v>
      </c>
      <c r="HS292" s="2">
        <v>-0.0284737314141599</v>
      </c>
      <c r="HT292" s="2">
        <v>0.0847456639705169</v>
      </c>
      <c r="HU292" s="2">
        <v>0.0211678561700917</v>
      </c>
      <c r="HV292" s="2">
        <v>-0.0193261360100786</v>
      </c>
      <c r="HW292" s="2">
        <v>-0.0598238004485404</v>
      </c>
      <c r="HX292" s="2">
        <v>-0.0179820894753962</v>
      </c>
      <c r="HY292" s="2">
        <v>0.0238596214977479</v>
      </c>
      <c r="HZ292" s="2">
        <v>0.0997872339324265</v>
      </c>
      <c r="IA292" s="2">
        <v>-0.019741101197016</v>
      </c>
      <c r="IB292" s="2">
        <v>0.700388749762574</v>
      </c>
      <c r="IC292" s="2">
        <v>0.0669572448065788</v>
      </c>
      <c r="ID292" s="2">
        <v>-0.0818940727803463</v>
      </c>
      <c r="IE292" s="2">
        <v>-0.0950884968216405</v>
      </c>
      <c r="IF292" s="2">
        <v>0.61418983088662</v>
      </c>
      <c r="IG292" s="2">
        <v>0.130663581647206</v>
      </c>
      <c r="IH292" s="2">
        <v>-0.0137039085658199</v>
      </c>
      <c r="II292" s="2">
        <v>-0.09702010468296</v>
      </c>
      <c r="IJ292" s="2">
        <v>-0.10787530019258</v>
      </c>
      <c r="IK292" s="2">
        <v>0.462173026652438</v>
      </c>
      <c r="IL292" s="2">
        <v>0.072285691587519</v>
      </c>
      <c r="IM292" s="2">
        <v>-0.0762975511441279</v>
      </c>
      <c r="IN292" s="2">
        <v>-0.0526518800052763</v>
      </c>
      <c r="IO292" s="2">
        <v>-0.0108101690321322</v>
      </c>
      <c r="IP292" s="2">
        <v>0.29812223199707</v>
      </c>
      <c r="IQ292" s="2">
        <v>0.60705096076798</v>
      </c>
      <c r="IR292" s="2">
        <v>-0.0644692071872649</v>
      </c>
      <c r="IS292" s="2">
        <v>-0.100295759078962</v>
      </c>
      <c r="IT292" s="2">
        <v>-0.0613110650565905</v>
      </c>
      <c r="IU292" s="2">
        <v>-0.0510838257148136</v>
      </c>
      <c r="IV292" s="2">
        <v>0.00344553765540033</v>
      </c>
      <c r="IW292" s="2">
        <v>-0.0887942461100407</v>
      </c>
      <c r="IX292" s="2">
        <v>-0.0853129452497159</v>
      </c>
      <c r="IY292" s="2">
        <v>-0.0338829678775126</v>
      </c>
      <c r="IZ292" s="2">
        <v>-0.102550525669932</v>
      </c>
      <c r="JA292" s="2">
        <v>-0.0629856148375063</v>
      </c>
      <c r="JB292" s="2">
        <v>-0.0348891666493787</v>
      </c>
      <c r="JC292" s="2">
        <v>-0.00678904620295957</v>
      </c>
      <c r="JD292" s="2">
        <v>0.76887636689871</v>
      </c>
      <c r="JE292" s="2">
        <v>-0.0636796716545963</v>
      </c>
      <c r="JF292" s="2">
        <v>-0.102634987610636</v>
      </c>
      <c r="JG292" s="2">
        <v>-0.121077068750458</v>
      </c>
      <c r="JH292" s="2">
        <v>-0.108701558308164</v>
      </c>
      <c r="JI292" s="2">
        <v>-0.104783258711153</v>
      </c>
      <c r="JJ292" s="2">
        <v>0.00668446946848732</v>
      </c>
      <c r="JK292" s="2">
        <v>-0.0840423438808632</v>
      </c>
      <c r="JL292" s="2">
        <v>-0.0864623620949497</v>
      </c>
      <c r="JM292" s="2">
        <v>0.0648236627392279</v>
      </c>
      <c r="JN292" s="2">
        <v>-0.072647326402395</v>
      </c>
      <c r="JO292" s="2">
        <v>-0.0838256806416657</v>
      </c>
      <c r="JP292" s="2">
        <v>-0.0359577938121999</v>
      </c>
      <c r="JQ292" s="2">
        <v>0.0404545567169544</v>
      </c>
      <c r="JR292" s="2">
        <v>0.042852541381292</v>
      </c>
      <c r="JS292" s="2">
        <v>-0.00438738928033044</v>
      </c>
      <c r="JT292" s="2">
        <v>-0.0516309922002444</v>
      </c>
      <c r="JU292" s="2">
        <v>0.19111629764158</v>
      </c>
      <c r="JV292" s="2">
        <v>-0.0639550910264575</v>
      </c>
      <c r="JW292" s="2">
        <v>-0.113839047657947</v>
      </c>
      <c r="JX292" s="2">
        <v>-0.0773478170154917</v>
      </c>
      <c r="JY292" s="2">
        <v>0.168796311745953</v>
      </c>
      <c r="JZ292" s="2">
        <v>-0.0317310245187043</v>
      </c>
      <c r="KA292" s="2">
        <v>0.110554295243051</v>
      </c>
      <c r="KB292" s="2">
        <v>-0.0424870690544546</v>
      </c>
      <c r="KC292" s="2">
        <v>-0.0633712019581118</v>
      </c>
      <c r="KD292" s="2">
        <v>-0.0490383778464582</v>
      </c>
      <c r="KE292" s="2">
        <v>0.160801805445397</v>
      </c>
      <c r="KF292" s="2">
        <v>0.370641988737253</v>
      </c>
      <c r="KG292" s="2">
        <v>-0.0944201458125909</v>
      </c>
      <c r="KH292" s="2">
        <v>-0.0224255220080893</v>
      </c>
      <c r="KI292" s="2">
        <v>0.0495654295381208</v>
      </c>
      <c r="KJ292" s="2">
        <v>-0.115017842569513</v>
      </c>
      <c r="KK292" s="2">
        <v>-0.0794887435994257</v>
      </c>
      <c r="KL292" s="2">
        <v>-0.130397260294238</v>
      </c>
      <c r="KM292" s="2">
        <v>-0.127374991720349</v>
      </c>
      <c r="KN292" s="2">
        <v>-0.134840692826932</v>
      </c>
      <c r="KO292" s="2">
        <v>-0.143896481773726</v>
      </c>
      <c r="KP292" s="2">
        <v>-0.15255566682504</v>
      </c>
      <c r="KQ292" s="2">
        <v>-0.107952417616701</v>
      </c>
      <c r="KR292" s="2">
        <v>-0.132005709425908</v>
      </c>
      <c r="KS292" s="2">
        <v>-0.130059412531422</v>
      </c>
      <c r="KT292" s="2">
        <v>-0.156734696760746</v>
      </c>
      <c r="KU292" s="2">
        <v>-0.17974139495688</v>
      </c>
      <c r="KV292" s="2">
        <v>0.0632041968326844</v>
      </c>
      <c r="KW292" s="2">
        <v>-0.0156244996522649</v>
      </c>
      <c r="KX292" s="2">
        <v>-0.0944531961372142</v>
      </c>
      <c r="KY292" s="2">
        <v>-0.145475552839063</v>
      </c>
      <c r="KZ292" s="2">
        <v>-0.170476287287471</v>
      </c>
      <c r="LA292" s="2">
        <v>-0.165970426363823</v>
      </c>
      <c r="LB292" s="2">
        <v>-0.161460893181883</v>
      </c>
      <c r="LC292" s="2">
        <v>-0.192421702837367</v>
      </c>
      <c r="LD292" s="2">
        <v>-0.197992518665545</v>
      </c>
      <c r="LE292" s="2">
        <v>-0.187930530946885</v>
      </c>
      <c r="LF292" s="2">
        <v>-0.191088673077559</v>
      </c>
      <c r="LG292" s="2">
        <v>-0.192377635737869</v>
      </c>
      <c r="LH292" s="2">
        <v>-0.194228453916776</v>
      </c>
      <c r="LI292" s="2">
        <v>-0.196255540493674</v>
      </c>
      <c r="LJ292" s="2">
        <v>-0.191158445985097</v>
      </c>
      <c r="LK292" s="2">
        <v>-0.155162970211992</v>
      </c>
      <c r="LL292" s="2">
        <v>-0.188033354179046</v>
      </c>
      <c r="LM292" s="2">
        <v>-0.197562864445441</v>
      </c>
      <c r="LN292" s="2">
        <v>-0.197125865708755</v>
      </c>
      <c r="LO292" s="2">
        <v>-0.197988846407253</v>
      </c>
      <c r="LP292" s="3" t="s">
        <v>299</v>
      </c>
      <c r="LQ292" s="4">
        <v>0</v>
      </c>
    </row>
    <row r="293" spans="1:329">
      <c r="A293" s="1" t="s">
        <v>458</v>
      </c>
      <c r="B293" s="2" t="s">
        <v>459</v>
      </c>
      <c r="C293" s="2">
        <v>-0.175283305549501</v>
      </c>
      <c r="D293" s="2">
        <v>-0.138359184638431</v>
      </c>
      <c r="E293" s="2">
        <v>0.318663545366918</v>
      </c>
      <c r="F293" s="2">
        <v>0.624231718127882</v>
      </c>
      <c r="G293" s="2">
        <v>0.929804547733456</v>
      </c>
      <c r="H293" s="2">
        <v>0.129684134256799</v>
      </c>
      <c r="I293" s="2">
        <v>0.019056133706493</v>
      </c>
      <c r="J293" s="2">
        <v>-0.0915718668438135</v>
      </c>
      <c r="K293" s="2">
        <v>0.319417954193705</v>
      </c>
      <c r="L293" s="2">
        <v>0.148237003182225</v>
      </c>
      <c r="M293" s="2">
        <v>-0.0229392909846446</v>
      </c>
      <c r="N293" s="2">
        <v>0.631184387130307</v>
      </c>
      <c r="O293" s="2">
        <v>-0.0862304660763779</v>
      </c>
      <c r="P293" s="2">
        <v>0.0623042495976656</v>
      </c>
      <c r="Q293" s="2">
        <v>-0.197808462927083</v>
      </c>
      <c r="R293" s="2">
        <v>-0.115396283867528</v>
      </c>
      <c r="S293" s="2">
        <v>-0.0982684093926997</v>
      </c>
      <c r="T293" s="2">
        <v>0.0851646997871526</v>
      </c>
      <c r="U293" s="2">
        <v>0.268593152122395</v>
      </c>
      <c r="V293" s="2">
        <v>-0.107586755456901</v>
      </c>
      <c r="W293" s="2">
        <v>0.0328077958392196</v>
      </c>
      <c r="X293" s="2">
        <v>1.27126302190212</v>
      </c>
      <c r="Y293" s="2">
        <v>0.2548088920774</v>
      </c>
      <c r="Z293" s="2">
        <v>0.156926675224104</v>
      </c>
      <c r="AA293" s="2">
        <v>0.0590398015261988</v>
      </c>
      <c r="AB293" s="2">
        <v>0.468762960829853</v>
      </c>
      <c r="AC293" s="2">
        <v>-0.132519501497747</v>
      </c>
      <c r="AD293" s="2">
        <v>-0.048048997120663</v>
      </c>
      <c r="AE293" s="2">
        <v>-0.186091841888837</v>
      </c>
      <c r="AF293" s="2">
        <v>0.490547679914477</v>
      </c>
      <c r="AG293" s="2">
        <v>1.16718254487318</v>
      </c>
      <c r="AH293" s="2">
        <v>0.343805849415205</v>
      </c>
      <c r="AI293" s="2">
        <v>-0.023544680783918</v>
      </c>
      <c r="AJ293" s="2">
        <v>-0.081918227967707</v>
      </c>
      <c r="AK293" s="2">
        <v>0.0370688086571827</v>
      </c>
      <c r="AL293" s="2">
        <v>0.283215644197154</v>
      </c>
      <c r="AM293" s="2">
        <v>0.209139216989134</v>
      </c>
      <c r="AN293" s="2">
        <v>0.135062789781113</v>
      </c>
      <c r="AO293" s="2">
        <v>0.406459036795397</v>
      </c>
      <c r="AP293" s="2">
        <v>-0.0461210634522076</v>
      </c>
      <c r="AQ293" s="2">
        <v>0.0784402161706076</v>
      </c>
      <c r="AR293" s="2">
        <v>-0.0504565857839274</v>
      </c>
      <c r="AS293" s="2">
        <v>-0.179353387738462</v>
      </c>
      <c r="AT293" s="2">
        <v>0.0572143184391589</v>
      </c>
      <c r="AU293" s="2">
        <v>0.29377736777217</v>
      </c>
      <c r="AV293" s="2">
        <v>0.113510912926979</v>
      </c>
      <c r="AW293" s="2">
        <v>-0.0667508850736025</v>
      </c>
      <c r="AX293" s="2">
        <v>-0.00524328146742097</v>
      </c>
      <c r="AY293" s="2">
        <v>0.0611353816006068</v>
      </c>
      <c r="AZ293" s="2">
        <v>0.018599762934733</v>
      </c>
      <c r="BA293" s="2">
        <v>0.708450752896038</v>
      </c>
      <c r="BB293" s="2">
        <v>-0.024252521164607</v>
      </c>
      <c r="BC293" s="2">
        <v>0.0337438216057886</v>
      </c>
      <c r="BD293" s="2">
        <v>0.00572358758864789</v>
      </c>
      <c r="BE293" s="2">
        <v>-0.0672212263791918</v>
      </c>
      <c r="BF293" s="2">
        <v>-0.0984174284202132</v>
      </c>
      <c r="BG293" s="2">
        <v>0.134140734548374</v>
      </c>
      <c r="BH293" s="2">
        <v>0.0252264528144722</v>
      </c>
      <c r="BI293" s="2">
        <v>0.0734341082150773</v>
      </c>
      <c r="BJ293" s="2">
        <v>0.015954675196369</v>
      </c>
      <c r="BK293" s="2">
        <v>0.166859724776798</v>
      </c>
      <c r="BL293" s="2">
        <v>-0.00318961299450107</v>
      </c>
      <c r="BM293" s="2">
        <v>0.117473887689915</v>
      </c>
      <c r="BN293" s="2">
        <v>0.631501052563774</v>
      </c>
      <c r="BO293" s="2">
        <v>1.12149424240648</v>
      </c>
      <c r="BP293" s="2">
        <v>3.07028126102456</v>
      </c>
      <c r="BQ293" s="2">
        <v>1.33724585317831</v>
      </c>
      <c r="BR293" s="2">
        <v>0.149838957727995</v>
      </c>
      <c r="BS293" s="2">
        <v>0.144357851622266</v>
      </c>
      <c r="BT293" s="2">
        <v>-0.0555744580100928</v>
      </c>
      <c r="BU293" s="2">
        <v>-0.0123403126527496</v>
      </c>
      <c r="BV293" s="2">
        <v>-0.096871356009761</v>
      </c>
      <c r="BW293" s="2">
        <v>0.0861426371552097</v>
      </c>
      <c r="BX293" s="2">
        <v>0.0118426814059194</v>
      </c>
      <c r="BY293" s="2">
        <v>0.040002620761354</v>
      </c>
      <c r="BZ293" s="2">
        <v>-0.0824118534963454</v>
      </c>
      <c r="CA293" s="2">
        <v>-0.00628175781540541</v>
      </c>
      <c r="CB293" s="2">
        <v>0.00556525487191483</v>
      </c>
      <c r="CC293" s="2">
        <v>0.0174076107146253</v>
      </c>
      <c r="CD293" s="2">
        <v>0.855094789658504</v>
      </c>
      <c r="CE293" s="2">
        <v>0.411274214121925</v>
      </c>
      <c r="CF293" s="2">
        <v>0.287774695070144</v>
      </c>
      <c r="CG293" s="2">
        <v>0.270749271176731</v>
      </c>
      <c r="CH293" s="2">
        <v>-0.121929836855072</v>
      </c>
      <c r="CI293" s="2">
        <v>1.32164076689089</v>
      </c>
      <c r="CJ293" s="2">
        <v>0.0647444361731985</v>
      </c>
      <c r="CK293" s="2">
        <v>0.0653870807293503</v>
      </c>
      <c r="CL293" s="2">
        <v>0.0945389279866713</v>
      </c>
      <c r="CM293" s="2">
        <v>0.068493196084084</v>
      </c>
      <c r="CN293" s="2">
        <v>-0.0734148297102201</v>
      </c>
      <c r="CO293" s="2">
        <v>0.210536270372072</v>
      </c>
      <c r="CP293" s="2">
        <v>-0.00322221090676964</v>
      </c>
      <c r="CQ293" s="2">
        <v>0.407329866737428</v>
      </c>
      <c r="CR293" s="2">
        <v>0.128254482961592</v>
      </c>
      <c r="CS293" s="2">
        <v>0.00239394369264397</v>
      </c>
      <c r="CT293" s="2">
        <v>0.00185840656251746</v>
      </c>
      <c r="CU293" s="2">
        <v>0.434390790764951</v>
      </c>
      <c r="CV293" s="2">
        <v>0.0169232988752065</v>
      </c>
      <c r="CW293" s="2">
        <v>0.248312593846735</v>
      </c>
      <c r="CX293" s="2">
        <v>-0.0645528544177789</v>
      </c>
      <c r="CY293" s="2">
        <v>0.122801317923521</v>
      </c>
      <c r="CZ293" s="2">
        <v>0.0712547049376929</v>
      </c>
      <c r="DA293" s="2">
        <v>0.298019753211694</v>
      </c>
      <c r="DB293" s="2">
        <v>1.13568830477713</v>
      </c>
      <c r="DC293" s="2">
        <v>0.18005256555635</v>
      </c>
      <c r="DD293" s="2">
        <v>0.200286555385912</v>
      </c>
      <c r="DE293" s="2">
        <v>0.220525202060084</v>
      </c>
      <c r="DF293" s="2">
        <v>0.253640024080341</v>
      </c>
      <c r="DG293" s="2">
        <v>0.0890578218809418</v>
      </c>
      <c r="DH293" s="2">
        <v>-0.0293005407216255</v>
      </c>
      <c r="DI293" s="2">
        <v>0.196868431442322</v>
      </c>
      <c r="DJ293" s="2">
        <v>0.187033175626433</v>
      </c>
      <c r="DK293" s="2">
        <v>0.0867992522451909</v>
      </c>
      <c r="DL293" s="2">
        <v>-0.00461926428970835</v>
      </c>
      <c r="DM293" s="2">
        <v>0.0261019396011138</v>
      </c>
      <c r="DN293" s="2">
        <v>0.123504501459601</v>
      </c>
      <c r="DO293" s="2">
        <v>0.558942756698547</v>
      </c>
      <c r="DP293" s="2">
        <v>0.090534041622247</v>
      </c>
      <c r="DQ293" s="2">
        <v>0.0409852149740209</v>
      </c>
      <c r="DR293" s="2">
        <v>0.238756748707434</v>
      </c>
      <c r="DS293" s="2">
        <v>0.142872318191741</v>
      </c>
      <c r="DT293" s="2">
        <v>0.462369113180604</v>
      </c>
      <c r="DU293" s="2">
        <v>0.144120352547166</v>
      </c>
      <c r="DV293" s="2">
        <v>-0.0259103578456943</v>
      </c>
      <c r="DW293" s="2">
        <v>0.805685668348572</v>
      </c>
      <c r="DX293" s="2">
        <v>-0.00232343989707907</v>
      </c>
      <c r="DY293" s="2">
        <v>0.117604279338989</v>
      </c>
      <c r="DZ293" s="2">
        <v>-0.0675658328803167</v>
      </c>
      <c r="EA293" s="2">
        <v>0.115355023392458</v>
      </c>
      <c r="EB293" s="2">
        <v>-0.0541354930256659</v>
      </c>
      <c r="EC293" s="2">
        <v>-0.00324549512981862</v>
      </c>
      <c r="ED293" s="2">
        <v>-0.043489946247673</v>
      </c>
      <c r="EE293" s="2">
        <v>0.0290776633067733</v>
      </c>
      <c r="EF293" s="2">
        <v>0.0488832234322344</v>
      </c>
      <c r="EG293" s="2">
        <v>0.310812105354803</v>
      </c>
      <c r="EH293" s="2">
        <v>0.105924913057622</v>
      </c>
      <c r="EI293" s="2">
        <v>0.108104316335006</v>
      </c>
      <c r="EJ293" s="2">
        <v>-0.0526406459059215</v>
      </c>
      <c r="EK293" s="2">
        <v>0.263773317951257</v>
      </c>
      <c r="EL293" s="2">
        <v>-0.00568102486074177</v>
      </c>
      <c r="EM293" s="2">
        <v>0.0340744575730841</v>
      </c>
      <c r="EN293" s="2">
        <v>0.174892781728696</v>
      </c>
      <c r="EO293" s="2">
        <v>0.0999641519570833</v>
      </c>
      <c r="EP293" s="2">
        <v>-0.0510526618939812</v>
      </c>
      <c r="EQ293" s="2">
        <v>-0.00748788056934249</v>
      </c>
      <c r="ER293" s="2">
        <v>-0.0217331682307075</v>
      </c>
      <c r="ES293" s="2">
        <v>0.254040512716784</v>
      </c>
      <c r="ET293" s="2">
        <v>0.0814531946331454</v>
      </c>
      <c r="EU293" s="2">
        <v>0.558304768987005</v>
      </c>
      <c r="EV293" s="2">
        <v>0.0234894497750185</v>
      </c>
      <c r="EW293" s="2">
        <v>0.215640172064408</v>
      </c>
      <c r="EX293" s="2">
        <v>-0.0169505888164473</v>
      </c>
      <c r="EY293" s="2">
        <v>0.409388192054958</v>
      </c>
      <c r="EZ293" s="2">
        <v>0.0222041606627148</v>
      </c>
      <c r="FA293" s="2">
        <v>0.248452299185029</v>
      </c>
      <c r="FB293" s="2">
        <v>-0.0385164362044112</v>
      </c>
      <c r="FC293" s="2">
        <v>0.0822029466153225</v>
      </c>
      <c r="FD293" s="2">
        <v>-0.0395875104646642</v>
      </c>
      <c r="FE293" s="2">
        <v>0.0176031981882367</v>
      </c>
      <c r="FF293" s="2">
        <v>0.213619101503757</v>
      </c>
      <c r="FG293" s="2">
        <v>0.024024986905145</v>
      </c>
      <c r="FH293" s="2">
        <v>-0.00451215686368305</v>
      </c>
      <c r="FI293" s="2">
        <v>0.0204252460217729</v>
      </c>
      <c r="FJ293" s="2">
        <v>0.159609017719347</v>
      </c>
      <c r="FK293" s="2">
        <v>0.172676123694433</v>
      </c>
      <c r="FL293" s="2">
        <v>0.0138684088111806</v>
      </c>
      <c r="FM293" s="2">
        <v>0.254254727568834</v>
      </c>
      <c r="FN293" s="2">
        <v>-0.0411661807873849</v>
      </c>
      <c r="FO293" s="2">
        <v>0.0684652550164253</v>
      </c>
      <c r="FP293" s="2">
        <v>-0.0626668323508117</v>
      </c>
      <c r="FQ293" s="2">
        <v>-0.0269162362814101</v>
      </c>
      <c r="FR293" s="2">
        <v>-0.0852432150191012</v>
      </c>
      <c r="FS293" s="2">
        <v>-0.0764091807943187</v>
      </c>
      <c r="FT293" s="2">
        <v>-0.0608786040206501</v>
      </c>
      <c r="FU293" s="2">
        <v>0.011465476992526</v>
      </c>
      <c r="FV293" s="2">
        <v>-0.0413990230178747</v>
      </c>
      <c r="FW293" s="2">
        <v>-0.0328537131588996</v>
      </c>
      <c r="FX293" s="2">
        <v>-0.0324485676778474</v>
      </c>
      <c r="FY293" s="2">
        <v>0.0974541127124034</v>
      </c>
      <c r="FZ293" s="2">
        <v>-0.0615864444013391</v>
      </c>
      <c r="GA293" s="2">
        <v>0.0634312059932361</v>
      </c>
      <c r="GB293" s="2">
        <v>-0.031545139823547</v>
      </c>
      <c r="GC293" s="2">
        <v>0.000158658279942033</v>
      </c>
      <c r="GD293" s="2">
        <v>-0.0540283855996406</v>
      </c>
      <c r="GE293" s="2">
        <v>-0.0232187016612323</v>
      </c>
      <c r="GF293" s="2">
        <v>-0.0411987786996535</v>
      </c>
      <c r="GG293" s="2">
        <v>0.0162247721837372</v>
      </c>
      <c r="GH293" s="2">
        <v>-0.0169273045933984</v>
      </c>
      <c r="GI293" s="2">
        <v>-0.00336657308967331</v>
      </c>
      <c r="GJ293" s="2">
        <v>-0.0440487676008485</v>
      </c>
      <c r="GK293" s="2">
        <v>-0.0493342862329666</v>
      </c>
      <c r="GL293" s="2">
        <v>-0.0312517586131299</v>
      </c>
      <c r="GM293" s="2">
        <v>-0.0277451546219538</v>
      </c>
      <c r="GN293" s="2">
        <v>-0.0579680761395278</v>
      </c>
      <c r="GO293" s="2">
        <v>-0.0277777525342223</v>
      </c>
      <c r="GP293" s="2">
        <v>-0.0177375955555028</v>
      </c>
      <c r="GQ293" s="2">
        <v>0.0399653660044756</v>
      </c>
      <c r="GR293" s="2">
        <v>-0.0551041167045035</v>
      </c>
      <c r="GS293" s="2">
        <v>0.0320720143908719</v>
      </c>
      <c r="GT293" s="2">
        <v>-0.0471874808678508</v>
      </c>
      <c r="GU293" s="2">
        <v>0.120132945962108</v>
      </c>
      <c r="GV293" s="2">
        <v>0.0441192713964134</v>
      </c>
      <c r="GW293" s="2">
        <v>-0.0377620273776243</v>
      </c>
      <c r="GX293" s="2">
        <v>0.241946687265144</v>
      </c>
      <c r="GY293" s="2">
        <v>-0.00707342139907068</v>
      </c>
      <c r="GZ293" s="2">
        <v>-0.0320061674399168</v>
      </c>
      <c r="HA293" s="2">
        <v>0.0208769599489231</v>
      </c>
      <c r="HB293" s="2">
        <v>7.68470201642501</v>
      </c>
      <c r="HC293" s="2">
        <v>15.3485270729011</v>
      </c>
      <c r="HD293" s="2">
        <v>2.68152787299881</v>
      </c>
      <c r="HE293" s="2">
        <v>0.421384223769792</v>
      </c>
      <c r="HF293" s="2">
        <v>0.00638951636784867</v>
      </c>
      <c r="HG293" s="2">
        <v>0.0478773449965185</v>
      </c>
      <c r="HH293" s="2">
        <v>-0.0207319466396014</v>
      </c>
      <c r="HI293" s="2">
        <v>0.361767299075187</v>
      </c>
      <c r="HJ293" s="2">
        <v>0.0844428888726343</v>
      </c>
      <c r="HK293" s="2">
        <v>0.115522669798411</v>
      </c>
      <c r="HL293" s="2">
        <v>0.254049826406003</v>
      </c>
      <c r="HM293" s="2">
        <v>0.0319462795864074</v>
      </c>
      <c r="HN293" s="2">
        <v>-0.0267485898754575</v>
      </c>
      <c r="HO293" s="2">
        <v>0.0578709335291401</v>
      </c>
      <c r="HP293" s="2">
        <v>-0.0490222776441103</v>
      </c>
      <c r="HQ293" s="2">
        <v>-0.0291002964034043</v>
      </c>
      <c r="HR293" s="2">
        <v>0.087344103064537</v>
      </c>
      <c r="HS293" s="2">
        <v>0.0249191010702257</v>
      </c>
      <c r="HT293" s="2">
        <v>0.0741372917511564</v>
      </c>
      <c r="HU293" s="2">
        <v>0.039113163440883</v>
      </c>
      <c r="HV293" s="2">
        <v>-0.0129736435196818</v>
      </c>
      <c r="HW293" s="2">
        <v>0.336345584350313</v>
      </c>
      <c r="HX293" s="2">
        <v>0.0656525208721087</v>
      </c>
      <c r="HY293" s="2">
        <v>0.584727705302986</v>
      </c>
      <c r="HZ293" s="2">
        <v>0.248759650929275</v>
      </c>
      <c r="IA293" s="2">
        <v>0.0224137186701556</v>
      </c>
      <c r="IB293" s="2">
        <v>0.298867298930677</v>
      </c>
      <c r="IC293" s="2">
        <v>0.00835004794857266</v>
      </c>
      <c r="ID293" s="2">
        <v>-0.0671746579330939</v>
      </c>
      <c r="IE293" s="2">
        <v>-0.0437600432350411</v>
      </c>
      <c r="IF293" s="2">
        <v>0.896382373968952</v>
      </c>
      <c r="IG293" s="2">
        <v>0.198246857446821</v>
      </c>
      <c r="IH293" s="2">
        <v>0.021608084552661</v>
      </c>
      <c r="II293" s="2">
        <v>-0.0503401646686825</v>
      </c>
      <c r="IJ293" s="2">
        <v>-0.0755849192983849</v>
      </c>
      <c r="IK293" s="2">
        <v>0.301158466478696</v>
      </c>
      <c r="IL293" s="2">
        <v>0.011055674666864</v>
      </c>
      <c r="IM293" s="2">
        <v>-0.0549690682108194</v>
      </c>
      <c r="IN293" s="2">
        <v>-0.0233444364656968</v>
      </c>
      <c r="IO293" s="2">
        <v>0.00565839176411075</v>
      </c>
      <c r="IP293" s="2">
        <v>0.188439542698592</v>
      </c>
      <c r="IQ293" s="2">
        <v>-0.0272235880256566</v>
      </c>
      <c r="IR293" s="2">
        <v>-0.0578795960919417</v>
      </c>
      <c r="IS293" s="2">
        <v>-0.0740667879555915</v>
      </c>
      <c r="IT293" s="2">
        <v>-0.0652094695077601</v>
      </c>
      <c r="IU293" s="2">
        <v>-0.0695310213056505</v>
      </c>
      <c r="IV293" s="2">
        <v>-0.0710118978915655</v>
      </c>
      <c r="IW293" s="2">
        <v>-0.0647437850467805</v>
      </c>
      <c r="IX293" s="2">
        <v>0.00746059062810168</v>
      </c>
      <c r="IY293" s="2">
        <v>0.445753491612853</v>
      </c>
      <c r="IZ293" s="2">
        <v>0.029813444755121</v>
      </c>
      <c r="JA293" s="2">
        <v>0.386835093609718</v>
      </c>
      <c r="JB293" s="2">
        <v>0.0686422151115975</v>
      </c>
      <c r="JC293" s="2">
        <v>0.786024470406014</v>
      </c>
      <c r="JD293" s="2">
        <v>0.14084659078648</v>
      </c>
      <c r="JE293" s="2">
        <v>-0.046111749762988</v>
      </c>
      <c r="JF293" s="2">
        <v>-0.0731540464120716</v>
      </c>
      <c r="JG293" s="2">
        <v>-0.0862025250087191</v>
      </c>
      <c r="JH293" s="2">
        <v>-0.0903191756437785</v>
      </c>
      <c r="JI293" s="2">
        <v>-0.0883027619277369</v>
      </c>
      <c r="JJ293" s="2">
        <v>-0.0146128528223299</v>
      </c>
      <c r="JK293" s="2">
        <v>-0.0636354560296492</v>
      </c>
      <c r="JL293" s="2">
        <v>-0.0797062267780541</v>
      </c>
      <c r="JM293" s="2">
        <v>0.0578755903737498</v>
      </c>
      <c r="JN293" s="2">
        <v>-0.06361682865121</v>
      </c>
      <c r="JO293" s="2">
        <v>-0.0352287039098954</v>
      </c>
      <c r="JP293" s="2">
        <v>0.0829014733067919</v>
      </c>
      <c r="JQ293" s="2">
        <v>0.0749522395578707</v>
      </c>
      <c r="JR293" s="2">
        <v>0.0946972607034044</v>
      </c>
      <c r="JS293" s="2">
        <v>-0.0485146815816426</v>
      </c>
      <c r="JT293" s="2">
        <v>0.636283631978034</v>
      </c>
      <c r="JU293" s="2">
        <v>0.0834649515045772</v>
      </c>
      <c r="JV293" s="2">
        <v>-0.0624898722556394</v>
      </c>
      <c r="JW293" s="2">
        <v>-0.0740295331987132</v>
      </c>
      <c r="JX293" s="2">
        <v>-0.09347651628922</v>
      </c>
      <c r="JY293" s="2">
        <v>0.0602738653477946</v>
      </c>
      <c r="JZ293" s="2">
        <v>-0.0282574075290313</v>
      </c>
      <c r="KA293" s="2">
        <v>0.180480995260451</v>
      </c>
      <c r="KB293" s="2">
        <v>0.0159034499056613</v>
      </c>
      <c r="KC293" s="2">
        <v>-0.00188569650375828</v>
      </c>
      <c r="KD293" s="2">
        <v>-0.0146175096669397</v>
      </c>
      <c r="KE293" s="2">
        <v>0.326365966351521</v>
      </c>
      <c r="KF293" s="2">
        <v>0.0393320351375434</v>
      </c>
      <c r="KG293" s="2">
        <v>-0.0643153553426793</v>
      </c>
      <c r="KH293" s="2">
        <v>-0.0349492932333077</v>
      </c>
      <c r="KI293" s="2">
        <v>-0.0974255205183267</v>
      </c>
      <c r="KJ293" s="2">
        <v>-0.102571333812151</v>
      </c>
      <c r="KK293" s="2">
        <v>-0.120625920364329</v>
      </c>
      <c r="KL293" s="2">
        <v>-0.142317502556757</v>
      </c>
      <c r="KM293" s="2">
        <v>-0.137269482999739</v>
      </c>
      <c r="KN293" s="2">
        <v>-0.152674324968943</v>
      </c>
      <c r="KO293" s="2">
        <v>-0.14703488614648</v>
      </c>
      <c r="KP293" s="2">
        <v>-0.160441941778082</v>
      </c>
      <c r="KQ293" s="2">
        <v>-0.0992090920038785</v>
      </c>
      <c r="KR293" s="2">
        <v>-0.157116954726688</v>
      </c>
      <c r="KS293" s="2">
        <v>-0.143127793518862</v>
      </c>
      <c r="KT293" s="2">
        <v>-0.177038935967394</v>
      </c>
      <c r="KU293" s="2">
        <v>-0.189919768158089</v>
      </c>
      <c r="KV293" s="2">
        <v>-0.0922564230014535</v>
      </c>
      <c r="KW293" s="2">
        <v>-0.169629896193209</v>
      </c>
      <c r="KX293" s="2">
        <v>-0.180759754810621</v>
      </c>
      <c r="KY293" s="2">
        <v>-0.211732428310372</v>
      </c>
      <c r="KZ293" s="2">
        <v>-0.219458133518023</v>
      </c>
      <c r="LA293" s="2">
        <v>-0.209566995566817</v>
      </c>
      <c r="LB293" s="2">
        <v>-0.226066196019323</v>
      </c>
      <c r="LC293" s="2">
        <v>-0.229149027151008</v>
      </c>
      <c r="LD293" s="2">
        <v>-0.233363471522873</v>
      </c>
      <c r="LE293" s="2">
        <v>-0.232944355507991</v>
      </c>
      <c r="LF293" s="2">
        <v>-0.236683801729657</v>
      </c>
      <c r="LG293" s="2">
        <v>-0.238313697343086</v>
      </c>
      <c r="LH293" s="2">
        <v>-0.235519590577208</v>
      </c>
      <c r="LI293" s="2">
        <v>-0.239482565340144</v>
      </c>
      <c r="LJ293" s="2">
        <v>-0.244009018300866</v>
      </c>
      <c r="LK293" s="2">
        <v>-0.245447983285293</v>
      </c>
      <c r="LL293" s="2">
        <v>-0.227705405321971</v>
      </c>
      <c r="LM293" s="2">
        <v>-0.239598986455389</v>
      </c>
      <c r="LN293" s="2">
        <v>-0.243133531514224</v>
      </c>
      <c r="LO293" s="2">
        <v>-0.242430347978145</v>
      </c>
      <c r="LP293" s="3" t="s">
        <v>299</v>
      </c>
      <c r="LQ293" s="4">
        <v>0</v>
      </c>
    </row>
    <row r="294" spans="1:329">
      <c r="A294" s="1" t="s">
        <v>460</v>
      </c>
      <c r="B294" s="2" t="s">
        <v>459</v>
      </c>
      <c r="C294" s="2">
        <v>-0.212898238300595</v>
      </c>
      <c r="D294" s="2">
        <v>-0.173625114212238</v>
      </c>
      <c r="E294" s="2">
        <v>0.317409038189129</v>
      </c>
      <c r="F294" s="2">
        <v>0.639893888378614</v>
      </c>
      <c r="G294" s="2">
        <v>0.9623787385681</v>
      </c>
      <c r="H294" s="2">
        <v>0.539317630883661</v>
      </c>
      <c r="I294" s="2">
        <v>0.209206348340626</v>
      </c>
      <c r="J294" s="2">
        <v>-0.120909223534441</v>
      </c>
      <c r="K294" s="2">
        <v>0.33297502413459</v>
      </c>
      <c r="L294" s="2">
        <v>0.148117681535648</v>
      </c>
      <c r="M294" s="2">
        <v>-0.0538112025521164</v>
      </c>
      <c r="N294" s="2">
        <v>0.459137147202615</v>
      </c>
      <c r="O294" s="2">
        <v>-0.112497843418969</v>
      </c>
      <c r="P294" s="2">
        <v>0.0252540548005136</v>
      </c>
      <c r="Q294" s="2">
        <v>-0.225869178366474</v>
      </c>
      <c r="R294" s="2">
        <v>-0.149669194811465</v>
      </c>
      <c r="S294" s="2">
        <v>-0.123469954757765</v>
      </c>
      <c r="T294" s="2">
        <v>0.0431448587075184</v>
      </c>
      <c r="U294" s="2">
        <v>0.390413469380023</v>
      </c>
      <c r="V294" s="2">
        <v>-0.138023658343588</v>
      </c>
      <c r="W294" s="2">
        <v>0.0725610977854947</v>
      </c>
      <c r="X294" s="2">
        <v>1.22030056300639</v>
      </c>
      <c r="Y294" s="2">
        <v>0.348399462122984</v>
      </c>
      <c r="Z294" s="2">
        <v>0.424470765717021</v>
      </c>
      <c r="AA294" s="2">
        <v>0.0607911706886783</v>
      </c>
      <c r="AB294" s="2">
        <v>0.37555093388787</v>
      </c>
      <c r="AC294" s="2">
        <v>-0.16877387968363</v>
      </c>
      <c r="AD294" s="2">
        <v>-0.0830515790167657</v>
      </c>
      <c r="AE294" s="2">
        <v>-0.212353493132484</v>
      </c>
      <c r="AF294" s="2">
        <v>0.450532747145686</v>
      </c>
      <c r="AG294" s="2">
        <v>1.11342327675589</v>
      </c>
      <c r="AH294" s="2">
        <v>0.281237101160173</v>
      </c>
      <c r="AI294" s="2">
        <v>-0.0232711584816599</v>
      </c>
      <c r="AJ294" s="2">
        <v>-0.0888421772604618</v>
      </c>
      <c r="AK294" s="2">
        <v>0.0732902842309972</v>
      </c>
      <c r="AL294" s="2">
        <v>0.50092381986194</v>
      </c>
      <c r="AM294" s="2">
        <v>0.305077208596072</v>
      </c>
      <c r="AN294" s="2">
        <v>0.109234886662237</v>
      </c>
      <c r="AO294" s="2">
        <v>0.367156711100527</v>
      </c>
      <c r="AP294" s="2">
        <v>-0.0660100628521696</v>
      </c>
      <c r="AQ294" s="2">
        <v>0.0632918512635486</v>
      </c>
      <c r="AR294" s="2">
        <v>-0.0769650168628362</v>
      </c>
      <c r="AS294" s="2">
        <v>-0.217221884989221</v>
      </c>
      <c r="AT294" s="2">
        <v>0.00176138325923684</v>
      </c>
      <c r="AU294" s="2">
        <v>0.26233401489353</v>
      </c>
      <c r="AV294" s="2">
        <v>-0.0883360360806424</v>
      </c>
      <c r="AW294" s="2">
        <v>0.173767887089206</v>
      </c>
      <c r="AX294" s="2">
        <v>0.00207879382963204</v>
      </c>
      <c r="AY294" s="2">
        <v>0.0470524401890052</v>
      </c>
      <c r="AZ294" s="2">
        <v>0.020484317580521</v>
      </c>
      <c r="BA294" s="2">
        <v>0.697130735018526</v>
      </c>
      <c r="BB294" s="2">
        <v>-0.0471155552495908</v>
      </c>
      <c r="BC294" s="2">
        <v>0.0320826713960427</v>
      </c>
      <c r="BD294" s="2">
        <v>0.00158980997794214</v>
      </c>
      <c r="BE294" s="2">
        <v>-0.0982143677511848</v>
      </c>
      <c r="BF294" s="2">
        <v>-0.125841955371664</v>
      </c>
      <c r="BG294" s="2">
        <v>0.0954532628422401</v>
      </c>
      <c r="BH294" s="2">
        <v>0.0108247418436294</v>
      </c>
      <c r="BI294" s="2">
        <v>0.0713129021640758</v>
      </c>
      <c r="BJ294" s="2">
        <v>-0.0153058688975534</v>
      </c>
      <c r="BK294" s="2">
        <v>0.147495728390955</v>
      </c>
      <c r="BL294" s="2">
        <v>0.00486257031863854</v>
      </c>
      <c r="BM294" s="2">
        <v>0.127258659862245</v>
      </c>
      <c r="BN294" s="2">
        <v>0.727773723057759</v>
      </c>
      <c r="BO294" s="2">
        <v>1.10789432776617</v>
      </c>
      <c r="BP294" s="2">
        <v>3.17057834081527</v>
      </c>
      <c r="BQ294" s="2">
        <v>1.11422967117797</v>
      </c>
      <c r="BR294" s="2">
        <v>0.138093512576005</v>
      </c>
      <c r="BS294" s="2">
        <v>0.13453336698914</v>
      </c>
      <c r="BT294" s="2">
        <v>-0.0465021807689622</v>
      </c>
      <c r="BU294" s="2">
        <v>-0.0235928583840874</v>
      </c>
      <c r="BV294" s="2">
        <v>-0.108320034019443</v>
      </c>
      <c r="BW294" s="2">
        <v>0.0929997649197259</v>
      </c>
      <c r="BX294" s="2">
        <v>-0.00714755937199045</v>
      </c>
      <c r="BY294" s="2">
        <v>0.0343174133849061</v>
      </c>
      <c r="BZ294" s="2">
        <v>-0.0842397239897315</v>
      </c>
      <c r="CA294" s="2">
        <v>-0.0164125165619042</v>
      </c>
      <c r="CB294" s="2">
        <v>0.0105459352615255</v>
      </c>
      <c r="CC294" s="2">
        <v>0.0375000977529228</v>
      </c>
      <c r="CD294" s="2">
        <v>0.884445864872014</v>
      </c>
      <c r="CE294" s="2">
        <v>0.454341673990429</v>
      </c>
      <c r="CF294" s="2">
        <v>0.261218788565114</v>
      </c>
      <c r="CG294" s="2">
        <v>0.217574835135775</v>
      </c>
      <c r="CH294" s="2">
        <v>-0.148095009955586</v>
      </c>
      <c r="CI294" s="2">
        <v>1.04432642704648</v>
      </c>
      <c r="CJ294" s="2">
        <v>0.0453710220323172</v>
      </c>
      <c r="CK294" s="2">
        <v>0.0520237760145192</v>
      </c>
      <c r="CL294" s="2">
        <v>0.0858108444334779</v>
      </c>
      <c r="CM294" s="2">
        <v>0.0589381792506956</v>
      </c>
      <c r="CN294" s="2">
        <v>-0.0676014050361779</v>
      </c>
      <c r="CO294" s="2">
        <v>0.200842150877509</v>
      </c>
      <c r="CP294" s="2">
        <v>-0.00664141819217108</v>
      </c>
      <c r="CQ294" s="2">
        <v>0.415656188390506</v>
      </c>
      <c r="CR294" s="2">
        <v>0.130977510734308</v>
      </c>
      <c r="CS294" s="2">
        <v>0.0172930545484395</v>
      </c>
      <c r="CT294" s="2">
        <v>0.00249056970473932</v>
      </c>
      <c r="CU294" s="2">
        <v>0.459394507124557</v>
      </c>
      <c r="CV294" s="2">
        <v>0.0209175401157901</v>
      </c>
      <c r="CW294" s="2">
        <v>0.261351757858118</v>
      </c>
      <c r="CX294" s="2">
        <v>-0.0806195277544133</v>
      </c>
      <c r="CY294" s="2">
        <v>0.110568868924303</v>
      </c>
      <c r="CZ294" s="2">
        <v>0.0667404742175721</v>
      </c>
      <c r="DA294" s="2">
        <v>0.242478696915701</v>
      </c>
      <c r="DB294" s="2">
        <v>1.11139442270458</v>
      </c>
      <c r="DC294" s="2">
        <v>0.163996788719473</v>
      </c>
      <c r="DD294" s="2">
        <v>0.195450460512824</v>
      </c>
      <c r="DE294" s="2">
        <v>0.226904132306174</v>
      </c>
      <c r="DF294" s="2">
        <v>0.255179409063541</v>
      </c>
      <c r="DG294" s="2">
        <v>0.090584870985503</v>
      </c>
      <c r="DH294" s="2">
        <v>-0.0222331401298269</v>
      </c>
      <c r="DI294" s="2">
        <v>0.191954654906444</v>
      </c>
      <c r="DJ294" s="2">
        <v>0.179661429301679</v>
      </c>
      <c r="DK294" s="2">
        <v>0.0580803128442221</v>
      </c>
      <c r="DL294" s="2">
        <v>-0.000567724034338708</v>
      </c>
      <c r="DM294" s="2">
        <v>0.0221914717294032</v>
      </c>
      <c r="DN294" s="2">
        <v>0.106198039583321</v>
      </c>
      <c r="DO294" s="2">
        <v>0.434096026797654</v>
      </c>
      <c r="DP294" s="2">
        <v>0.0723509205159087</v>
      </c>
      <c r="DQ294" s="2">
        <v>0.0413647859140859</v>
      </c>
      <c r="DR294" s="2">
        <v>0.187815449495209</v>
      </c>
      <c r="DS294" s="2">
        <v>0.116282259191417</v>
      </c>
      <c r="DT294" s="2">
        <v>0.433911585520262</v>
      </c>
      <c r="DU294" s="2">
        <v>0.156250255069017</v>
      </c>
      <c r="DV294" s="2">
        <v>-0.0357574040278816</v>
      </c>
      <c r="DW294" s="2">
        <v>0.736030687220067</v>
      </c>
      <c r="DX294" s="2">
        <v>0.00252059502896589</v>
      </c>
      <c r="DY294" s="2">
        <v>0.0957363587563763</v>
      </c>
      <c r="DZ294" s="2">
        <v>-0.0716977171270889</v>
      </c>
      <c r="EA294" s="2">
        <v>0.108364152259666</v>
      </c>
      <c r="EB294" s="2">
        <v>-0.0635651435937201</v>
      </c>
      <c r="EC294" s="2">
        <v>0.0100912660660945</v>
      </c>
      <c r="ED294" s="2">
        <v>-0.0478618990232227</v>
      </c>
      <c r="EE294" s="2">
        <v>0.0363548461002807</v>
      </c>
      <c r="EF294" s="2">
        <v>0.0508141843813915</v>
      </c>
      <c r="EG294" s="2">
        <v>0.300294603379982</v>
      </c>
      <c r="EH294" s="2">
        <v>0.117015734968951</v>
      </c>
      <c r="EI294" s="2">
        <v>0.133958596496803</v>
      </c>
      <c r="EJ294" s="2">
        <v>-0.0528289455167043</v>
      </c>
      <c r="EK294" s="2">
        <v>0.2232367534185</v>
      </c>
      <c r="EL294" s="2">
        <v>-0.0190032731094542</v>
      </c>
      <c r="EM294" s="2">
        <v>0.0205743935532007</v>
      </c>
      <c r="EN294" s="2">
        <v>0.162770039758216</v>
      </c>
      <c r="EO294" s="2">
        <v>0.100274472046621</v>
      </c>
      <c r="EP294" s="2">
        <v>-0.0533265080324589</v>
      </c>
      <c r="EQ294" s="2">
        <v>0.00198871785695232</v>
      </c>
      <c r="ER294" s="2">
        <v>-0.0223403734306361</v>
      </c>
      <c r="ES294" s="2">
        <v>0.288263027029191</v>
      </c>
      <c r="ET294" s="2">
        <v>0.110242879689843</v>
      </c>
      <c r="EU294" s="2">
        <v>0.527483363806359</v>
      </c>
      <c r="EV294" s="2">
        <v>0.0234654033430164</v>
      </c>
      <c r="EW294" s="2">
        <v>0.2170215113036</v>
      </c>
      <c r="EX294" s="2">
        <v>-0.0138946786589045</v>
      </c>
      <c r="EY294" s="2">
        <v>0.497286466298492</v>
      </c>
      <c r="EZ294" s="2">
        <v>0.0519680146980984</v>
      </c>
      <c r="FA294" s="2">
        <v>0.290828047584547</v>
      </c>
      <c r="FB294" s="2">
        <v>-0.0189217758008392</v>
      </c>
      <c r="FC294" s="2">
        <v>0.101055130476512</v>
      </c>
      <c r="FD294" s="2">
        <v>-0.0433109177368808</v>
      </c>
      <c r="FE294" s="2">
        <v>0.0320826713960427</v>
      </c>
      <c r="FF294" s="2">
        <v>0.195973759020772</v>
      </c>
      <c r="FG294" s="2">
        <v>0.0300795533369271</v>
      </c>
      <c r="FH294" s="2">
        <v>0.0216124119050336</v>
      </c>
      <c r="FI294" s="2">
        <v>0.0353339850765772</v>
      </c>
      <c r="FJ294" s="2">
        <v>0.173193116596869</v>
      </c>
      <c r="FK294" s="2">
        <v>0.196428428216203</v>
      </c>
      <c r="FL294" s="2">
        <v>0.0270427062580109</v>
      </c>
      <c r="FM294" s="2">
        <v>0.243992831123126</v>
      </c>
      <c r="FN294" s="2">
        <v>-0.0330079421951341</v>
      </c>
      <c r="FO294" s="2">
        <v>0.0759110661027738</v>
      </c>
      <c r="FP294" s="2">
        <v>-0.0554883313767721</v>
      </c>
      <c r="FQ294" s="2">
        <v>-0.0244507247905609</v>
      </c>
      <c r="FR294" s="2">
        <v>-0.0931057733006351</v>
      </c>
      <c r="FS294" s="2">
        <v>-0.078865190953175</v>
      </c>
      <c r="FT294" s="2">
        <v>-0.059151420932414</v>
      </c>
      <c r="FU294" s="2">
        <v>-0.00438094021111341</v>
      </c>
      <c r="FV294" s="2">
        <v>-0.0322959130777611</v>
      </c>
      <c r="FW294" s="2">
        <v>-0.0359847386255971</v>
      </c>
      <c r="FX294" s="2">
        <v>-0.0305544442726199</v>
      </c>
      <c r="FY294" s="2">
        <v>0.103032512543433</v>
      </c>
      <c r="FZ294" s="2">
        <v>-0.0432594457524924</v>
      </c>
      <c r="GA294" s="2">
        <v>0.0426558748558286</v>
      </c>
      <c r="GB294" s="2">
        <v>-0.0298038111669556</v>
      </c>
      <c r="GC294" s="2">
        <v>-0.0267412280958452</v>
      </c>
      <c r="GD294" s="2">
        <v>-0.0490414653321238</v>
      </c>
      <c r="GE294" s="2">
        <v>-0.0218685469070757</v>
      </c>
      <c r="GF294" s="2">
        <v>-0.0549564542047586</v>
      </c>
      <c r="GG294" s="2">
        <v>0.00232757508750935</v>
      </c>
      <c r="GH294" s="2">
        <v>-0.00565916115675893</v>
      </c>
      <c r="GI294" s="2">
        <v>-0.00867885090754564</v>
      </c>
      <c r="GJ294" s="2">
        <v>-0.0394891228960414</v>
      </c>
      <c r="GK294" s="2">
        <v>-0.0447521332997563</v>
      </c>
      <c r="GL294" s="2">
        <v>-0.00409355496494479</v>
      </c>
      <c r="GM294" s="2">
        <v>-0.0230223772237826</v>
      </c>
      <c r="GN294" s="2">
        <v>-0.0395706202046564</v>
      </c>
      <c r="GO294" s="2">
        <v>-0.0232625798175951</v>
      </c>
      <c r="GP294" s="2">
        <v>-0.00944235200930706</v>
      </c>
      <c r="GQ294" s="2">
        <v>0.0482234278338416</v>
      </c>
      <c r="GR294" s="2">
        <v>-0.0513233899733433</v>
      </c>
      <c r="GS294" s="2">
        <v>0.0220241877801409</v>
      </c>
      <c r="GT294" s="2">
        <v>-0.0471284232456879</v>
      </c>
      <c r="GU294" s="2">
        <v>0.0820276535809298</v>
      </c>
      <c r="GV294" s="2">
        <v>0.0393187745346466</v>
      </c>
      <c r="GW294" s="2">
        <v>-0.049779230441691</v>
      </c>
      <c r="GX294" s="2">
        <v>0.188540346608679</v>
      </c>
      <c r="GY294" s="2">
        <v>-0.0132169641977905</v>
      </c>
      <c r="GZ294" s="2">
        <v>-0.000391861421011641</v>
      </c>
      <c r="HA294" s="2">
        <v>0.0223630450106979</v>
      </c>
      <c r="HB294" s="2">
        <v>7.66912683239353</v>
      </c>
      <c r="HC294" s="2">
        <v>15.3158949091084</v>
      </c>
      <c r="HD294" s="2">
        <v>2.64899127634735</v>
      </c>
      <c r="HE294" s="2">
        <v>0.440148274295324</v>
      </c>
      <c r="HF294" s="2">
        <v>0.0204714495844239</v>
      </c>
      <c r="HG294" s="2">
        <v>0.0780471534548928</v>
      </c>
      <c r="HH294" s="2">
        <v>-0.00722476734857306</v>
      </c>
      <c r="HI294" s="2">
        <v>0.338087907917172</v>
      </c>
      <c r="HJ294" s="2">
        <v>0.0934501447831245</v>
      </c>
      <c r="HK294" s="2">
        <v>0.11293658020617</v>
      </c>
      <c r="HL294" s="2">
        <v>0.313514324703739</v>
      </c>
      <c r="HM294" s="2">
        <v>0.0394131398393587</v>
      </c>
      <c r="HN294" s="2">
        <v>-0.0184885532655701</v>
      </c>
      <c r="HO294" s="2">
        <v>0.104735377360283</v>
      </c>
      <c r="HP294" s="2">
        <v>-0.0116642260020734</v>
      </c>
      <c r="HQ294" s="2">
        <v>-0.021988648203982</v>
      </c>
      <c r="HR294" s="2">
        <v>0.10119667843358</v>
      </c>
      <c r="HS294" s="2">
        <v>0.0437753905162765</v>
      </c>
      <c r="HT294" s="2">
        <v>0.0634033738963901</v>
      </c>
      <c r="HU294" s="2">
        <v>0.0307529784660088</v>
      </c>
      <c r="HV294" s="2">
        <v>0.013587071672474</v>
      </c>
      <c r="HW294" s="2">
        <v>0.436626732696751</v>
      </c>
      <c r="HX294" s="2">
        <v>0.0988246778196809</v>
      </c>
      <c r="HY294" s="2">
        <v>0.587718453536896</v>
      </c>
      <c r="HZ294" s="2">
        <v>0.24533968138129</v>
      </c>
      <c r="IA294" s="2">
        <v>0.00639815118622611</v>
      </c>
      <c r="IB294" s="2">
        <v>0.369683127667591</v>
      </c>
      <c r="IC294" s="2">
        <v>0.0128450172308745</v>
      </c>
      <c r="ID294" s="2">
        <v>-0.0597219020927189</v>
      </c>
      <c r="IE294" s="2">
        <v>-0.0177379201599058</v>
      </c>
      <c r="IF294" s="2">
        <v>1.46045168483458</v>
      </c>
      <c r="IG294" s="2">
        <v>0.273074502302578</v>
      </c>
      <c r="IH294" s="2">
        <v>0.0772836523531314</v>
      </c>
      <c r="II294" s="2">
        <v>-0.043546830998661</v>
      </c>
      <c r="IJ294" s="2">
        <v>-0.0544074197046155</v>
      </c>
      <c r="IK294" s="2">
        <v>0.201923062549666</v>
      </c>
      <c r="IL294" s="2">
        <v>0.00368729334176985</v>
      </c>
      <c r="IM294" s="2">
        <v>-0.053969907837314</v>
      </c>
      <c r="IN294" s="2">
        <v>-0.00142559044081221</v>
      </c>
      <c r="IO294" s="2">
        <v>0.000706207579274439</v>
      </c>
      <c r="IP294" s="2">
        <v>0.14384550683141</v>
      </c>
      <c r="IQ294" s="2">
        <v>-0.0405528772400685</v>
      </c>
      <c r="IR294" s="2">
        <v>-0.0373144315556311</v>
      </c>
      <c r="IS294" s="2">
        <v>-0.0686136873958167</v>
      </c>
      <c r="IT294" s="2">
        <v>-0.0351826335355444</v>
      </c>
      <c r="IU294" s="2">
        <v>-0.0765360836595994</v>
      </c>
      <c r="IV294" s="2">
        <v>-0.0359547133013706</v>
      </c>
      <c r="IW294" s="2">
        <v>-0.0705824907986733</v>
      </c>
      <c r="IX294" s="2">
        <v>-0.00102239322976966</v>
      </c>
      <c r="IY294" s="2">
        <v>0.411778632233246</v>
      </c>
      <c r="IZ294" s="2">
        <v>0.0459629498527839</v>
      </c>
      <c r="JA294" s="2">
        <v>0.348480959431599</v>
      </c>
      <c r="JB294" s="2">
        <v>0.0535636462141391</v>
      </c>
      <c r="JC294" s="2">
        <v>0.641931321093989</v>
      </c>
      <c r="JD294" s="2">
        <v>0.131702407847778</v>
      </c>
      <c r="JE294" s="2">
        <v>-0.0295678979051754</v>
      </c>
      <c r="JF294" s="2">
        <v>-0.0638696861680182</v>
      </c>
      <c r="JG294" s="2">
        <v>-0.0887949946081057</v>
      </c>
      <c r="JH294" s="2">
        <v>-0.0724869542210445</v>
      </c>
      <c r="JI294" s="2">
        <v>-0.0857195435408983</v>
      </c>
      <c r="JJ294" s="2">
        <v>-0.00698456475476048</v>
      </c>
      <c r="JK294" s="2">
        <v>-0.0872551244084858</v>
      </c>
      <c r="JL294" s="2">
        <v>-0.0713116772441758</v>
      </c>
      <c r="JM294" s="2">
        <v>0.0327646751891891</v>
      </c>
      <c r="JN294" s="2">
        <v>-0.0695616297749699</v>
      </c>
      <c r="JO294" s="2">
        <v>-0.0512247353365988</v>
      </c>
      <c r="JP294" s="2">
        <v>0.0553694549997658</v>
      </c>
      <c r="JQ294" s="2">
        <v>0.0388641053392157</v>
      </c>
      <c r="JR294" s="2">
        <v>0.0952688215648483</v>
      </c>
      <c r="JS294" s="2">
        <v>-0.0419297528224585</v>
      </c>
      <c r="JT294" s="2">
        <v>0.44961483009076</v>
      </c>
      <c r="JU294" s="2">
        <v>0.0458857418762013</v>
      </c>
      <c r="JV294" s="2">
        <v>-0.0577488093578298</v>
      </c>
      <c r="JW294" s="2">
        <v>-0.0740482710808263</v>
      </c>
      <c r="JX294" s="2">
        <v>-0.0908581633156745</v>
      </c>
      <c r="JY294" s="2">
        <v>0.0130937984887518</v>
      </c>
      <c r="JZ294" s="2">
        <v>-0.0327977649255481</v>
      </c>
      <c r="KA294" s="2">
        <v>0.223374012043536</v>
      </c>
      <c r="KB294" s="2">
        <v>0.0310832570325011</v>
      </c>
      <c r="KC294" s="2">
        <v>0.00137534337632377</v>
      </c>
      <c r="KD294" s="2">
        <v>0.00889025309703162</v>
      </c>
      <c r="KE294" s="2">
        <v>0.301199652438812</v>
      </c>
      <c r="KF294" s="2">
        <v>0.0373456817997576</v>
      </c>
      <c r="KG294" s="2">
        <v>-0.0644230100001936</v>
      </c>
      <c r="KH294" s="2">
        <v>-0.0379621206925185</v>
      </c>
      <c r="KI294" s="2">
        <v>-0.103880575365942</v>
      </c>
      <c r="KJ294" s="2">
        <v>-0.0914886951244325</v>
      </c>
      <c r="KK294" s="2">
        <v>-0.132057197486564</v>
      </c>
      <c r="KL294" s="2">
        <v>-0.144491971048398</v>
      </c>
      <c r="KM294" s="2">
        <v>-0.160405392888481</v>
      </c>
      <c r="KN294" s="2">
        <v>-0.169859080687819</v>
      </c>
      <c r="KO294" s="2">
        <v>-0.171639153481252</v>
      </c>
      <c r="KP294" s="2">
        <v>-0.177193838463167</v>
      </c>
      <c r="KQ294" s="2">
        <v>-0.118511486928348</v>
      </c>
      <c r="KR294" s="2">
        <v>-0.187754173926856</v>
      </c>
      <c r="KS294" s="2">
        <v>-0.173457830262975</v>
      </c>
      <c r="KT294" s="2">
        <v>-0.20673017883805</v>
      </c>
      <c r="KU294" s="2">
        <v>-0.227713591140392</v>
      </c>
      <c r="KV294" s="2">
        <v>-0.156167532840502</v>
      </c>
      <c r="KW294" s="2">
        <v>-0.211843062620632</v>
      </c>
      <c r="KX294" s="2">
        <v>-0.220181524091555</v>
      </c>
      <c r="KY294" s="2">
        <v>-0.250228294978289</v>
      </c>
      <c r="KZ294" s="2">
        <v>-0.258506705800758</v>
      </c>
      <c r="LA294" s="2">
        <v>-0.252004078439689</v>
      </c>
      <c r="LB294" s="2">
        <v>-0.273150485359261</v>
      </c>
      <c r="LC294" s="2">
        <v>-0.275042080785535</v>
      </c>
      <c r="LD294" s="2">
        <v>-0.277628548001052</v>
      </c>
      <c r="LE294" s="2">
        <v>-0.276852178903194</v>
      </c>
      <c r="LF294" s="2">
        <v>-0.279357148810096</v>
      </c>
      <c r="LG294" s="2">
        <v>-0.277448396055693</v>
      </c>
      <c r="LH294" s="2">
        <v>-0.276903650887582</v>
      </c>
      <c r="LI294" s="2">
        <v>-0.28233394524056</v>
      </c>
      <c r="LJ294" s="2">
        <v>-0.276749234934417</v>
      </c>
      <c r="LK294" s="2">
        <v>-0.240109760713934</v>
      </c>
      <c r="LL294" s="2">
        <v>-0.267861738963352</v>
      </c>
      <c r="LM294" s="2">
        <v>-0.283496354221331</v>
      </c>
      <c r="LN294" s="2">
        <v>-0.287215205093394</v>
      </c>
      <c r="LO294" s="2">
        <v>-0.287133707784779</v>
      </c>
      <c r="LP294" s="3" t="s">
        <v>299</v>
      </c>
      <c r="LQ294" s="4">
        <v>0</v>
      </c>
    </row>
    <row r="295" spans="1:329">
      <c r="A295" s="1" t="s">
        <v>461</v>
      </c>
      <c r="B295" s="2" t="s">
        <v>459</v>
      </c>
      <c r="C295" s="2">
        <v>-0.178534974749402</v>
      </c>
      <c r="D295" s="2">
        <v>-0.0207798404418571</v>
      </c>
      <c r="E295" s="2">
        <v>0.279174769190108</v>
      </c>
      <c r="F295" s="2">
        <v>0.589148277828154</v>
      </c>
      <c r="G295" s="2">
        <v>0.899121786466199</v>
      </c>
      <c r="H295" s="2">
        <v>0.412486511525263</v>
      </c>
      <c r="I295" s="2">
        <v>0.167142555983318</v>
      </c>
      <c r="J295" s="2">
        <v>-0.0782013995586261</v>
      </c>
      <c r="K295" s="2">
        <v>0.306582156326861</v>
      </c>
      <c r="L295" s="2">
        <v>0.134291963953618</v>
      </c>
      <c r="M295" s="2">
        <v>-0.0379982284196248</v>
      </c>
      <c r="N295" s="2">
        <v>0.567651871004835</v>
      </c>
      <c r="O295" s="2">
        <v>-0.0916605741572023</v>
      </c>
      <c r="P295" s="2">
        <v>0.0704703865838136</v>
      </c>
      <c r="Q295" s="2">
        <v>-0.200154704183576</v>
      </c>
      <c r="R295" s="2">
        <v>-0.110027138167076</v>
      </c>
      <c r="S295" s="2">
        <v>-0.0921198445700447</v>
      </c>
      <c r="T295" s="2">
        <v>0.181124788552076</v>
      </c>
      <c r="U295" s="2">
        <v>0.454369421674197</v>
      </c>
      <c r="V295" s="2">
        <v>-0.0993788685952484</v>
      </c>
      <c r="W295" s="2">
        <v>1.2629234884909</v>
      </c>
      <c r="X295" s="2">
        <v>0.314980851376525</v>
      </c>
      <c r="Y295" s="2">
        <v>0.534665198852811</v>
      </c>
      <c r="Z295" s="2">
        <v>0.307441162099029</v>
      </c>
      <c r="AA295" s="2">
        <v>0.080217125345247</v>
      </c>
      <c r="AB295" s="2">
        <v>0.438852035225475</v>
      </c>
      <c r="AC295" s="2">
        <v>-0.136698842142517</v>
      </c>
      <c r="AD295" s="2">
        <v>-0.162477520315208</v>
      </c>
      <c r="AE295" s="2">
        <v>-0.188260450991723</v>
      </c>
      <c r="AF295" s="2">
        <v>0.455585637767465</v>
      </c>
      <c r="AG295" s="2">
        <v>1.09943172652665</v>
      </c>
      <c r="AH295" s="2">
        <v>0.33928391072277</v>
      </c>
      <c r="AI295" s="2">
        <v>-0.0287745476283731</v>
      </c>
      <c r="AJ295" s="2">
        <v>0.0134358053149025</v>
      </c>
      <c r="AK295" s="2">
        <v>0.055646158258178</v>
      </c>
      <c r="AL295" s="2">
        <v>0.55420970642155</v>
      </c>
      <c r="AM295" s="2">
        <v>0.150255863303714</v>
      </c>
      <c r="AN295" s="2">
        <v>0.40348821343661</v>
      </c>
      <c r="AO295" s="2">
        <v>0.429113801471687</v>
      </c>
      <c r="AP295" s="2">
        <v>-0.0456782503232673</v>
      </c>
      <c r="AQ295" s="2">
        <v>0.0796005122909678</v>
      </c>
      <c r="AR295" s="2">
        <v>-0.174524863644676</v>
      </c>
      <c r="AS295" s="2">
        <v>0.0581083579714721</v>
      </c>
      <c r="AT295" s="2">
        <v>0.283929068463791</v>
      </c>
      <c r="AU295" s="2">
        <v>0.138931445624091</v>
      </c>
      <c r="AV295" s="2">
        <v>-0.0707212453346465</v>
      </c>
      <c r="AW295" s="2">
        <v>0.20996526947705</v>
      </c>
      <c r="AX295" s="2">
        <v>0.0113903509762247</v>
      </c>
      <c r="AY295" s="2">
        <v>0.0742678724974087</v>
      </c>
      <c r="AZ295" s="2">
        <v>0.0290084743133183</v>
      </c>
      <c r="BA295" s="2">
        <v>0.778456990499501</v>
      </c>
      <c r="BB295" s="2">
        <v>-0.00809462153899679</v>
      </c>
      <c r="BC295" s="2">
        <v>0.0716908551809041</v>
      </c>
      <c r="BD295" s="2">
        <v>0.009476724256048</v>
      </c>
      <c r="BE295" s="2">
        <v>-0.0632113235839086</v>
      </c>
      <c r="BF295" s="2">
        <v>-0.106404004910208</v>
      </c>
      <c r="BG295" s="2">
        <v>0.141997500880196</v>
      </c>
      <c r="BH295" s="2">
        <v>0.0335203808691127</v>
      </c>
      <c r="BI295" s="2">
        <v>0.0810251010715438</v>
      </c>
      <c r="BJ295" s="2">
        <v>0.00923858404198156</v>
      </c>
      <c r="BK295" s="2">
        <v>0.182970375211091</v>
      </c>
      <c r="BL295" s="2">
        <v>-0.00260463910400095</v>
      </c>
      <c r="BM295" s="2">
        <v>0.111375220853546</v>
      </c>
      <c r="BN295" s="2">
        <v>0.755553004910897</v>
      </c>
      <c r="BO295" s="2">
        <v>1.13526757623983</v>
      </c>
      <c r="BP295" s="2">
        <v>3.31785240568546</v>
      </c>
      <c r="BQ295" s="2">
        <v>1.22020283508892</v>
      </c>
      <c r="BR295" s="2">
        <v>0.164880223949687</v>
      </c>
      <c r="BS295" s="2">
        <v>0.159398746522337</v>
      </c>
      <c r="BT295" s="2">
        <v>-0.0167314568027277</v>
      </c>
      <c r="BU295" s="2">
        <v>-0.00737169588915226</v>
      </c>
      <c r="BV295" s="2">
        <v>-0.0973801917986194</v>
      </c>
      <c r="BW295" s="2">
        <v>0.0927237390875574</v>
      </c>
      <c r="BX295" s="2">
        <v>0.00914928146170665</v>
      </c>
      <c r="BY295" s="2">
        <v>0.0506154462360246</v>
      </c>
      <c r="BZ295" s="2">
        <v>-0.0844993577199188</v>
      </c>
      <c r="CA295" s="2">
        <v>0.012215336717812</v>
      </c>
      <c r="CB295" s="2">
        <v>0.00990197463830949</v>
      </c>
      <c r="CC295" s="2">
        <v>0.00758861255880698</v>
      </c>
      <c r="CD295" s="2">
        <v>0.868035983522884</v>
      </c>
      <c r="CE295" s="2">
        <v>0.44006399881492</v>
      </c>
      <c r="CF295" s="2">
        <v>0.291685635436241</v>
      </c>
      <c r="CG295" s="2">
        <v>0.263147082282672</v>
      </c>
      <c r="CH295" s="2">
        <v>-0.117473272360475</v>
      </c>
      <c r="CI295" s="2">
        <v>1.16748029269614</v>
      </c>
      <c r="CJ295" s="2">
        <v>0.0454486540915475</v>
      </c>
      <c r="CK295" s="2">
        <v>0.0704236090417648</v>
      </c>
      <c r="CL295" s="2">
        <v>0.0863917608956838</v>
      </c>
      <c r="CM295" s="2">
        <v>0.0665623355708305</v>
      </c>
      <c r="CN295" s="2">
        <v>-0.080157551317029</v>
      </c>
      <c r="CO295" s="2">
        <v>0.226358671713231</v>
      </c>
      <c r="CP295" s="2">
        <v>-0.00118005032342496</v>
      </c>
      <c r="CQ295" s="2">
        <v>0.404083563971776</v>
      </c>
      <c r="CR295" s="2">
        <v>0.140577164603443</v>
      </c>
      <c r="CS295" s="2">
        <v>0.0102081549135378</v>
      </c>
      <c r="CT295" s="2">
        <v>0.0128404547797364</v>
      </c>
      <c r="CU295" s="2">
        <v>0.457728899694063</v>
      </c>
      <c r="CV295" s="2">
        <v>0.0447342334493482</v>
      </c>
      <c r="CW295" s="2">
        <v>0.261463090768917</v>
      </c>
      <c r="CX295" s="2">
        <v>-0.0650313952199878</v>
      </c>
      <c r="CY295" s="2">
        <v>0.141984743368728</v>
      </c>
      <c r="CZ295" s="2">
        <v>0.0567433042444127</v>
      </c>
      <c r="DA295" s="2">
        <v>0.252545590252893</v>
      </c>
      <c r="DB295" s="2">
        <v>1.15237965162203</v>
      </c>
      <c r="DC295" s="2">
        <v>0.181124788552076</v>
      </c>
      <c r="DD295" s="2">
        <v>0.16839704461099</v>
      </c>
      <c r="DE295" s="2">
        <v>0.79357889409272</v>
      </c>
      <c r="DF295" s="2">
        <v>0.272447308142731</v>
      </c>
      <c r="DG295" s="2">
        <v>0.0976226234912098</v>
      </c>
      <c r="DH295" s="2">
        <v>-0.0155535132438633</v>
      </c>
      <c r="DI295" s="2">
        <v>0.216178177561891</v>
      </c>
      <c r="DJ295" s="2">
        <v>0.218057784251487</v>
      </c>
      <c r="DK295" s="2">
        <v>0.100004025631874</v>
      </c>
      <c r="DL295" s="2">
        <v>-0.00711654565979537</v>
      </c>
      <c r="DM295" s="2">
        <v>0.0233951692674666</v>
      </c>
      <c r="DN295" s="2">
        <v>0.0907037997718153</v>
      </c>
      <c r="DO295" s="2">
        <v>0.477622112576255</v>
      </c>
      <c r="DP295" s="2">
        <v>0.0655970172030969</v>
      </c>
      <c r="DQ295" s="2">
        <v>0.0419148234149545</v>
      </c>
      <c r="DR295" s="2">
        <v>0.171399312309756</v>
      </c>
      <c r="DS295" s="2">
        <v>0.139088788265528</v>
      </c>
      <c r="DT295" s="2">
        <v>0.43051712773315</v>
      </c>
      <c r="DU295" s="2">
        <v>0.187465271751595</v>
      </c>
      <c r="DV295" s="2">
        <v>-0.0118155623837848</v>
      </c>
      <c r="DW295" s="2">
        <v>0.77607984086266</v>
      </c>
      <c r="DX295" s="2">
        <v>0.00387617672166417</v>
      </c>
      <c r="DY295" s="2">
        <v>0.110839405371897</v>
      </c>
      <c r="DZ295" s="2">
        <v>-0.0646699323950655</v>
      </c>
      <c r="EA295" s="2">
        <v>0.118944677657801</v>
      </c>
      <c r="EB295" s="2">
        <v>-0.0605492561909517</v>
      </c>
      <c r="EC295" s="2">
        <v>0.0189768177957697</v>
      </c>
      <c r="ED295" s="2">
        <v>-0.0535156148683466</v>
      </c>
      <c r="EE295" s="2">
        <v>0.0307477483767678</v>
      </c>
      <c r="EF295" s="2">
        <v>0.049076039852238</v>
      </c>
      <c r="EG295" s="2">
        <v>0.31479374120833</v>
      </c>
      <c r="EH295" s="2">
        <v>0.0995872802572579</v>
      </c>
      <c r="EI295" s="2">
        <v>0.108687638437654</v>
      </c>
      <c r="EJ295" s="2">
        <v>-0.0515764731252342</v>
      </c>
      <c r="EK295" s="2">
        <v>0.248080461239148</v>
      </c>
      <c r="EL295" s="2">
        <v>-4.46318027867763e-5</v>
      </c>
      <c r="EM295" s="2">
        <v>0.0509598990456564</v>
      </c>
      <c r="EN295" s="2">
        <v>0.166547205448152</v>
      </c>
      <c r="EO295" s="2">
        <v>0.115691512233501</v>
      </c>
      <c r="EP295" s="2">
        <v>-0.0444577817261769</v>
      </c>
      <c r="EQ295" s="2">
        <v>-0.0159192285726082</v>
      </c>
      <c r="ER295" s="2">
        <v>-0.0248409815924543</v>
      </c>
      <c r="ES295" s="2">
        <v>0.240791669687186</v>
      </c>
      <c r="ET295" s="2">
        <v>0.0659414700127287</v>
      </c>
      <c r="EU295" s="2">
        <v>0.572907965729587</v>
      </c>
      <c r="EV295" s="2">
        <v>0.0312793113545946</v>
      </c>
      <c r="EW295" s="2">
        <v>0.216684225516782</v>
      </c>
      <c r="EX295" s="2">
        <v>-0.0186748510496627</v>
      </c>
      <c r="EY295" s="2">
        <v>0.377624485187466</v>
      </c>
      <c r="EZ295" s="2">
        <v>0.0406220622528796</v>
      </c>
      <c r="FA295" s="2">
        <v>0.234429923968554</v>
      </c>
      <c r="FB295" s="2">
        <v>-0.0228763248264062</v>
      </c>
      <c r="FC295" s="2">
        <v>0.0632836551235944</v>
      </c>
      <c r="FD295" s="2">
        <v>-0.0397927850327683</v>
      </c>
      <c r="FE295" s="2">
        <v>0.0128021822453329</v>
      </c>
      <c r="FF295" s="2">
        <v>0.185088122114753</v>
      </c>
      <c r="FG295" s="2">
        <v>0.00360401647701681</v>
      </c>
      <c r="FH295" s="2">
        <v>-0.016761224329486</v>
      </c>
      <c r="FI295" s="2">
        <v>0.00789479283403525</v>
      </c>
      <c r="FJ295" s="2">
        <v>0.136643598567524</v>
      </c>
      <c r="FK295" s="2">
        <v>0.171288747210368</v>
      </c>
      <c r="FL295" s="2">
        <v>0.00860496097241194</v>
      </c>
      <c r="FM295" s="2">
        <v>0.261050597898123</v>
      </c>
      <c r="FN295" s="2">
        <v>-0.0288425876895349</v>
      </c>
      <c r="FO295" s="2">
        <v>0.0555951282123067</v>
      </c>
      <c r="FP295" s="2">
        <v>-0.0739999257818826</v>
      </c>
      <c r="FQ295" s="2">
        <v>-0.0211157882438436</v>
      </c>
      <c r="FR295" s="2">
        <v>-0.087059365021133</v>
      </c>
      <c r="FS295" s="2">
        <v>-0.0772743537252961</v>
      </c>
      <c r="FT295" s="2">
        <v>-0.0672384447039249</v>
      </c>
      <c r="FU295" s="2">
        <v>0.0143543461405873</v>
      </c>
      <c r="FV295" s="2">
        <v>-0.0553271814967806</v>
      </c>
      <c r="FW295" s="2">
        <v>-0.0441813689777069</v>
      </c>
      <c r="FX295" s="2">
        <v>-0.0258870975328176</v>
      </c>
      <c r="FY295" s="2">
        <v>0.0839976012435516</v>
      </c>
      <c r="FZ295" s="2">
        <v>-0.0593117775785707</v>
      </c>
      <c r="GA295" s="2">
        <v>0.0782312060600858</v>
      </c>
      <c r="GB295" s="2">
        <v>-0.0206692753424691</v>
      </c>
      <c r="GC295" s="2">
        <v>0.00772894518495327</v>
      </c>
      <c r="GD295" s="2">
        <v>-0.0555823317261374</v>
      </c>
      <c r="GE295" s="2">
        <v>-0.0259849051207377</v>
      </c>
      <c r="GF295" s="2">
        <v>-0.0374581604341527</v>
      </c>
      <c r="GG295" s="2">
        <v>-0.000503902215629186</v>
      </c>
      <c r="GH295" s="2">
        <v>-0.0277964717491717</v>
      </c>
      <c r="GI295" s="2">
        <v>-0.00243453895109635</v>
      </c>
      <c r="GJ295" s="2">
        <v>-0.063725876546445</v>
      </c>
      <c r="GK295" s="2">
        <v>-0.0430969805029401</v>
      </c>
      <c r="GL295" s="2">
        <v>-0.0326655886260657</v>
      </c>
      <c r="GM295" s="2">
        <v>-0.0422592372498849</v>
      </c>
      <c r="GN295" s="2">
        <v>-0.0730133448950359</v>
      </c>
      <c r="GO295" s="2">
        <v>-0.0415873416459118</v>
      </c>
      <c r="GP295" s="2">
        <v>-0.0235014428883306</v>
      </c>
      <c r="GQ295" s="2">
        <v>0.0406730922987509</v>
      </c>
      <c r="GR295" s="2">
        <v>-0.0552761514509092</v>
      </c>
      <c r="GS295" s="2">
        <v>0.0232420791298524</v>
      </c>
      <c r="GT295" s="2">
        <v>-0.0606768313056301</v>
      </c>
      <c r="GU295" s="2">
        <v>0.123358776625675</v>
      </c>
      <c r="GV295" s="2">
        <v>0.038176872554876</v>
      </c>
      <c r="GW295" s="2">
        <v>-0.0495267662827338</v>
      </c>
      <c r="GX295" s="2">
        <v>0.181681866552839</v>
      </c>
      <c r="GY295" s="2">
        <v>-0.0385893264509683</v>
      </c>
      <c r="GZ295" s="2">
        <v>-0.0466563262024688</v>
      </c>
      <c r="HA295" s="2">
        <v>0.000406133602410404</v>
      </c>
      <c r="HB295" s="2">
        <v>7.65598039276872</v>
      </c>
      <c r="HC295" s="2">
        <v>15.3115589044388</v>
      </c>
      <c r="HD295" s="2">
        <v>2.70982515662416</v>
      </c>
      <c r="HE295" s="2">
        <v>0.437878211850096</v>
      </c>
      <c r="HF295" s="2">
        <v>0.00996576219564871</v>
      </c>
      <c r="HG295" s="2">
        <v>0.0280771759761656</v>
      </c>
      <c r="HH295" s="2">
        <v>-0.0169313244823906</v>
      </c>
      <c r="HI295" s="2">
        <v>0.331654918864998</v>
      </c>
      <c r="HJ295" s="2">
        <v>0.0750588382084151</v>
      </c>
      <c r="HK295" s="2">
        <v>0.0986559819201052</v>
      </c>
      <c r="HL295" s="2">
        <v>0.223454211602385</v>
      </c>
      <c r="HM295" s="2">
        <v>0.0130530799708671</v>
      </c>
      <c r="HN295" s="2">
        <v>-0.0328314362751477</v>
      </c>
      <c r="HO295" s="2">
        <v>0.0432203420884973</v>
      </c>
      <c r="HP295" s="2">
        <v>-0.0723116817643045</v>
      </c>
      <c r="HQ295" s="2">
        <v>-0.0409494660725196</v>
      </c>
      <c r="HR295" s="2">
        <v>0.0666686481663959</v>
      </c>
      <c r="HS295" s="2">
        <v>0.00605771118266561</v>
      </c>
      <c r="HT295" s="2">
        <v>0.0625947495043308</v>
      </c>
      <c r="HU295" s="2">
        <v>0.0403754170311679</v>
      </c>
      <c r="HV295" s="2">
        <v>0.000112710838649975</v>
      </c>
      <c r="HW295" s="2">
        <v>0.323830311831387</v>
      </c>
      <c r="HX295" s="2">
        <v>0.0644063161327647</v>
      </c>
      <c r="HY295" s="2">
        <v>0.520916853994298</v>
      </c>
      <c r="HZ295" s="2">
        <v>0.228229773395181</v>
      </c>
      <c r="IA295" s="2">
        <v>0.0104718101505399</v>
      </c>
      <c r="IB295" s="2">
        <v>0.25842680303957</v>
      </c>
      <c r="IC295" s="2">
        <v>-0.0128489208126803</v>
      </c>
      <c r="ID295" s="2">
        <v>-0.0736044429263794</v>
      </c>
      <c r="IE295" s="2">
        <v>-0.0627988307131149</v>
      </c>
      <c r="IF295" s="2">
        <v>0.870851141053455</v>
      </c>
      <c r="IG295" s="2">
        <v>0.189600028670548</v>
      </c>
      <c r="IH295" s="2">
        <v>-0.0262230453348041</v>
      </c>
      <c r="II295" s="2">
        <v>-0.0625054079493545</v>
      </c>
      <c r="IJ295" s="2">
        <v>-0.0842697225134976</v>
      </c>
      <c r="IK295" s="2">
        <v>0.224232419801923</v>
      </c>
      <c r="IL295" s="2">
        <v>-0.0114966245970887</v>
      </c>
      <c r="IM295" s="2">
        <v>-0.0758029874026713</v>
      </c>
      <c r="IN295" s="2">
        <v>-0.0429779103959069</v>
      </c>
      <c r="IO295" s="2">
        <v>0.0083072857048289</v>
      </c>
      <c r="IP295" s="2">
        <v>0.137162404033883</v>
      </c>
      <c r="IQ295" s="2">
        <v>-0.0476344020816702</v>
      </c>
      <c r="IR295" s="2">
        <v>-0.0598178255334619</v>
      </c>
      <c r="IS295" s="2">
        <v>-0.0888624266419217</v>
      </c>
      <c r="IT295" s="2">
        <v>-0.0719629764508501</v>
      </c>
      <c r="IU295" s="2">
        <v>-0.077529503954653</v>
      </c>
      <c r="IV295" s="2">
        <v>-0.0890155167795358</v>
      </c>
      <c r="IW295" s="2">
        <v>-0.078788245086147</v>
      </c>
      <c r="IX295" s="2">
        <v>-0.0115093821085566</v>
      </c>
      <c r="IY295" s="2">
        <v>0.426515521636069</v>
      </c>
      <c r="IZ295" s="2">
        <v>0.0138185306589378</v>
      </c>
      <c r="JA295" s="2">
        <v>0.346802337481153</v>
      </c>
      <c r="JB295" s="2">
        <v>0.0285874764348794</v>
      </c>
      <c r="JC295" s="2">
        <v>0.634862693921264</v>
      </c>
      <c r="JD295" s="2">
        <v>0.0953602914575786</v>
      </c>
      <c r="JE295" s="2">
        <v>-0.0624713879187736</v>
      </c>
      <c r="JF295" s="2">
        <v>-0.0722521467107879</v>
      </c>
      <c r="JG295" s="2">
        <v>-0.0932084855486341</v>
      </c>
      <c r="JH295" s="2">
        <v>-0.0994213936334745</v>
      </c>
      <c r="JI295" s="2">
        <v>-0.10092677998668</v>
      </c>
      <c r="JJ295" s="2">
        <v>-0.0306924268523724</v>
      </c>
      <c r="JK295" s="2">
        <v>-0.0759092999982367</v>
      </c>
      <c r="JL295" s="2">
        <v>-0.0876419580448312</v>
      </c>
      <c r="JM295" s="2">
        <v>0.0411961502689326</v>
      </c>
      <c r="JN295" s="2">
        <v>-0.0788095076052601</v>
      </c>
      <c r="JO295" s="2">
        <v>-0.0455038976665401</v>
      </c>
      <c r="JP295" s="2">
        <v>0.0733280691526108</v>
      </c>
      <c r="JQ295" s="2">
        <v>0.0545915373101695</v>
      </c>
      <c r="JR295" s="2">
        <v>0.0889007381510266</v>
      </c>
      <c r="JS295" s="2">
        <v>-0.0536942200288964</v>
      </c>
      <c r="JT295" s="2">
        <v>0.503694213512707</v>
      </c>
      <c r="JU295" s="2">
        <v>0.0387296980518159</v>
      </c>
      <c r="JV295" s="2">
        <v>-0.0788818001702445</v>
      </c>
      <c r="JW295" s="2">
        <v>-0.0915074840195882</v>
      </c>
      <c r="JX295" s="2">
        <v>-0.096886901355196</v>
      </c>
      <c r="JY295" s="2">
        <v>0.0327039001351706</v>
      </c>
      <c r="JZ295" s="2">
        <v>-0.0544639232207897</v>
      </c>
      <c r="KA295" s="2">
        <v>0.174142177275342</v>
      </c>
      <c r="KB295" s="2">
        <v>0.0190193428339958</v>
      </c>
      <c r="KC295" s="2">
        <v>-0.0038166026934462</v>
      </c>
      <c r="KD295" s="2">
        <v>-0.044797982031986</v>
      </c>
      <c r="KE295" s="2">
        <v>0.277741675401887</v>
      </c>
      <c r="KF295" s="2">
        <v>0.0189768177957697</v>
      </c>
      <c r="KG295" s="2">
        <v>-0.0778526942451717</v>
      </c>
      <c r="KH295" s="2">
        <v>-0.0634622213094429</v>
      </c>
      <c r="KI295" s="2">
        <v>-0.112327742735111</v>
      </c>
      <c r="KJ295" s="2">
        <v>-0.115440575533265</v>
      </c>
      <c r="KK295" s="2">
        <v>-0.138110673411625</v>
      </c>
      <c r="KL295" s="2">
        <v>-0.156205077176851</v>
      </c>
      <c r="KM295" s="2">
        <v>-0.146420065881014</v>
      </c>
      <c r="KN295" s="2">
        <v>-0.165292677845779</v>
      </c>
      <c r="KO295" s="2">
        <v>-0.161091204069036</v>
      </c>
      <c r="KP295" s="2">
        <v>-0.161920442314446</v>
      </c>
      <c r="KQ295" s="2">
        <v>-0.104571175762661</v>
      </c>
      <c r="KR295" s="2">
        <v>-0.158633256859564</v>
      </c>
      <c r="KS295" s="2">
        <v>-0.149230970907763</v>
      </c>
      <c r="KT295" s="2">
        <v>-0.179780958369428</v>
      </c>
      <c r="KU295" s="2">
        <v>-0.184722367811307</v>
      </c>
      <c r="KV295" s="2">
        <v>-0.101547645544782</v>
      </c>
      <c r="KW295" s="2">
        <v>-0.175932442409962</v>
      </c>
      <c r="KX295" s="2">
        <v>-0.187894735662978</v>
      </c>
      <c r="KY295" s="2">
        <v>-0.215991028418994</v>
      </c>
      <c r="KZ295" s="2">
        <v>-0.213852018996219</v>
      </c>
      <c r="LA295" s="2">
        <v>-0.205653191626217</v>
      </c>
      <c r="LB295" s="2">
        <v>-0.2195461216147</v>
      </c>
      <c r="LC295" s="2">
        <v>-0.229522495582555</v>
      </c>
      <c r="LD295" s="2">
        <v>-0.232218583006093</v>
      </c>
      <c r="LE295" s="2">
        <v>-0.230917316836373</v>
      </c>
      <c r="LF295" s="2">
        <v>-0.235356930827183</v>
      </c>
      <c r="LG295" s="2">
        <v>-0.235212345697214</v>
      </c>
      <c r="LH295" s="2">
        <v>-0.236139391530544</v>
      </c>
      <c r="LI295" s="2">
        <v>-0.234153472245383</v>
      </c>
      <c r="LJ295" s="2">
        <v>-0.236186169072592</v>
      </c>
      <c r="LK295" s="2">
        <v>-0.190969295926728</v>
      </c>
      <c r="LL295" s="2">
        <v>-0.2235137076812</v>
      </c>
      <c r="LM295" s="2">
        <v>-0.236292481668158</v>
      </c>
      <c r="LN295" s="2">
        <v>-0.240902195811872</v>
      </c>
      <c r="LO295" s="2">
        <v>-0.239885847398267</v>
      </c>
      <c r="LP295" s="3" t="s">
        <v>299</v>
      </c>
      <c r="LQ295" s="4">
        <v>0</v>
      </c>
    </row>
    <row r="296" spans="1:329">
      <c r="A296" s="1" t="s">
        <v>462</v>
      </c>
      <c r="B296" s="2" t="s">
        <v>459</v>
      </c>
      <c r="C296" s="2">
        <v>-0.115036036448799</v>
      </c>
      <c r="D296" s="2">
        <v>-0.0667772605263687</v>
      </c>
      <c r="E296" s="2">
        <v>0.460401149134573</v>
      </c>
      <c r="F296" s="2">
        <v>0.67374641353965</v>
      </c>
      <c r="G296" s="2">
        <v>0.887096888350247</v>
      </c>
      <c r="H296" s="2">
        <v>-0.105183159611257</v>
      </c>
      <c r="I296" s="2">
        <v>-0.0491869314922374</v>
      </c>
      <c r="J296" s="2">
        <v>0.15580084245942</v>
      </c>
      <c r="K296" s="2">
        <v>0.360788616411077</v>
      </c>
      <c r="L296" s="2">
        <v>0.203903306216262</v>
      </c>
      <c r="M296" s="2">
        <v>0.0470179960214476</v>
      </c>
      <c r="N296" s="2">
        <v>0.926972121791659</v>
      </c>
      <c r="O296" s="2">
        <v>-0.0179401295912642</v>
      </c>
      <c r="P296" s="2">
        <v>-0.0784694105123257</v>
      </c>
      <c r="Q296" s="2">
        <v>-0.138993481027868</v>
      </c>
      <c r="R296" s="2">
        <v>-0.0577736797885195</v>
      </c>
      <c r="S296" s="2">
        <v>-0.0377240393491424</v>
      </c>
      <c r="T296" s="2">
        <v>0.0382905667761366</v>
      </c>
      <c r="U296" s="2">
        <v>0.114310383306935</v>
      </c>
      <c r="V296" s="2">
        <v>-0.054360864173189</v>
      </c>
      <c r="W296" s="2">
        <v>0.0420941628054363</v>
      </c>
      <c r="X296" s="2">
        <v>1.31703871020462</v>
      </c>
      <c r="Y296" s="2">
        <v>-0.0243280867582799</v>
      </c>
      <c r="Z296" s="2">
        <v>0.0256657542021733</v>
      </c>
      <c r="AA296" s="2">
        <v>0.0756543847571069</v>
      </c>
      <c r="AB296" s="2">
        <v>0.598966673522514</v>
      </c>
      <c r="AC296" s="2">
        <v>-0.0579404127651464</v>
      </c>
      <c r="AD296" s="2">
        <v>-0.000584268805514403</v>
      </c>
      <c r="AE296" s="2">
        <v>-0.124941017341537</v>
      </c>
      <c r="AF296" s="2">
        <v>0.55493353647647</v>
      </c>
      <c r="AG296" s="2">
        <v>1.23480809029448</v>
      </c>
      <c r="AH296" s="2">
        <v>0.389419794741216</v>
      </c>
      <c r="AI296" s="2">
        <v>0.0135307197470513</v>
      </c>
      <c r="AJ296" s="2">
        <v>-0.0515159827594936</v>
      </c>
      <c r="AK296" s="2">
        <v>0.00233876869097483</v>
      </c>
      <c r="AL296" s="2">
        <v>-0.003616724817915</v>
      </c>
      <c r="AM296" s="2">
        <v>0.0948338874747127</v>
      </c>
      <c r="AN296" s="2">
        <v>0.19328449976734</v>
      </c>
      <c r="AO296" s="2">
        <v>0.441997996839386</v>
      </c>
      <c r="AP296" s="2">
        <v>0.224916871676763</v>
      </c>
      <c r="AQ296" s="2">
        <v>0.00783053610862128</v>
      </c>
      <c r="AR296" s="2">
        <v>-0.118037230028082</v>
      </c>
      <c r="AS296" s="2">
        <v>0.0916294880801657</v>
      </c>
      <c r="AT296" s="2">
        <v>0.229710444754785</v>
      </c>
      <c r="AU296" s="2">
        <v>0.367791401429404</v>
      </c>
      <c r="AV296" s="2">
        <v>0.17491782031079</v>
      </c>
      <c r="AW296" s="2">
        <v>-0.017955760807823</v>
      </c>
      <c r="AX296" s="2">
        <v>-0.0114583851248959</v>
      </c>
      <c r="AY296" s="2">
        <v>0.0816828239432709</v>
      </c>
      <c r="AZ296" s="2">
        <v>0.0618676517522753</v>
      </c>
      <c r="BA296" s="2">
        <v>0.0420524795612796</v>
      </c>
      <c r="BB296" s="2">
        <v>0.0108786233375806</v>
      </c>
      <c r="BC296" s="2">
        <v>0.0288336807580832</v>
      </c>
      <c r="BD296" s="2">
        <v>0.0481121811805612</v>
      </c>
      <c r="BE296" s="2">
        <v>-0.0131100836746055</v>
      </c>
      <c r="BF296" s="2">
        <v>-0.0352022030776615</v>
      </c>
      <c r="BG296" s="2">
        <v>0.187355058286049</v>
      </c>
      <c r="BH296" s="2">
        <v>0.0686359685222209</v>
      </c>
      <c r="BI296" s="2">
        <v>0.102013826280706</v>
      </c>
      <c r="BJ296" s="2">
        <v>0.0577305897697219</v>
      </c>
      <c r="BK296" s="2">
        <v>0.210181844867366</v>
      </c>
      <c r="BL296" s="2">
        <v>-0.00201713032340128</v>
      </c>
      <c r="BM296" s="2">
        <v>0.13160371922645</v>
      </c>
      <c r="BN296" s="2">
        <v>0.0968451040052739</v>
      </c>
      <c r="BO296" s="2">
        <v>0.062086488784098</v>
      </c>
      <c r="BP296" s="2">
        <v>2.88156717557151</v>
      </c>
      <c r="BQ296" s="2">
        <v>1.72582628564947</v>
      </c>
      <c r="BR296" s="2">
        <v>0.204278455413673</v>
      </c>
      <c r="BS296" s="2">
        <v>0.175506596134504</v>
      </c>
      <c r="BT296" s="2">
        <v>-0.0878585612586245</v>
      </c>
      <c r="BU296" s="2">
        <v>0.0252749737882041</v>
      </c>
      <c r="BV296" s="2">
        <v>-0.0534594640183001</v>
      </c>
      <c r="BW296" s="2">
        <v>0.0943441093558714</v>
      </c>
      <c r="BX296" s="2">
        <v>0.0686672309553385</v>
      </c>
      <c r="BY296" s="2">
        <v>0.0638007122000427</v>
      </c>
      <c r="BZ296" s="2">
        <v>-0.0669075206643585</v>
      </c>
      <c r="CA296" s="2">
        <v>0.0232689676631625</v>
      </c>
      <c r="CB296" s="2">
        <v>-0.0399853553446438</v>
      </c>
      <c r="CC296" s="2">
        <v>-0.10323967835245</v>
      </c>
      <c r="CD296" s="2">
        <v>0.812775664018834</v>
      </c>
      <c r="CE296" s="2">
        <v>0.224135310848825</v>
      </c>
      <c r="CF296" s="2">
        <v>0.291396435701195</v>
      </c>
      <c r="CG296" s="2">
        <v>0.335023161116711</v>
      </c>
      <c r="CH296" s="2">
        <v>0.131009732997217</v>
      </c>
      <c r="CI296" s="2">
        <v>-0.0730089055277968</v>
      </c>
      <c r="CJ296" s="2">
        <v>0.130144805680965</v>
      </c>
      <c r="CK296" s="2">
        <v>0.10309759062878</v>
      </c>
      <c r="CL296" s="2">
        <v>0.135735570803484</v>
      </c>
      <c r="CM296" s="2">
        <v>0.0981945990348474</v>
      </c>
      <c r="CN296" s="2">
        <v>-0.0587271839986043</v>
      </c>
      <c r="CO296" s="2">
        <v>0.257539220634908</v>
      </c>
      <c r="CP296" s="2">
        <v>0.00434998522153606</v>
      </c>
      <c r="CQ296" s="2">
        <v>0.408515930970509</v>
      </c>
      <c r="CR296" s="2">
        <v>0.0956883939799253</v>
      </c>
      <c r="CS296" s="2">
        <v>-0.000698897726945354</v>
      </c>
      <c r="CT296" s="2">
        <v>0.00161452232375201</v>
      </c>
      <c r="CU296" s="2">
        <v>0.00392273196892979</v>
      </c>
      <c r="CV296" s="2">
        <v>-0.0278972145391982</v>
      </c>
      <c r="CW296" s="2">
        <v>0.260071477717428</v>
      </c>
      <c r="CX296" s="2">
        <v>-0.0313986070483617</v>
      </c>
      <c r="CY296" s="2">
        <v>0.137012120155783</v>
      </c>
      <c r="CZ296" s="2">
        <v>0.113195356525743</v>
      </c>
      <c r="DA296" s="2">
        <v>0.41204337550727</v>
      </c>
      <c r="DB296" s="2">
        <v>1.2370746166955</v>
      </c>
      <c r="DC296" s="2">
        <v>0.213011095064503</v>
      </c>
      <c r="DD296" s="2">
        <v>0.233941294036691</v>
      </c>
      <c r="DE296" s="2">
        <v>0.254871493008878</v>
      </c>
      <c r="DF296" s="2">
        <v>0.240636665129362</v>
      </c>
      <c r="DG296" s="2">
        <v>0.10070080408977</v>
      </c>
      <c r="DH296" s="2">
        <v>-0.0345561127932325</v>
      </c>
      <c r="DI296" s="2">
        <v>0.207055601555613</v>
      </c>
      <c r="DJ296" s="2">
        <v>0.213339350612237</v>
      </c>
      <c r="DK296" s="2">
        <v>0.112247062721178</v>
      </c>
      <c r="DL296" s="2">
        <v>0.0103940556242589</v>
      </c>
      <c r="DM296" s="2">
        <v>0.0419534818564074</v>
      </c>
      <c r="DN296" s="2">
        <v>0.150324706258332</v>
      </c>
      <c r="DO296" s="2">
        <v>0.77229081313163</v>
      </c>
      <c r="DP296" s="2">
        <v>0.1537739947123</v>
      </c>
      <c r="DQ296" s="2">
        <v>0.0603566341515946</v>
      </c>
      <c r="DR296" s="2">
        <v>0.34744476787541</v>
      </c>
      <c r="DS296" s="2">
        <v>0.191830796627375</v>
      </c>
      <c r="DT296" s="2">
        <v>0.525020598388511</v>
      </c>
      <c r="DU296" s="2">
        <v>0.123423382560696</v>
      </c>
      <c r="DV296" s="2">
        <v>-0.0137770155811129</v>
      </c>
      <c r="DW296" s="2">
        <v>0.916660729268393</v>
      </c>
      <c r="DX296" s="2">
        <v>0.00573595308974664</v>
      </c>
      <c r="DY296" s="2">
        <v>0.145010092628352</v>
      </c>
      <c r="DZ296" s="2">
        <v>-0.0603736721427943</v>
      </c>
      <c r="EA296" s="2">
        <v>0.121995731448328</v>
      </c>
      <c r="EB296" s="2">
        <v>-0.0254900071891482</v>
      </c>
      <c r="EC296" s="2">
        <v>0.0048345529348578</v>
      </c>
      <c r="ED296" s="2">
        <v>-0.0286527233395385</v>
      </c>
      <c r="EE296" s="2">
        <v>0.0470284168324868</v>
      </c>
      <c r="EF296" s="2">
        <v>0.0494304137770171</v>
      </c>
      <c r="EG296" s="2">
        <v>0.35428081991711</v>
      </c>
      <c r="EH296" s="2">
        <v>0.119432211932691</v>
      </c>
      <c r="EI296" s="2">
        <v>0.113893550865368</v>
      </c>
      <c r="EJ296" s="2">
        <v>-0.0574923178904617</v>
      </c>
      <c r="EK296" s="2">
        <v>0.291985211524908</v>
      </c>
      <c r="EL296" s="2">
        <v>0.00256281612831715</v>
      </c>
      <c r="EM296" s="2">
        <v>0.0254573379813897</v>
      </c>
      <c r="EN296" s="2">
        <v>0.179956282448233</v>
      </c>
      <c r="EO296" s="2">
        <v>0.102118034391098</v>
      </c>
      <c r="EP296" s="2">
        <v>-0.0503019582734294</v>
      </c>
      <c r="EQ296" s="2">
        <v>-0.00587804081341648</v>
      </c>
      <c r="ER296" s="2">
        <v>-0.0163353246912309</v>
      </c>
      <c r="ES296" s="2">
        <v>0.242449886250179</v>
      </c>
      <c r="ET296" s="2">
        <v>0.0773217145233752</v>
      </c>
      <c r="EU296" s="2">
        <v>0.589139848712569</v>
      </c>
      <c r="EV296" s="2">
        <v>0.00666861567775301</v>
      </c>
      <c r="EW296" s="2">
        <v>0.204351401090947</v>
      </c>
      <c r="EX296" s="2">
        <v>-0.0284495175242746</v>
      </c>
      <c r="EY296" s="2">
        <v>0.335236787743014</v>
      </c>
      <c r="EZ296" s="2">
        <v>-0.00384077225525732</v>
      </c>
      <c r="FA296" s="2">
        <v>0.166701010806399</v>
      </c>
      <c r="FB296" s="2">
        <v>-0.0554289973047046</v>
      </c>
      <c r="FC296" s="2">
        <v>0.0650512095247439</v>
      </c>
      <c r="FD296" s="2">
        <v>-0.0362182321539812</v>
      </c>
      <c r="FE296" s="2">
        <v>0.00950828668592883</v>
      </c>
      <c r="FF296" s="2">
        <v>0.219930513594517</v>
      </c>
      <c r="FG296" s="2">
        <v>0.0278489141148809</v>
      </c>
      <c r="FH296" s="2">
        <v>-0.00466922673287191</v>
      </c>
      <c r="FI296" s="2">
        <v>0.0213359072153951</v>
      </c>
      <c r="FJ296" s="2">
        <v>0.151304262496015</v>
      </c>
      <c r="FK296" s="2">
        <v>0.162053329082926</v>
      </c>
      <c r="FL296" s="2">
        <v>0.0161463433178848</v>
      </c>
      <c r="FM296" s="2">
        <v>0.264943206878243</v>
      </c>
      <c r="FN296" s="2">
        <v>-0.0416787371385102</v>
      </c>
      <c r="FO296" s="2">
        <v>0.057235601245361</v>
      </c>
      <c r="FP296" s="2">
        <v>-0.0712894717063325</v>
      </c>
      <c r="FQ296" s="2">
        <v>-0.0334567172285993</v>
      </c>
      <c r="FR296" s="2">
        <v>-0.0864256997407376</v>
      </c>
      <c r="FS296" s="2">
        <v>-0.0635051258600671</v>
      </c>
      <c r="FT296" s="2">
        <v>-0.0638438022188403</v>
      </c>
      <c r="FU296" s="2">
        <v>0.0311418904032609</v>
      </c>
      <c r="FV296" s="2">
        <v>-0.0443047815203828</v>
      </c>
      <c r="FW296" s="2">
        <v>-0.0250419123144636</v>
      </c>
      <c r="FX296" s="2">
        <v>-0.0229108564569518</v>
      </c>
      <c r="FY296" s="2">
        <v>0.0980278660582206</v>
      </c>
      <c r="FZ296" s="2">
        <v>-0.0731339552602669</v>
      </c>
      <c r="GA296" s="2">
        <v>0.062175065677931</v>
      </c>
      <c r="GB296" s="2">
        <v>-0.0431324402784754</v>
      </c>
      <c r="GC296" s="2">
        <v>0.00138526448089011</v>
      </c>
      <c r="GD296" s="2">
        <v>-0.0527247968400381</v>
      </c>
      <c r="GE296" s="2">
        <v>-0.0296843836324171</v>
      </c>
      <c r="GF296" s="2">
        <v>-0.0305232589210708</v>
      </c>
      <c r="GG296" s="2">
        <v>0.0533277971056695</v>
      </c>
      <c r="GH296" s="2">
        <v>-0.0261152558514988</v>
      </c>
      <c r="GI296" s="2">
        <v>0.00473034482446603</v>
      </c>
      <c r="GJ296" s="2">
        <v>-0.0536209865894074</v>
      </c>
      <c r="GK296" s="2">
        <v>-0.0524642765640587</v>
      </c>
      <c r="GL296" s="2">
        <v>-0.0512815145111121</v>
      </c>
      <c r="GM296" s="2">
        <v>-0.037260313257899</v>
      </c>
      <c r="GN296" s="2">
        <v>-0.0630413997688237</v>
      </c>
      <c r="GO296" s="2">
        <v>-0.0366402750010679</v>
      </c>
      <c r="GP296" s="2">
        <v>-0.0319040163837618</v>
      </c>
      <c r="GQ296" s="2">
        <v>-0.000834368270454659</v>
      </c>
      <c r="GR296" s="2">
        <v>-0.0757026851814241</v>
      </c>
      <c r="GS296" s="2">
        <v>0.0200906202962134</v>
      </c>
      <c r="GT296" s="2">
        <v>-0.0530530523877722</v>
      </c>
      <c r="GU296" s="2">
        <v>0.132531171408937</v>
      </c>
      <c r="GV296" s="2">
        <v>0.0426725178181106</v>
      </c>
      <c r="GW296" s="2">
        <v>-0.042048675930401</v>
      </c>
      <c r="GX296" s="2">
        <v>0.322038830561896</v>
      </c>
      <c r="GY296" s="2">
        <v>0.0128637878405439</v>
      </c>
      <c r="GZ296" s="2">
        <v>-0.060061047811619</v>
      </c>
      <c r="HA296" s="2">
        <v>0.0137078735347173</v>
      </c>
      <c r="HB296" s="2">
        <v>7.71460386499844</v>
      </c>
      <c r="HC296" s="2">
        <v>15.4154998564622</v>
      </c>
      <c r="HD296" s="2">
        <v>2.63399475730826</v>
      </c>
      <c r="HE296" s="2">
        <v>0.392561669269528</v>
      </c>
      <c r="HF296" s="2">
        <v>-0.0136311242265644</v>
      </c>
      <c r="HG296" s="2">
        <v>0.0103471619745826</v>
      </c>
      <c r="HH296" s="2">
        <v>-0.0458470615541811</v>
      </c>
      <c r="HI296" s="2">
        <v>0.403930774113271</v>
      </c>
      <c r="HJ296" s="2">
        <v>0.0944222654386652</v>
      </c>
      <c r="HK296" s="2">
        <v>0.0932655554133165</v>
      </c>
      <c r="HL296" s="2">
        <v>0.188324193712692</v>
      </c>
      <c r="HM296" s="2">
        <v>0.0129627855454161</v>
      </c>
      <c r="HN296" s="2">
        <v>-0.0579716751982639</v>
      </c>
      <c r="HO296" s="2">
        <v>0.016980008201019</v>
      </c>
      <c r="HP296" s="2">
        <v>-0.0720085076680358</v>
      </c>
      <c r="HQ296" s="2">
        <v>-0.0547568549926777</v>
      </c>
      <c r="HR296" s="2">
        <v>0.0600387994148997</v>
      </c>
      <c r="HS296" s="2">
        <v>0.0135567717746492</v>
      </c>
      <c r="HT296" s="2">
        <v>0.0593301842642356</v>
      </c>
      <c r="HU296" s="2">
        <v>0.0239202683531111</v>
      </c>
      <c r="HV296" s="2">
        <v>-0.043226227577828</v>
      </c>
      <c r="HW296" s="2">
        <v>0.257883107399201</v>
      </c>
      <c r="HX296" s="2">
        <v>0.0231126554975748</v>
      </c>
      <c r="HY296" s="2">
        <v>0.656859489250663</v>
      </c>
      <c r="HZ296" s="2">
        <v>0.24129838663035</v>
      </c>
      <c r="IA296" s="2">
        <v>0.0317827702821704</v>
      </c>
      <c r="IB296" s="2">
        <v>0.247863497585032</v>
      </c>
      <c r="IC296" s="2">
        <v>-0.00575820148646594</v>
      </c>
      <c r="ID296" s="2">
        <v>-0.0886349116810432</v>
      </c>
      <c r="IE296" s="2">
        <v>-0.0757964724807767</v>
      </c>
      <c r="IF296" s="2">
        <v>0.551411302345228</v>
      </c>
      <c r="IG296" s="2">
        <v>0.131077468268971</v>
      </c>
      <c r="IH296" s="2">
        <v>-0.010786242812869</v>
      </c>
      <c r="II296" s="2">
        <v>-0.0748638098927703</v>
      </c>
      <c r="IJ296" s="2">
        <v>-0.0867279032608737</v>
      </c>
      <c r="IK296" s="2">
        <v>0.428143528562799</v>
      </c>
      <c r="IL296" s="2">
        <v>0.0215339026251395</v>
      </c>
      <c r="IM296" s="2">
        <v>-0.0455656996561233</v>
      </c>
      <c r="IN296" s="2">
        <v>-0.0381460821962291</v>
      </c>
      <c r="IO296" s="2">
        <v>0.00291191329812959</v>
      </c>
      <c r="IP296" s="2">
        <v>0.269184476971188</v>
      </c>
      <c r="IQ296" s="2">
        <v>-0.0222908182001208</v>
      </c>
      <c r="IR296" s="2">
        <v>-0.0764738251983232</v>
      </c>
      <c r="IS296" s="2">
        <v>-0.0929282858291842</v>
      </c>
      <c r="IT296" s="2">
        <v>-0.0857848198618282</v>
      </c>
      <c r="IU296" s="2">
        <v>-0.0837319200871102</v>
      </c>
      <c r="IV296" s="2">
        <v>-0.0947571381665598</v>
      </c>
      <c r="IW296" s="2">
        <v>-0.0790008718753237</v>
      </c>
      <c r="IX296" s="2">
        <v>-0.0492286147363941</v>
      </c>
      <c r="IY296" s="2">
        <v>-0.0194563575974645</v>
      </c>
      <c r="IZ296" s="2">
        <v>-0.00329367967570051</v>
      </c>
      <c r="JA296" s="2">
        <v>0.399173673873886</v>
      </c>
      <c r="JB296" s="2">
        <v>0.103009013734947</v>
      </c>
      <c r="JC296" s="2">
        <v>1.01124522066549</v>
      </c>
      <c r="JD296" s="2">
        <v>0.175282548697162</v>
      </c>
      <c r="JE296" s="2">
        <v>-0.0496714992055592</v>
      </c>
      <c r="JF296" s="2">
        <v>-0.10501121622911</v>
      </c>
      <c r="JG296" s="2">
        <v>-0.102630060906658</v>
      </c>
      <c r="JH296" s="2">
        <v>-0.114181529943586</v>
      </c>
      <c r="JI296" s="2">
        <v>-0.105667727324578</v>
      </c>
      <c r="JJ296" s="2">
        <v>-0.00880628871542531</v>
      </c>
      <c r="JK296" s="2">
        <v>-0.0728734349842875</v>
      </c>
      <c r="JL296" s="2">
        <v>-0.0990244602871029</v>
      </c>
      <c r="JM296" s="2">
        <v>0.0739245301246034</v>
      </c>
      <c r="JN296" s="2">
        <v>-0.074374031773929</v>
      </c>
      <c r="JO296" s="2">
        <v>-0.0474987601038907</v>
      </c>
      <c r="JP296" s="2">
        <v>0.0789629922620457</v>
      </c>
      <c r="JQ296" s="2">
        <v>0.0991064200007754</v>
      </c>
      <c r="JR296" s="2">
        <v>0.0729345530758816</v>
      </c>
      <c r="JS296" s="2">
        <v>-0.0775054854912018</v>
      </c>
      <c r="JT296" s="2">
        <v>0.906932902163321</v>
      </c>
      <c r="JU296" s="2">
        <v>0.146182433870259</v>
      </c>
      <c r="JV296" s="2">
        <v>-0.0810589820555613</v>
      </c>
      <c r="JW296" s="2">
        <v>-0.0790217134974021</v>
      </c>
      <c r="JX296" s="2">
        <v>-0.105672937730098</v>
      </c>
      <c r="JY296" s="2">
        <v>0.103154905089496</v>
      </c>
      <c r="JZ296" s="2">
        <v>-0.029330076057085</v>
      </c>
      <c r="KA296" s="2">
        <v>0.14034677968832</v>
      </c>
      <c r="KB296" s="2">
        <v>-0.0170230982198166</v>
      </c>
      <c r="KC296" s="2">
        <v>-0.0289028228044788</v>
      </c>
      <c r="KD296" s="2">
        <v>-0.03458737522635</v>
      </c>
      <c r="KE296" s="2">
        <v>0.428023689235849</v>
      </c>
      <c r="KF296" s="2">
        <v>0.0622584321662444</v>
      </c>
      <c r="KG296" s="2">
        <v>-0.0700650264092292</v>
      </c>
      <c r="KH296" s="2">
        <v>-0.0235152634972241</v>
      </c>
      <c r="KI296" s="2">
        <v>-0.086331912441385</v>
      </c>
      <c r="KJ296" s="2">
        <v>-0.115348660779974</v>
      </c>
      <c r="KK296" s="2">
        <v>-0.106131453415822</v>
      </c>
      <c r="KL296" s="2">
        <v>-0.127759846727634</v>
      </c>
      <c r="KM296" s="2">
        <v>-0.120892532252817</v>
      </c>
      <c r="KN296" s="2">
        <v>-0.130891300444907</v>
      </c>
      <c r="KO296" s="2">
        <v>-0.114436839814046</v>
      </c>
      <c r="KP296" s="2">
        <v>-0.133069249952095</v>
      </c>
      <c r="KQ296" s="2">
        <v>-0.0659592268597933</v>
      </c>
      <c r="KR296" s="2">
        <v>-0.120439226972612</v>
      </c>
      <c r="KS296" s="2">
        <v>-0.0974300761981088</v>
      </c>
      <c r="KT296" s="2">
        <v>-0.133173458062487</v>
      </c>
      <c r="KU296" s="2">
        <v>-0.137716931675568</v>
      </c>
      <c r="KV296" s="2">
        <v>0.00453234941472166</v>
      </c>
      <c r="KW296" s="2">
        <v>-0.0988994105546328</v>
      </c>
      <c r="KX296" s="2">
        <v>-0.124008354753531</v>
      </c>
      <c r="KY296" s="2">
        <v>-0.149284031929055</v>
      </c>
      <c r="KZ296" s="2">
        <v>-0.158006250768847</v>
      </c>
      <c r="LA296" s="2">
        <v>-0.14365158356238</v>
      </c>
      <c r="LB296" s="2">
        <v>-0.159340114581861</v>
      </c>
      <c r="LC296" s="2">
        <v>-0.160376985280259</v>
      </c>
      <c r="LD296" s="2">
        <v>-0.162580986815045</v>
      </c>
      <c r="LE296" s="2">
        <v>-0.160429089335455</v>
      </c>
      <c r="LF296" s="2">
        <v>-0.166921254612863</v>
      </c>
      <c r="LG296" s="2">
        <v>-0.161742111526392</v>
      </c>
      <c r="LH296" s="2">
        <v>-0.162039104641008</v>
      </c>
      <c r="LI296" s="2">
        <v>-0.162341308161144</v>
      </c>
      <c r="LJ296" s="2">
        <v>-0.163055133717328</v>
      </c>
      <c r="LK296" s="2">
        <v>-0.165733282154397</v>
      </c>
      <c r="LL296" s="2">
        <v>-0.152696847544386</v>
      </c>
      <c r="LM296" s="2">
        <v>-0.166186587434601</v>
      </c>
      <c r="LN296" s="2">
        <v>-0.165394605795623</v>
      </c>
      <c r="LO296" s="2">
        <v>-0.164649517806322</v>
      </c>
      <c r="LP296" s="3" t="s">
        <v>299</v>
      </c>
      <c r="LQ296" s="4">
        <v>0</v>
      </c>
    </row>
    <row r="297" spans="1:329">
      <c r="A297" s="1" t="s">
        <v>463</v>
      </c>
      <c r="B297" s="2" t="s">
        <v>459</v>
      </c>
      <c r="C297" s="2">
        <v>-0.140294769890927</v>
      </c>
      <c r="D297" s="2">
        <v>-0.103338416316145</v>
      </c>
      <c r="E297" s="2">
        <v>0.0829769810474283</v>
      </c>
      <c r="F297" s="2">
        <v>0.269297524818685</v>
      </c>
      <c r="G297" s="2">
        <v>0.907585884164997</v>
      </c>
      <c r="H297" s="2">
        <v>0.395739615193119</v>
      </c>
      <c r="I297" s="2">
        <v>-0.116106653778759</v>
      </c>
      <c r="J297" s="2">
        <v>0.0810676637968721</v>
      </c>
      <c r="K297" s="2">
        <v>0.278241981372504</v>
      </c>
      <c r="L297" s="2">
        <v>0.289435418083985</v>
      </c>
      <c r="M297" s="2">
        <v>0.0141334854660533</v>
      </c>
      <c r="N297" s="2">
        <v>0.945360516561446</v>
      </c>
      <c r="O297" s="2">
        <v>-0.0492445251555086</v>
      </c>
      <c r="P297" s="2">
        <v>0.100670330663095</v>
      </c>
      <c r="Q297" s="2">
        <v>-0.169407998156146</v>
      </c>
      <c r="R297" s="2">
        <v>-0.0842658294413169</v>
      </c>
      <c r="S297" s="2">
        <v>-0.0806581976552255</v>
      </c>
      <c r="T297" s="2">
        <v>0.106768823767971</v>
      </c>
      <c r="U297" s="2">
        <v>0.0878043114544949</v>
      </c>
      <c r="V297" s="2">
        <v>-0.082371951413811</v>
      </c>
      <c r="W297" s="2">
        <v>0.611657149551838</v>
      </c>
      <c r="X297" s="2">
        <v>1.30568625051749</v>
      </c>
      <c r="Y297" s="2">
        <v>-0.0152730880371221</v>
      </c>
      <c r="Z297" s="2">
        <v>0.481046468953818</v>
      </c>
      <c r="AA297" s="2">
        <v>0.0626126458440568</v>
      </c>
      <c r="AB297" s="2">
        <v>0.610494061415381</v>
      </c>
      <c r="AC297" s="2">
        <v>-0.0811522527928357</v>
      </c>
      <c r="AD297" s="2">
        <v>-0.0229155034470303</v>
      </c>
      <c r="AE297" s="2">
        <v>-0.167045797029447</v>
      </c>
      <c r="AF297" s="2">
        <v>0.522418440320991</v>
      </c>
      <c r="AG297" s="2">
        <v>1.21188782407911</v>
      </c>
      <c r="AH297" s="2">
        <v>0.357856908235318</v>
      </c>
      <c r="AI297" s="2">
        <v>-0.0180984658553306</v>
      </c>
      <c r="AJ297" s="2">
        <v>-0.085109840301401</v>
      </c>
      <c r="AK297" s="2">
        <v>-0.0366975832232822</v>
      </c>
      <c r="AL297" s="2">
        <v>-0.0282677674378077</v>
      </c>
      <c r="AM297" s="2">
        <v>0.0604768866554292</v>
      </c>
      <c r="AN297" s="2">
        <v>0.14922668715635</v>
      </c>
      <c r="AO297" s="2">
        <v>0.408435802948165</v>
      </c>
      <c r="AP297" s="2">
        <v>0.19464888137039</v>
      </c>
      <c r="AQ297" s="2">
        <v>-0.0191431866150689</v>
      </c>
      <c r="AR297" s="2">
        <v>0.109748593816682</v>
      </c>
      <c r="AS297" s="2">
        <v>-0.144067086722888</v>
      </c>
      <c r="AT297" s="2">
        <v>0.0726327016037142</v>
      </c>
      <c r="AU297" s="2">
        <v>0.336154507034252</v>
      </c>
      <c r="AV297" s="2">
        <v>0.134775574381251</v>
      </c>
      <c r="AW297" s="2">
        <v>-0.0666085046794347</v>
      </c>
      <c r="AX297" s="2">
        <v>-0.0523683946193566</v>
      </c>
      <c r="AY297" s="2">
        <v>0.0518051897088331</v>
      </c>
      <c r="AZ297" s="2">
        <v>0.0290066036711945</v>
      </c>
      <c r="BA297" s="2">
        <v>0.00621316404123934</v>
      </c>
      <c r="BB297" s="2">
        <v>-0.0391575660959665</v>
      </c>
      <c r="BC297" s="2">
        <v>-0.0173934080026993</v>
      </c>
      <c r="BD297" s="2">
        <v>0.00437589649825131</v>
      </c>
      <c r="BE297" s="2">
        <v>-0.0207694514430359</v>
      </c>
      <c r="BF297" s="2">
        <v>-0.045914799384323</v>
      </c>
      <c r="BG297" s="2">
        <v>0.139361023627195</v>
      </c>
      <c r="BH297" s="2">
        <v>0.0323517686654304</v>
      </c>
      <c r="BI297" s="2">
        <v>0.0746346541925723</v>
      </c>
      <c r="BJ297" s="2">
        <v>0.0331237298179464</v>
      </c>
      <c r="BK297" s="2">
        <v>0.177511343784535</v>
      </c>
      <c r="BL297" s="2">
        <v>-0.0120514368272887</v>
      </c>
      <c r="BM297" s="2">
        <v>0.111235905637197</v>
      </c>
      <c r="BN297" s="2">
        <v>0.087665358447042</v>
      </c>
      <c r="BO297" s="2">
        <v>0.0640948112568875</v>
      </c>
      <c r="BP297" s="2">
        <v>2.92161709185614</v>
      </c>
      <c r="BQ297" s="2">
        <v>1.77641786850637</v>
      </c>
      <c r="BR297" s="2">
        <v>0.193146130326825</v>
      </c>
      <c r="BS297" s="2">
        <v>0.176435744578696</v>
      </c>
      <c r="BT297" s="2">
        <v>-0.112390947431316</v>
      </c>
      <c r="BU297" s="2">
        <v>-0.0108162989832632</v>
      </c>
      <c r="BV297" s="2">
        <v>-0.0815588189998275</v>
      </c>
      <c r="BW297" s="2">
        <v>0.0702190364001809</v>
      </c>
      <c r="BX297" s="2">
        <v>0.0151061565182234</v>
      </c>
      <c r="BY297" s="2">
        <v>0.033329586125284</v>
      </c>
      <c r="BZ297" s="2">
        <v>-0.087847729188991</v>
      </c>
      <c r="CA297" s="2">
        <v>-0.0204606669820295</v>
      </c>
      <c r="CB297" s="2">
        <v>-0.0509994501755616</v>
      </c>
      <c r="CC297" s="2">
        <v>-0.0815330869614103</v>
      </c>
      <c r="CD297" s="2">
        <v>0.813859507434191</v>
      </c>
      <c r="CE297" s="2">
        <v>0.229984116524888</v>
      </c>
      <c r="CF297" s="2">
        <v>0.289862569921711</v>
      </c>
      <c r="CG297" s="2">
        <v>0.321796029597455</v>
      </c>
      <c r="CH297" s="2">
        <v>-0.105088194928515</v>
      </c>
      <c r="CI297" s="2">
        <v>1.83902906438309</v>
      </c>
      <c r="CJ297" s="2">
        <v>0.101715051422833</v>
      </c>
      <c r="CK297" s="2">
        <v>0.0863787565261821</v>
      </c>
      <c r="CL297" s="2">
        <v>0.12042738975982</v>
      </c>
      <c r="CM297" s="2">
        <v>0.0913656255714353</v>
      </c>
      <c r="CN297" s="2">
        <v>-0.078990761565791</v>
      </c>
      <c r="CO297" s="2">
        <v>0.219022268159161</v>
      </c>
      <c r="CP297" s="2">
        <v>-0.0233992657692736</v>
      </c>
      <c r="CQ297" s="2">
        <v>0.406253726090387</v>
      </c>
      <c r="CR297" s="2">
        <v>0.0986272068127689</v>
      </c>
      <c r="CS297" s="2">
        <v>-0.0173882615950159</v>
      </c>
      <c r="CT297" s="2">
        <v>-0.0253497542812973</v>
      </c>
      <c r="CU297" s="2">
        <v>-0.0333112469675788</v>
      </c>
      <c r="CV297" s="2">
        <v>-0.0400427482175181</v>
      </c>
      <c r="CW297" s="2">
        <v>0.219403102327736</v>
      </c>
      <c r="CX297" s="2">
        <v>-0.06123050865024</v>
      </c>
      <c r="CY297" s="2">
        <v>0.133411776345139</v>
      </c>
      <c r="CZ297" s="2">
        <v>0.108621530534009</v>
      </c>
      <c r="DA297" s="2">
        <v>0.0838261383151959</v>
      </c>
      <c r="DB297" s="2">
        <v>1.15964149327683</v>
      </c>
      <c r="DC297" s="2">
        <v>0.181082950716842</v>
      </c>
      <c r="DD297" s="2">
        <v>0.210767430234924</v>
      </c>
      <c r="DE297" s="2">
        <v>0.240451909753005</v>
      </c>
      <c r="DF297" s="2">
        <v>0.236278173121735</v>
      </c>
      <c r="DG297" s="2">
        <v>0.0854060854740119</v>
      </c>
      <c r="DH297" s="2">
        <v>-0.0616730997110159</v>
      </c>
      <c r="DI297" s="2">
        <v>0.205096088967773</v>
      </c>
      <c r="DJ297" s="2">
        <v>0.179858105688184</v>
      </c>
      <c r="DK297" s="2">
        <v>0.107206268421063</v>
      </c>
      <c r="DL297" s="2">
        <v>-0.00266953562037786</v>
      </c>
      <c r="DM297" s="2">
        <v>0.0244880577251343</v>
      </c>
      <c r="DN297" s="2">
        <v>0.087757993785344</v>
      </c>
      <c r="DO297" s="2">
        <v>0.151027929845554</v>
      </c>
      <c r="DP297" s="2">
        <v>0.108621530534009</v>
      </c>
      <c r="DQ297" s="2">
        <v>0.050657540795426</v>
      </c>
      <c r="DR297" s="2">
        <v>0.320272692923157</v>
      </c>
      <c r="DS297" s="2">
        <v>0.171140091072437</v>
      </c>
      <c r="DT297" s="2">
        <v>0.521275937815268</v>
      </c>
      <c r="DU297" s="2">
        <v>0.102193667337393</v>
      </c>
      <c r="DV297" s="2">
        <v>0.033283268456133</v>
      </c>
      <c r="DW297" s="2">
        <v>-0.0356322768328102</v>
      </c>
      <c r="DX297" s="2">
        <v>0.0152193774872591</v>
      </c>
      <c r="DY297" s="2">
        <v>0.140215327302646</v>
      </c>
      <c r="DZ297" s="2">
        <v>-0.077410814406975</v>
      </c>
      <c r="EA297" s="2">
        <v>0.120458268205921</v>
      </c>
      <c r="EB297" s="2">
        <v>-0.0653321955739416</v>
      </c>
      <c r="EC297" s="2">
        <v>-0.0252005084584776</v>
      </c>
      <c r="ED297" s="2">
        <v>-0.0457706999691867</v>
      </c>
      <c r="EE297" s="2">
        <v>0.0109581519253709</v>
      </c>
      <c r="EF297" s="2">
        <v>0.0205819342934034</v>
      </c>
      <c r="EG297" s="2">
        <v>0.291545445234196</v>
      </c>
      <c r="EH297" s="2">
        <v>0.114668559562051</v>
      </c>
      <c r="EI297" s="2">
        <v>0.0926779595307125</v>
      </c>
      <c r="EJ297" s="2">
        <v>-0.0732833954448562</v>
      </c>
      <c r="EK297" s="2">
        <v>0.286759286088597</v>
      </c>
      <c r="EL297" s="2">
        <v>-0.0133020138943646</v>
      </c>
      <c r="EM297" s="2">
        <v>0.0270303831207536</v>
      </c>
      <c r="EN297" s="2">
        <v>0.186517557230555</v>
      </c>
      <c r="EO297" s="2">
        <v>0.0696271995165853</v>
      </c>
      <c r="EP297" s="2">
        <v>-0.0634486103618026</v>
      </c>
      <c r="EQ297" s="2">
        <v>-0.00325622609629</v>
      </c>
      <c r="ER297" s="2">
        <v>-0.0227662576242105</v>
      </c>
      <c r="ES297" s="2">
        <v>0.21589325228763</v>
      </c>
      <c r="ET297" s="2">
        <v>0.140174156041179</v>
      </c>
      <c r="EU297" s="2">
        <v>0.0644499133870448</v>
      </c>
      <c r="EV297" s="2">
        <v>-0.0024173616438893</v>
      </c>
      <c r="EW297" s="2">
        <v>0.21251206243961</v>
      </c>
      <c r="EX297" s="2">
        <v>-0.032225354946373</v>
      </c>
      <c r="EY297" s="2">
        <v>0.365319199376306</v>
      </c>
      <c r="EZ297" s="2">
        <v>-0.0100597770537975</v>
      </c>
      <c r="FA297" s="2">
        <v>0.185025099002357</v>
      </c>
      <c r="FB297" s="2">
        <v>-0.0761808229706328</v>
      </c>
      <c r="FC297" s="2">
        <v>0.0782834572401312</v>
      </c>
      <c r="FD297" s="2">
        <v>-0.0444840980483267</v>
      </c>
      <c r="FE297" s="2">
        <v>0.0179315343364319</v>
      </c>
      <c r="FF297" s="2">
        <v>0.219722179604109</v>
      </c>
      <c r="FG297" s="2">
        <v>0.0222751024212552</v>
      </c>
      <c r="FH297" s="2">
        <v>-0.0280927895765708</v>
      </c>
      <c r="FI297" s="2">
        <v>0.0171235483301319</v>
      </c>
      <c r="FJ297" s="2">
        <v>0.14940681142527</v>
      </c>
      <c r="FK297" s="2">
        <v>0.151588888283049</v>
      </c>
      <c r="FL297" s="2">
        <v>0.00132922314965492</v>
      </c>
      <c r="FM297" s="2">
        <v>0.277830268757828</v>
      </c>
      <c r="FN297" s="2">
        <v>-0.0579573933635723</v>
      </c>
      <c r="FO297" s="2">
        <v>0.0586447655201247</v>
      </c>
      <c r="FP297" s="2">
        <v>-0.0736796688364811</v>
      </c>
      <c r="FQ297" s="2">
        <v>-0.028926507621288</v>
      </c>
      <c r="FR297" s="2">
        <v>-0.0896901431396625</v>
      </c>
      <c r="FS297" s="2">
        <v>-0.0826807358748174</v>
      </c>
      <c r="FT297" s="2">
        <v>-0.0739215499976027</v>
      </c>
      <c r="FU297" s="2">
        <v>-0.00668373361346095</v>
      </c>
      <c r="FV297" s="2">
        <v>-0.0512053064828992</v>
      </c>
      <c r="FW297" s="2">
        <v>-0.0243256191522928</v>
      </c>
      <c r="FX297" s="2">
        <v>-0.0553533110757517</v>
      </c>
      <c r="FY297" s="2">
        <v>0.100011590479614</v>
      </c>
      <c r="FZ297" s="2">
        <v>0.0102994117418906</v>
      </c>
      <c r="GA297" s="2">
        <v>-0.0794076205881496</v>
      </c>
      <c r="GB297" s="2">
        <v>-0.0466661749061052</v>
      </c>
      <c r="GC297" s="2">
        <v>-0.00256146105902562</v>
      </c>
      <c r="GD297" s="2">
        <v>-0.0693463935670247</v>
      </c>
      <c r="GE297" s="2">
        <v>-0.0212532137652792</v>
      </c>
      <c r="GF297" s="2">
        <v>-0.0402743365632729</v>
      </c>
      <c r="GG297" s="2">
        <v>0.0345544311539427</v>
      </c>
      <c r="GH297" s="2">
        <v>-0.0360542822628522</v>
      </c>
      <c r="GI297" s="2">
        <v>0.000294795205283503</v>
      </c>
      <c r="GJ297" s="2">
        <v>-0.0500628039771755</v>
      </c>
      <c r="GK297" s="2">
        <v>-0.0658725683807028</v>
      </c>
      <c r="GL297" s="2">
        <v>-0.0743332626122779</v>
      </c>
      <c r="GM297" s="2">
        <v>-0.034273625204382</v>
      </c>
      <c r="GN297" s="2">
        <v>-0.0777453309063986</v>
      </c>
      <c r="GO297" s="2">
        <v>-0.0461258020993441</v>
      </c>
      <c r="GP297" s="2">
        <v>-0.0303211841035002</v>
      </c>
      <c r="GQ297" s="2">
        <v>0.0171750124069662</v>
      </c>
      <c r="GR297" s="2">
        <v>-0.0672620984552316</v>
      </c>
      <c r="GS297" s="2">
        <v>0.0302160094768029</v>
      </c>
      <c r="GT297" s="2">
        <v>-0.056701669888813</v>
      </c>
      <c r="GU297" s="2">
        <v>0.147497494174714</v>
      </c>
      <c r="GV297" s="2">
        <v>0.0387436070082627</v>
      </c>
      <c r="GW297" s="2">
        <v>-0.0411337866464074</v>
      </c>
      <c r="GX297" s="2">
        <v>0.373795332830932</v>
      </c>
      <c r="GY297" s="2">
        <v>0.00270331400113336</v>
      </c>
      <c r="GZ297" s="2">
        <v>-0.0638757621995281</v>
      </c>
      <c r="HA297" s="2">
        <v>0.0166912500847229</v>
      </c>
      <c r="HB297" s="2">
        <v>7.66981118797447</v>
      </c>
      <c r="HC297" s="2">
        <v>15.3229311258642</v>
      </c>
      <c r="HD297" s="2">
        <v>2.69279751343503</v>
      </c>
      <c r="HE297" s="2">
        <v>0.383161794814792</v>
      </c>
      <c r="HF297" s="2">
        <v>-0.02563795311157</v>
      </c>
      <c r="HG297" s="2">
        <v>0.0295932941471066</v>
      </c>
      <c r="HH297" s="2">
        <v>-0.0361160391550535</v>
      </c>
      <c r="HI297" s="2">
        <v>0.376656735502924</v>
      </c>
      <c r="HJ297" s="2">
        <v>0.0803677523519243</v>
      </c>
      <c r="HK297" s="2">
        <v>0.116495534289672</v>
      </c>
      <c r="HL297" s="2">
        <v>0.227446937536952</v>
      </c>
      <c r="HM297" s="2">
        <v>0.0232220414350081</v>
      </c>
      <c r="HN297" s="2">
        <v>-0.0470778875207804</v>
      </c>
      <c r="HO297" s="2">
        <v>0.0162229269855299</v>
      </c>
      <c r="HP297" s="2">
        <v>-0.0886299831568739</v>
      </c>
      <c r="HQ297" s="2">
        <v>-0.0407272204394156</v>
      </c>
      <c r="HR297" s="2">
        <v>0.097726585468167</v>
      </c>
      <c r="HS297" s="2">
        <v>0.0288676506637416</v>
      </c>
      <c r="HT297" s="2">
        <v>0.0424078492788719</v>
      </c>
      <c r="HU297" s="2">
        <v>0.0364586019968154</v>
      </c>
      <c r="HV297" s="2">
        <v>-0.0543754936158981</v>
      </c>
      <c r="HW297" s="2">
        <v>0.298796733660162</v>
      </c>
      <c r="HX297" s="2">
        <v>0.0439003075070695</v>
      </c>
      <c r="HY297" s="2">
        <v>0.653075438588163</v>
      </c>
      <c r="HZ297" s="2">
        <v>0.275370285885144</v>
      </c>
      <c r="IA297" s="2">
        <v>0.0293359737629346</v>
      </c>
      <c r="IB297" s="2">
        <v>0.264341534219532</v>
      </c>
      <c r="IC297" s="2">
        <v>0.0193056251879104</v>
      </c>
      <c r="ID297" s="2">
        <v>-0.0839827770187277</v>
      </c>
      <c r="IE297" s="2">
        <v>-0.058106639186392</v>
      </c>
      <c r="IF297" s="2">
        <v>0.678241372160183</v>
      </c>
      <c r="IG297" s="2">
        <v>0.171376825825875</v>
      </c>
      <c r="IH297" s="2">
        <v>-0.017974952070928</v>
      </c>
      <c r="II297" s="2">
        <v>-0.0589094787850087</v>
      </c>
      <c r="IJ297" s="2">
        <v>-0.0996638812301689</v>
      </c>
      <c r="IK297" s="2">
        <v>0.46875170099808</v>
      </c>
      <c r="IL297" s="2">
        <v>0.0292999489091506</v>
      </c>
      <c r="IM297" s="2">
        <v>-0.0551011370992632</v>
      </c>
      <c r="IN297" s="2">
        <v>-0.0316901285472952</v>
      </c>
      <c r="IO297" s="2">
        <v>0.0159861922320916</v>
      </c>
      <c r="IP297" s="2">
        <v>0.273481554265322</v>
      </c>
      <c r="IQ297" s="2">
        <v>-0.00716234952802086</v>
      </c>
      <c r="IR297" s="2">
        <v>-0.0770454194614507</v>
      </c>
      <c r="IS297" s="2">
        <v>-0.0812912058002886</v>
      </c>
      <c r="IT297" s="2">
        <v>-0.104465479598818</v>
      </c>
      <c r="IU297" s="2">
        <v>-0.076252872678201</v>
      </c>
      <c r="IV297" s="2">
        <v>-0.100595381020872</v>
      </c>
      <c r="IW297" s="2">
        <v>-0.0711991003330631</v>
      </c>
      <c r="IX297" s="2">
        <v>0.0049420013434297</v>
      </c>
      <c r="IY297" s="2">
        <v>0.484015946187163</v>
      </c>
      <c r="IZ297" s="2">
        <v>0.0349301189148338</v>
      </c>
      <c r="JA297" s="2">
        <v>0.378684420130199</v>
      </c>
      <c r="JB297" s="2">
        <v>0.103382487512267</v>
      </c>
      <c r="JC297" s="2">
        <v>1.14180404424603</v>
      </c>
      <c r="JD297" s="2">
        <v>0.189466448833166</v>
      </c>
      <c r="JE297" s="2">
        <v>-0.0387149750351906</v>
      </c>
      <c r="JF297" s="2">
        <v>-0.087894046858142</v>
      </c>
      <c r="JG297" s="2">
        <v>-0.0856965307773132</v>
      </c>
      <c r="JH297" s="2">
        <v>-0.118113752775301</v>
      </c>
      <c r="JI297" s="2">
        <v>-0.0833137440198805</v>
      </c>
      <c r="JJ297" s="2">
        <v>0.00129834470355428</v>
      </c>
      <c r="JK297" s="2">
        <v>-0.0608548208893489</v>
      </c>
      <c r="JL297" s="2">
        <v>-0.0876881905508044</v>
      </c>
      <c r="JM297" s="2">
        <v>0.0970421132462695</v>
      </c>
      <c r="JN297" s="2">
        <v>-0.067781885631259</v>
      </c>
      <c r="JO297" s="2">
        <v>-0.0266054777560567</v>
      </c>
      <c r="JP297" s="2">
        <v>0.104916117001932</v>
      </c>
      <c r="JQ297" s="2">
        <v>0.127143451786709</v>
      </c>
      <c r="JR297" s="2">
        <v>0.121194204504653</v>
      </c>
      <c r="JS297" s="2">
        <v>-0.0441084102874356</v>
      </c>
      <c r="JT297" s="2">
        <v>0.971334436139767</v>
      </c>
      <c r="JU297" s="2">
        <v>0.164413736230181</v>
      </c>
      <c r="JV297" s="2">
        <v>-0.0585543766548513</v>
      </c>
      <c r="JW297" s="2">
        <v>-0.0774828641145431</v>
      </c>
      <c r="JX297" s="2">
        <v>-0.103842764269122</v>
      </c>
      <c r="JY297" s="2">
        <v>0.138249399567572</v>
      </c>
      <c r="JZ297" s="2">
        <v>-0.0236926110072297</v>
      </c>
      <c r="KA297" s="2">
        <v>0.186527850045922</v>
      </c>
      <c r="KB297" s="2">
        <v>0.00231733342487537</v>
      </c>
      <c r="KC297" s="2">
        <v>0.000809435973627489</v>
      </c>
      <c r="KD297" s="2">
        <v>-0.0186233994390414</v>
      </c>
      <c r="KE297" s="2">
        <v>0.457239187010225</v>
      </c>
      <c r="KF297" s="2">
        <v>0.053220451821779</v>
      </c>
      <c r="KG297" s="2">
        <v>-0.0612408014656069</v>
      </c>
      <c r="KH297" s="2">
        <v>-0.00951940424703631</v>
      </c>
      <c r="KI297" s="2">
        <v>-0.0902047839080065</v>
      </c>
      <c r="KJ297" s="2">
        <v>-0.106251283064972</v>
      </c>
      <c r="KK297" s="2">
        <v>-0.111114638325823</v>
      </c>
      <c r="KL297" s="2">
        <v>-0.140907192405256</v>
      </c>
      <c r="KM297" s="2">
        <v>-0.111366812302311</v>
      </c>
      <c r="KN297" s="2">
        <v>-0.135940908990737</v>
      </c>
      <c r="KO297" s="2">
        <v>-0.12679059612958</v>
      </c>
      <c r="KP297" s="2">
        <v>-0.151632306017545</v>
      </c>
      <c r="KQ297" s="2">
        <v>-0.0776063778989457</v>
      </c>
      <c r="KR297" s="2">
        <v>-0.136774627035454</v>
      </c>
      <c r="KS297" s="2">
        <v>-0.120578882055669</v>
      </c>
      <c r="KT297" s="2">
        <v>-0.151483060194725</v>
      </c>
      <c r="KU297" s="2">
        <v>-0.158718909397641</v>
      </c>
      <c r="KV297" s="2">
        <v>-0.0103634151071205</v>
      </c>
      <c r="KW297" s="2">
        <v>-0.117696893752942</v>
      </c>
      <c r="KX297" s="2">
        <v>-0.139368416507907</v>
      </c>
      <c r="KY297" s="2">
        <v>-0.172573038881461</v>
      </c>
      <c r="KZ297" s="2">
        <v>-0.184219359469086</v>
      </c>
      <c r="LA297" s="2">
        <v>-0.162619886421689</v>
      </c>
      <c r="LB297" s="2">
        <v>-0.189900993551603</v>
      </c>
      <c r="LC297" s="2">
        <v>-0.187626281355523</v>
      </c>
      <c r="LD297" s="2">
        <v>-0.191547844010304</v>
      </c>
      <c r="LE297" s="2">
        <v>-0.190564880142767</v>
      </c>
      <c r="LF297" s="2">
        <v>-0.192906495638732</v>
      </c>
      <c r="LG297" s="2">
        <v>-0.195320160842266</v>
      </c>
      <c r="LH297" s="2">
        <v>-0.187029298064244</v>
      </c>
      <c r="LI297" s="2">
        <v>-0.193601260675997</v>
      </c>
      <c r="LJ297" s="2">
        <v>-0.191444915856635</v>
      </c>
      <c r="LK297" s="2">
        <v>-0.1454617632051</v>
      </c>
      <c r="LL297" s="2">
        <v>-0.184023795977115</v>
      </c>
      <c r="LM297" s="2">
        <v>-0.196581030724708</v>
      </c>
      <c r="LN297" s="2">
        <v>-0.198186709921942</v>
      </c>
      <c r="LO297" s="2">
        <v>-0.198629300982717</v>
      </c>
      <c r="LP297" s="3" t="s">
        <v>299</v>
      </c>
      <c r="LQ297" s="4">
        <v>0</v>
      </c>
    </row>
    <row r="298" spans="1:329">
      <c r="A298" s="1" t="s">
        <v>464</v>
      </c>
      <c r="B298" s="2" t="s">
        <v>459</v>
      </c>
      <c r="C298" s="2">
        <v>-0.188255904818269</v>
      </c>
      <c r="D298" s="2">
        <v>-0.0332829140857859</v>
      </c>
      <c r="E298" s="2">
        <v>0.238405382002902</v>
      </c>
      <c r="F298" s="2">
        <v>0.61273230095228</v>
      </c>
      <c r="G298" s="2">
        <v>0.987063844304581</v>
      </c>
      <c r="H298" s="2">
        <v>0.208554861139385</v>
      </c>
      <c r="I298" s="2">
        <v>0.0453180623847325</v>
      </c>
      <c r="J298" s="2">
        <v>-0.11791873636992</v>
      </c>
      <c r="K298" s="2">
        <v>0.197507162557984</v>
      </c>
      <c r="L298" s="2">
        <v>-0.0714943554328409</v>
      </c>
      <c r="M298" s="2">
        <v>0.19277639836846</v>
      </c>
      <c r="N298" s="2">
        <v>0.457047152169762</v>
      </c>
      <c r="O298" s="2">
        <v>-0.140240729275915</v>
      </c>
      <c r="P298" s="2">
        <v>0.0200410760113811</v>
      </c>
      <c r="Q298" s="2">
        <v>-0.241566021706669</v>
      </c>
      <c r="R298" s="2">
        <v>-0.153175184249618</v>
      </c>
      <c r="S298" s="2">
        <v>-0.146557663667792</v>
      </c>
      <c r="T298" s="2">
        <v>0.0626410757317092</v>
      </c>
      <c r="U298" s="2">
        <v>0.271835190728288</v>
      </c>
      <c r="V298" s="2">
        <v>-0.152042205533652</v>
      </c>
      <c r="W298" s="2">
        <v>0.569674485342644</v>
      </c>
      <c r="X298" s="2">
        <v>1.29139117621894</v>
      </c>
      <c r="Y298" s="2">
        <v>0.457472597238614</v>
      </c>
      <c r="Z298" s="2">
        <v>0.0287719487287041</v>
      </c>
      <c r="AA298" s="2">
        <v>0.214025529796479</v>
      </c>
      <c r="AB298" s="2">
        <v>0.399279110864254</v>
      </c>
      <c r="AC298" s="2">
        <v>-0.0740331526371896</v>
      </c>
      <c r="AD298" s="2">
        <v>-0.151921971057672</v>
      </c>
      <c r="AE298" s="2">
        <v>-0.229810789478155</v>
      </c>
      <c r="AF298" s="2">
        <v>0.512738836563152</v>
      </c>
      <c r="AG298" s="2">
        <v>1.25528846260446</v>
      </c>
      <c r="AH298" s="2">
        <v>0.334870426962307</v>
      </c>
      <c r="AI298" s="2">
        <v>-0.0553875600544321</v>
      </c>
      <c r="AJ298" s="2">
        <v>-0.115514046850318</v>
      </c>
      <c r="AK298" s="2">
        <v>0.0478059911569358</v>
      </c>
      <c r="AL298" s="2">
        <v>0.074493420421592</v>
      </c>
      <c r="AM298" s="2">
        <v>0.0981518657721346</v>
      </c>
      <c r="AN298" s="2">
        <v>0.436921750651865</v>
      </c>
      <c r="AO298" s="2">
        <v>0.410086340493694</v>
      </c>
      <c r="AP298" s="2">
        <v>-0.0816587930560803</v>
      </c>
      <c r="AQ298" s="2">
        <v>0.0196202553454508</v>
      </c>
      <c r="AR298" s="2">
        <v>-0.100799196751525</v>
      </c>
      <c r="AS298" s="2">
        <v>-0.221214024445579</v>
      </c>
      <c r="AT298" s="2">
        <v>0.269301017926861</v>
      </c>
      <c r="AU298" s="2">
        <v>0.102119603479477</v>
      </c>
      <c r="AV298" s="2">
        <v>-0.0920914460488137</v>
      </c>
      <c r="AW298" s="2">
        <v>0.180202646822697</v>
      </c>
      <c r="AX298" s="2">
        <v>-0.00474572365220534</v>
      </c>
      <c r="AY298" s="2">
        <v>0.0489297210670573</v>
      </c>
      <c r="AZ298" s="2">
        <v>-0.00270173756054392</v>
      </c>
      <c r="BA298" s="2">
        <v>0.634938683785217</v>
      </c>
      <c r="BB298" s="2">
        <v>-0.0568257493632707</v>
      </c>
      <c r="BC298" s="2">
        <v>0.0302240112463097</v>
      </c>
      <c r="BD298" s="2">
        <v>-0.0313314160525707</v>
      </c>
      <c r="BE298" s="2">
        <v>-0.107920777251884</v>
      </c>
      <c r="BF298" s="2">
        <v>-0.130867064552391</v>
      </c>
      <c r="BG298" s="2">
        <v>0.0977449183149712</v>
      </c>
      <c r="BH298" s="2">
        <v>0.00113189246205182</v>
      </c>
      <c r="BI298" s="2">
        <v>0.0304413581836583</v>
      </c>
      <c r="BJ298" s="2">
        <v>-0.00565673102790059</v>
      </c>
      <c r="BK298" s="2">
        <v>0.139577267150196</v>
      </c>
      <c r="BL298" s="2">
        <v>-0.0227161534083055</v>
      </c>
      <c r="BM298" s="2">
        <v>0.109393789276272</v>
      </c>
      <c r="BN298" s="2">
        <v>1.0348015556716</v>
      </c>
      <c r="BO298" s="2">
        <v>1.09089556311923</v>
      </c>
      <c r="BP298" s="2">
        <v>3.18002045170532</v>
      </c>
      <c r="BQ298" s="2">
        <v>1.10789949266457</v>
      </c>
      <c r="BR298" s="2">
        <v>0.088995547985959</v>
      </c>
      <c r="BS298" s="2">
        <v>0.0938835418748416</v>
      </c>
      <c r="BT298" s="2">
        <v>-0.0637854757613487</v>
      </c>
      <c r="BU298" s="2">
        <v>-0.0414357364378201</v>
      </c>
      <c r="BV298" s="2">
        <v>-0.131107533504351</v>
      </c>
      <c r="BW298" s="2">
        <v>0.0680793735683468</v>
      </c>
      <c r="BX298" s="2">
        <v>-0.00517116872105795</v>
      </c>
      <c r="BY298" s="2">
        <v>0.0140848450474447</v>
      </c>
      <c r="BZ298" s="2">
        <v>-0.0927111160404034</v>
      </c>
      <c r="CA298" s="2">
        <v>-0.0246676514415207</v>
      </c>
      <c r="CB298" s="2">
        <v>0.032369734202262</v>
      </c>
      <c r="CC298" s="2">
        <v>0.0894024954431224</v>
      </c>
      <c r="CD298" s="2">
        <v>0.89550991524867</v>
      </c>
      <c r="CE298" s="2">
        <v>0.531814498617684</v>
      </c>
      <c r="CF298" s="2">
        <v>0.295664738986956</v>
      </c>
      <c r="CG298" s="2">
        <v>0.237633106714876</v>
      </c>
      <c r="CH298" s="2">
        <v>-0.167820668304577</v>
      </c>
      <c r="CI298" s="2">
        <v>1.05835826415785</v>
      </c>
      <c r="CJ298" s="2">
        <v>0.0237590959609191</v>
      </c>
      <c r="CK298" s="2">
        <v>0.027134910094206</v>
      </c>
      <c r="CL298" s="2">
        <v>0.0588351921266473</v>
      </c>
      <c r="CM298" s="2">
        <v>0.0312090090687619</v>
      </c>
      <c r="CN298" s="2">
        <v>-0.0882716892349849</v>
      </c>
      <c r="CO298" s="2">
        <v>0.180984170916568</v>
      </c>
      <c r="CP298" s="2">
        <v>-0.000842727585774941</v>
      </c>
      <c r="CQ298" s="2">
        <v>0.401350843373449</v>
      </c>
      <c r="CR298" s="2">
        <v>0.138717128206646</v>
      </c>
      <c r="CS298" s="2">
        <v>0.00315275653910168</v>
      </c>
      <c r="CT298" s="2">
        <v>0.00866504482249628</v>
      </c>
      <c r="CU298" s="2">
        <v>0.415182432514081</v>
      </c>
      <c r="CV298" s="2">
        <v>0.00143247865200202</v>
      </c>
      <c r="CW298" s="2">
        <v>0.239653970791926</v>
      </c>
      <c r="CX298" s="2">
        <v>-0.0914995224747579</v>
      </c>
      <c r="CY298" s="2">
        <v>0.0946511927599452</v>
      </c>
      <c r="CZ298" s="2">
        <v>0.0479539720504497</v>
      </c>
      <c r="DA298" s="2">
        <v>0.246368603835121</v>
      </c>
      <c r="DB298" s="2">
        <v>1.08917990963505</v>
      </c>
      <c r="DC298" s="2">
        <v>0.167915608258117</v>
      </c>
      <c r="DD298" s="2">
        <v>0.213396610999045</v>
      </c>
      <c r="DE298" s="2">
        <v>0.764930649931377</v>
      </c>
      <c r="DF298" s="2">
        <v>0.26009383170854</v>
      </c>
      <c r="DG298" s="2">
        <v>0.0799687134816081</v>
      </c>
      <c r="DH298" s="2">
        <v>-0.0271602046166463</v>
      </c>
      <c r="DI298" s="2">
        <v>0.193918625890271</v>
      </c>
      <c r="DJ298" s="2">
        <v>0.170667127996892</v>
      </c>
      <c r="DK298" s="2">
        <v>0.0686158043073348</v>
      </c>
      <c r="DL298" s="2">
        <v>-0.0378610729788737</v>
      </c>
      <c r="DM298" s="2">
        <v>0.0165496518050364</v>
      </c>
      <c r="DN298" s="2">
        <v>0.117810202594878</v>
      </c>
      <c r="DO298" s="2">
        <v>0.488807551440193</v>
      </c>
      <c r="DP298" s="2">
        <v>0.0645370809298566</v>
      </c>
      <c r="DQ298" s="2">
        <v>0.0179693435021858</v>
      </c>
      <c r="DR298" s="2">
        <v>0.222996871465762</v>
      </c>
      <c r="DS298" s="2">
        <v>0.10426532643543</v>
      </c>
      <c r="DT298" s="2">
        <v>0.435705532683297</v>
      </c>
      <c r="DU298" s="2">
        <v>0.154523337395105</v>
      </c>
      <c r="DV298" s="2">
        <v>-0.02468614905321</v>
      </c>
      <c r="DW298" s="2">
        <v>0.730982908078693</v>
      </c>
      <c r="DX298" s="2">
        <v>-0.0227855194521402</v>
      </c>
      <c r="DY298" s="2">
        <v>0.112256294685183</v>
      </c>
      <c r="DZ298" s="2">
        <v>-0.0777141773633491</v>
      </c>
      <c r="EA298" s="2">
        <v>0.0846763556565206</v>
      </c>
      <c r="EB298" s="2">
        <v>-0.0634663919597092</v>
      </c>
      <c r="EC298" s="2">
        <v>-0.0267116375331821</v>
      </c>
      <c r="ED298" s="2">
        <v>-0.0453942253393182</v>
      </c>
      <c r="EE298" s="2">
        <v>0.0202121789195066</v>
      </c>
      <c r="EF298" s="2">
        <v>0.0611057739615019</v>
      </c>
      <c r="EG298" s="2">
        <v>0.311378460116968</v>
      </c>
      <c r="EH298" s="2">
        <v>0.0868267030153952</v>
      </c>
      <c r="EI298" s="2">
        <v>0.0933101159124751</v>
      </c>
      <c r="EJ298" s="2">
        <v>-0.0504625709421709</v>
      </c>
      <c r="EK298" s="2">
        <v>0.273495351377397</v>
      </c>
      <c r="EL298" s="2">
        <v>-0.00110169414942435</v>
      </c>
      <c r="EM298" s="2">
        <v>0.0314818488411783</v>
      </c>
      <c r="EN298" s="2">
        <v>0.184295243408942</v>
      </c>
      <c r="EO298" s="2">
        <v>0.102503428922029</v>
      </c>
      <c r="EP298" s="2">
        <v>-0.0606593793858665</v>
      </c>
      <c r="EQ298" s="2">
        <v>-0.00926838971022541</v>
      </c>
      <c r="ER298" s="2">
        <v>-0.0333985241588437</v>
      </c>
      <c r="ES298" s="2">
        <v>0.218848782044449</v>
      </c>
      <c r="ET298" s="2">
        <v>0.0759131121187415</v>
      </c>
      <c r="EU298" s="2">
        <v>0.516063782264293</v>
      </c>
      <c r="EV298" s="2">
        <v>0.0364068379534394</v>
      </c>
      <c r="EW298" s="2">
        <v>0.194963740950713</v>
      </c>
      <c r="EX298" s="2">
        <v>-0.00322891949368737</v>
      </c>
      <c r="EY298" s="2">
        <v>0.418599866273669</v>
      </c>
      <c r="EZ298" s="2">
        <v>0.00988126279106405</v>
      </c>
      <c r="FA298" s="2">
        <v>0.309852407152605</v>
      </c>
      <c r="FB298" s="2">
        <v>-0.0457086847380353</v>
      </c>
      <c r="FC298" s="2">
        <v>0.0691753570609345</v>
      </c>
      <c r="FD298" s="2">
        <v>-0.0478174124706091</v>
      </c>
      <c r="FE298" s="2">
        <v>0.00578404180189658</v>
      </c>
      <c r="FF298" s="2">
        <v>0.233965955197484</v>
      </c>
      <c r="FG298" s="2">
        <v>0.0293176282735368</v>
      </c>
      <c r="FH298" s="2">
        <v>-0.00846374360174331</v>
      </c>
      <c r="FI298" s="2">
        <v>0.016008596663126</v>
      </c>
      <c r="FJ298" s="2">
        <v>0.170944592172231</v>
      </c>
      <c r="FK298" s="2">
        <v>0.166116715521338</v>
      </c>
      <c r="FL298" s="2">
        <v>0.00355045519042042</v>
      </c>
      <c r="FM298" s="2">
        <v>0.22579463523376</v>
      </c>
      <c r="FN298" s="2">
        <v>-0.0402056452604854</v>
      </c>
      <c r="FO298" s="2">
        <v>0.0722135897808927</v>
      </c>
      <c r="FP298" s="2">
        <v>-0.0520533655474459</v>
      </c>
      <c r="FQ298" s="2">
        <v>-0.0463792231617704</v>
      </c>
      <c r="FR298" s="2">
        <v>-0.0883225576671303</v>
      </c>
      <c r="FS298" s="2">
        <v>-0.0756100740336976</v>
      </c>
      <c r="FT298" s="2">
        <v>-0.050032501470396</v>
      </c>
      <c r="FU298" s="2">
        <v>0.00734246558671536</v>
      </c>
      <c r="FV298" s="2">
        <v>-0.038355884091561</v>
      </c>
      <c r="FW298" s="2">
        <v>-0.024061854658698</v>
      </c>
      <c r="FX298" s="2">
        <v>-0.026471168581222</v>
      </c>
      <c r="FY298" s="2">
        <v>0.0976061862273019</v>
      </c>
      <c r="FZ298" s="2">
        <v>-0.0686133524122412</v>
      </c>
      <c r="GA298" s="2">
        <v>0.0675706892468926</v>
      </c>
      <c r="GB298" s="2">
        <v>-0.0327696053614094</v>
      </c>
      <c r="GC298" s="2">
        <v>-0.00499081700708782</v>
      </c>
      <c r="GD298" s="2">
        <v>-0.0390449201269853</v>
      </c>
      <c r="GE298" s="2">
        <v>-0.0277336305790129</v>
      </c>
      <c r="GF298" s="2">
        <v>-0.0476925535917067</v>
      </c>
      <c r="GG298" s="2">
        <v>-0.00753886301728113</v>
      </c>
      <c r="GH298" s="2">
        <v>-0.00949036105049633</v>
      </c>
      <c r="GI298" s="2">
        <v>-0.0282191928858555</v>
      </c>
      <c r="GJ298" s="2">
        <v>-0.0418380594920611</v>
      </c>
      <c r="GK298" s="2">
        <v>-0.0588003694110975</v>
      </c>
      <c r="GL298" s="2">
        <v>-0.00945799023004016</v>
      </c>
      <c r="GM298" s="2">
        <v>-0.0199923800870644</v>
      </c>
      <c r="GN298" s="2">
        <v>-0.0498429009505813</v>
      </c>
      <c r="GO298" s="2">
        <v>-0.00365898896546228</v>
      </c>
      <c r="GP298" s="2">
        <v>0.00109489723867333</v>
      </c>
      <c r="GQ298" s="2">
        <v>0.0598988047987788</v>
      </c>
      <c r="GR298" s="2">
        <v>-0.0443537346817982</v>
      </c>
      <c r="GS298" s="2">
        <v>0.0510985660376211</v>
      </c>
      <c r="GT298" s="2">
        <v>-0.0306331312113018</v>
      </c>
      <c r="GU298" s="2">
        <v>0.11116955999844</v>
      </c>
      <c r="GV298" s="2">
        <v>0.0478198643657027</v>
      </c>
      <c r="GW298" s="2">
        <v>-0.0231369740742358</v>
      </c>
      <c r="GX298" s="2">
        <v>0.188156619849072</v>
      </c>
      <c r="GY298" s="2">
        <v>-0.0117285720648948</v>
      </c>
      <c r="GZ298" s="2">
        <v>-0.0101054066391637</v>
      </c>
      <c r="HA298" s="2">
        <v>0.0282956352277061</v>
      </c>
      <c r="HB298" s="2">
        <v>7.66431321427605</v>
      </c>
      <c r="HC298" s="2">
        <v>15.3003261689215</v>
      </c>
      <c r="HD298" s="2">
        <v>2.74215886100632</v>
      </c>
      <c r="HE298" s="2">
        <v>0.432958637347444</v>
      </c>
      <c r="HF298" s="2">
        <v>0.0117171507512215</v>
      </c>
      <c r="HG298" s="2">
        <v>0.0563287657427548</v>
      </c>
      <c r="HH298" s="2">
        <v>-0.00897242792319751</v>
      </c>
      <c r="HI298" s="2">
        <v>0.36341224179881</v>
      </c>
      <c r="HJ298" s="2">
        <v>0.0977911623441943</v>
      </c>
      <c r="HK298" s="2">
        <v>0.115928070605498</v>
      </c>
      <c r="HL298" s="2">
        <v>0.261892724445319</v>
      </c>
      <c r="HM298" s="2">
        <v>0.0439214927021946</v>
      </c>
      <c r="HN298" s="2">
        <v>-0.00686370019062374</v>
      </c>
      <c r="HO298" s="2">
        <v>0.0518523437139578</v>
      </c>
      <c r="HP298" s="2">
        <v>-0.0346979813800131</v>
      </c>
      <c r="HQ298" s="2">
        <v>-0.010452236858337</v>
      </c>
      <c r="HR298" s="2">
        <v>0.108024966011268</v>
      </c>
      <c r="HS298" s="2">
        <v>0.0250585531820884</v>
      </c>
      <c r="HT298" s="2">
        <v>0.114106055854107</v>
      </c>
      <c r="HU298" s="2">
        <v>0.0411884705751089</v>
      </c>
      <c r="HV298" s="2">
        <v>0.00379092414238058</v>
      </c>
      <c r="HW298" s="2">
        <v>0.311295220864367</v>
      </c>
      <c r="HX298" s="2">
        <v>0.073600910657586</v>
      </c>
      <c r="HY298" s="2">
        <v>0.523596934624738</v>
      </c>
      <c r="HZ298" s="2">
        <v>0.255548043635909</v>
      </c>
      <c r="IA298" s="2">
        <v>0.0194722744519369</v>
      </c>
      <c r="IB298" s="2">
        <v>0.33467620203957</v>
      </c>
      <c r="IC298" s="2">
        <v>0.0269499339773136</v>
      </c>
      <c r="ID298" s="2">
        <v>-0.0403258797364654</v>
      </c>
      <c r="IE298" s="2">
        <v>-0.0207230357487895</v>
      </c>
      <c r="IF298" s="2">
        <v>0.705456203947536</v>
      </c>
      <c r="IG298" s="2">
        <v>0.172808226549922</v>
      </c>
      <c r="IH298" s="2">
        <v>0.0468626129607843</v>
      </c>
      <c r="II298" s="2">
        <v>-0.0405478510767364</v>
      </c>
      <c r="IJ298" s="2">
        <v>-0.0678087063037592</v>
      </c>
      <c r="IK298" s="2">
        <v>0.23471973287382</v>
      </c>
      <c r="IL298" s="2">
        <v>0.0190468293830843</v>
      </c>
      <c r="IM298" s="2">
        <v>-0.0622224275736076</v>
      </c>
      <c r="IN298" s="2">
        <v>-0.0119782898226996</v>
      </c>
      <c r="IO298" s="2">
        <v>-0.0150766397806479</v>
      </c>
      <c r="IP298" s="2">
        <v>0.142365782112349</v>
      </c>
      <c r="IQ298" s="2">
        <v>-0.0235947899635446</v>
      </c>
      <c r="IR298" s="2">
        <v>-0.0610108340079621</v>
      </c>
      <c r="IS298" s="2">
        <v>-0.0567193880960576</v>
      </c>
      <c r="IT298" s="2">
        <v>-0.0508094011613443</v>
      </c>
      <c r="IU298" s="2">
        <v>-0.0394056235549256</v>
      </c>
      <c r="IV298" s="2">
        <v>-0.0532649591130914</v>
      </c>
      <c r="IW298" s="2">
        <v>-0.0410519109952683</v>
      </c>
      <c r="IX298" s="2">
        <v>0.0427607675686946</v>
      </c>
      <c r="IY298" s="2">
        <v>0.433421077639675</v>
      </c>
      <c r="IZ298" s="2">
        <v>0.0517737288642785</v>
      </c>
      <c r="JA298" s="2">
        <v>0.427603578763408</v>
      </c>
      <c r="JB298" s="2">
        <v>0.0556721005277866</v>
      </c>
      <c r="JC298" s="2">
        <v>0.662125548565483</v>
      </c>
      <c r="JD298" s="2">
        <v>0.122984909464944</v>
      </c>
      <c r="JE298" s="2">
        <v>-0.064340404112026</v>
      </c>
      <c r="JF298" s="2">
        <v>-0.0523585761403184</v>
      </c>
      <c r="JG298" s="2">
        <v>-0.0773627227412535</v>
      </c>
      <c r="JH298" s="2">
        <v>-0.0602848027491593</v>
      </c>
      <c r="JI298" s="2">
        <v>-0.0781303736263571</v>
      </c>
      <c r="JJ298" s="2">
        <v>-0.0207091625400226</v>
      </c>
      <c r="JK298" s="2">
        <v>-0.0426380811976209</v>
      </c>
      <c r="JL298" s="2">
        <v>-0.0759892750733271</v>
      </c>
      <c r="JM298" s="2">
        <v>0.0507748578330594</v>
      </c>
      <c r="JN298" s="2">
        <v>-0.0413941168115193</v>
      </c>
      <c r="JO298" s="2">
        <v>-0.0226560361703155</v>
      </c>
      <c r="JP298" s="2">
        <v>0.132270710532944</v>
      </c>
      <c r="JQ298" s="2">
        <v>0.0453458088022664</v>
      </c>
      <c r="JR298" s="2">
        <v>0.0928754220377778</v>
      </c>
      <c r="JS298" s="2">
        <v>-0.0449271606441648</v>
      </c>
      <c r="JT298" s="2">
        <v>0.520789922050895</v>
      </c>
      <c r="JU298" s="2">
        <v>0.0560605503732607</v>
      </c>
      <c r="JV298" s="2">
        <v>-0.0568211249603484</v>
      </c>
      <c r="JW298" s="2">
        <v>-0.0554707993070337</v>
      </c>
      <c r="JX298" s="2">
        <v>-0.0900335867483854</v>
      </c>
      <c r="JY298" s="2">
        <v>0.0335813277679074</v>
      </c>
      <c r="JZ298" s="2">
        <v>-0.0417224494190033</v>
      </c>
      <c r="KA298" s="2">
        <v>0.170514522700456</v>
      </c>
      <c r="KB298" s="2">
        <v>0.00920147556148434</v>
      </c>
      <c r="KC298" s="2">
        <v>-0.00225317047707977</v>
      </c>
      <c r="KD298" s="2">
        <v>-0.0386472214756666</v>
      </c>
      <c r="KE298" s="2">
        <v>0.270433996642827</v>
      </c>
      <c r="KF298" s="2">
        <v>0.0232504116394649</v>
      </c>
      <c r="KG298" s="2">
        <v>-0.0602940515550039</v>
      </c>
      <c r="KH298" s="2">
        <v>-0.035946570169037</v>
      </c>
      <c r="KI298" s="2">
        <v>-0.101104407344398</v>
      </c>
      <c r="KJ298" s="2">
        <v>-0.0983251411880888</v>
      </c>
      <c r="KK298" s="2">
        <v>-0.136545831340988</v>
      </c>
      <c r="KL298" s="2">
        <v>-0.147205080076915</v>
      </c>
      <c r="KM298" s="2">
        <v>-0.150844485176774</v>
      </c>
      <c r="KN298" s="2">
        <v>-0.156805340543633</v>
      </c>
      <c r="KO298" s="2">
        <v>-0.159450499015194</v>
      </c>
      <c r="KP298" s="2">
        <v>-0.175409313500089</v>
      </c>
      <c r="KQ298" s="2">
        <v>-0.128013807949325</v>
      </c>
      <c r="KR298" s="2">
        <v>-0.181661506251054</v>
      </c>
      <c r="KS298" s="2">
        <v>-0.176079851923824</v>
      </c>
      <c r="KT298" s="2">
        <v>-0.209407923784919</v>
      </c>
      <c r="KU298" s="2">
        <v>-0.226314740868888</v>
      </c>
      <c r="KV298" s="2">
        <v>-0.137785171324168</v>
      </c>
      <c r="KW298" s="2">
        <v>-0.223466108668744</v>
      </c>
      <c r="KX298" s="2">
        <v>-0.212460029713644</v>
      </c>
      <c r="KY298" s="2">
        <v>-0.256997654258421</v>
      </c>
      <c r="KZ298" s="2">
        <v>-0.26159893516612</v>
      </c>
      <c r="LA298" s="2">
        <v>-0.260331848765407</v>
      </c>
      <c r="LB298" s="2">
        <v>-0.271906729279951</v>
      </c>
      <c r="LC298" s="2">
        <v>-0.282801822564915</v>
      </c>
      <c r="LD298" s="2">
        <v>-0.292827528100485</v>
      </c>
      <c r="LE298" s="2">
        <v>-0.278491879041322</v>
      </c>
      <c r="LF298" s="2">
        <v>-0.288744180320085</v>
      </c>
      <c r="LG298" s="2">
        <v>-0.294390576288227</v>
      </c>
      <c r="LH298" s="2">
        <v>-0.290399716566272</v>
      </c>
      <c r="LI298" s="2">
        <v>-0.289752300157149</v>
      </c>
      <c r="LJ298" s="2">
        <v>-0.29503799269735</v>
      </c>
      <c r="LK298" s="2">
        <v>-0.243462026904817</v>
      </c>
      <c r="LL298" s="2">
        <v>-0.28447123201987</v>
      </c>
      <c r="LM298" s="2">
        <v>-0.293160485110892</v>
      </c>
      <c r="LN298" s="2">
        <v>-0.298201084296211</v>
      </c>
      <c r="LO298" s="2">
        <v>-0.297327072143894</v>
      </c>
      <c r="LP298" s="3" t="s">
        <v>299</v>
      </c>
      <c r="LQ298" s="4">
        <v>0</v>
      </c>
    </row>
    <row r="299" spans="1:329">
      <c r="A299" s="1" t="s">
        <v>465</v>
      </c>
      <c r="B299" s="2" t="s">
        <v>459</v>
      </c>
      <c r="C299" s="2">
        <v>-0.196303385743768</v>
      </c>
      <c r="D299" s="2">
        <v>-0.175005016429454</v>
      </c>
      <c r="E299" s="2">
        <v>0.0526241246517663</v>
      </c>
      <c r="F299" s="2">
        <v>0.280253265732986</v>
      </c>
      <c r="G299" s="2">
        <v>0.953231218967423</v>
      </c>
      <c r="H299" s="2">
        <v>0.486651694327446</v>
      </c>
      <c r="I299" s="2">
        <v>0.189331510409404</v>
      </c>
      <c r="J299" s="2">
        <v>-0.112580316872038</v>
      </c>
      <c r="K299" s="2">
        <v>0.336489620796704</v>
      </c>
      <c r="L299" s="2">
        <v>0.169778687246008</v>
      </c>
      <c r="M299" s="2">
        <v>-0.0514230552174865</v>
      </c>
      <c r="N299" s="2">
        <v>0.382888673133924</v>
      </c>
      <c r="O299" s="2">
        <v>-0.11287800691328</v>
      </c>
      <c r="P299" s="2">
        <v>0.00738876974849177</v>
      </c>
      <c r="Q299" s="2">
        <v>-0.221336411939119</v>
      </c>
      <c r="R299" s="2">
        <v>-0.153129308853336</v>
      </c>
      <c r="S299" s="2">
        <v>-0.111705288568993</v>
      </c>
      <c r="T299" s="2">
        <v>0.0169148510682361</v>
      </c>
      <c r="U299" s="2">
        <v>0.299702348427464</v>
      </c>
      <c r="V299" s="2">
        <v>-0.130026757470888</v>
      </c>
      <c r="W299" s="2">
        <v>0.101954972849704</v>
      </c>
      <c r="X299" s="2">
        <v>1.24638825276325</v>
      </c>
      <c r="Y299" s="2">
        <v>0.525378462419929</v>
      </c>
      <c r="Z299" s="2">
        <v>0.397263493761777</v>
      </c>
      <c r="AA299" s="2">
        <v>0.0490924382533951</v>
      </c>
      <c r="AB299" s="2">
        <v>0.349615045342374</v>
      </c>
      <c r="AC299" s="2">
        <v>-0.172343847878957</v>
      </c>
      <c r="AD299" s="2">
        <v>-0.0797081195906478</v>
      </c>
      <c r="AE299" s="2">
        <v>-0.203966649078165</v>
      </c>
      <c r="AF299" s="2">
        <v>0.459837038339814</v>
      </c>
      <c r="AG299" s="2">
        <v>1.12364523621296</v>
      </c>
      <c r="AH299" s="2">
        <v>0.360976881916444</v>
      </c>
      <c r="AI299" s="2">
        <v>-0.0336247991153506</v>
      </c>
      <c r="AJ299" s="2">
        <v>-0.107578222088138</v>
      </c>
      <c r="AK299" s="2">
        <v>0.0963033725212757</v>
      </c>
      <c r="AL299" s="2">
        <v>0.0894204179313468</v>
      </c>
      <c r="AM299" s="2">
        <v>0.381679871148275</v>
      </c>
      <c r="AN299" s="2">
        <v>0.101788086008401</v>
      </c>
      <c r="AO299" s="2">
        <v>0.431818090821702</v>
      </c>
      <c r="AP299" s="2">
        <v>-0.0772589424331567</v>
      </c>
      <c r="AQ299" s="2">
        <v>-0.0121956266010962</v>
      </c>
      <c r="AR299" s="2">
        <v>0.0528676892309643</v>
      </c>
      <c r="AS299" s="2">
        <v>-0.214913523776564</v>
      </c>
      <c r="AT299" s="2">
        <v>0.00140339573745924</v>
      </c>
      <c r="AU299" s="2">
        <v>0.245739262769594</v>
      </c>
      <c r="AV299" s="2">
        <v>0.084350666319892</v>
      </c>
      <c r="AW299" s="2">
        <v>-0.0770379301298103</v>
      </c>
      <c r="AX299" s="2">
        <v>0.0329134355574089</v>
      </c>
      <c r="AY299" s="2">
        <v>0.0412352253466742</v>
      </c>
      <c r="AZ299" s="2">
        <v>0.0106047242849395</v>
      </c>
      <c r="BA299" s="2">
        <v>0.639154694091592</v>
      </c>
      <c r="BB299" s="2">
        <v>-0.0135803363383886</v>
      </c>
      <c r="BC299" s="2">
        <v>0.0388807677477601</v>
      </c>
      <c r="BD299" s="2">
        <v>-0.0133999181315753</v>
      </c>
      <c r="BE299" s="2">
        <v>-0.0903843669788271</v>
      </c>
      <c r="BF299" s="2">
        <v>-0.122760414191481</v>
      </c>
      <c r="BG299" s="2">
        <v>0.10718259039212</v>
      </c>
      <c r="BH299" s="2">
        <v>-0.00197944564029088</v>
      </c>
      <c r="BI299" s="2">
        <v>0.0599400829380472</v>
      </c>
      <c r="BJ299" s="2">
        <v>0.0114211166707699</v>
      </c>
      <c r="BK299" s="2">
        <v>0.149743245379387</v>
      </c>
      <c r="BL299" s="2">
        <v>0.0129862446148756</v>
      </c>
      <c r="BM299" s="2">
        <v>0.101589625980907</v>
      </c>
      <c r="BN299" s="2">
        <v>1.26286043504531</v>
      </c>
      <c r="BO299" s="2">
        <v>1.08918084825644</v>
      </c>
      <c r="BP299" s="2">
        <v>2.99165024500657</v>
      </c>
      <c r="BQ299" s="2">
        <v>1.01027494550663</v>
      </c>
      <c r="BR299" s="2">
        <v>0.108436496929473</v>
      </c>
      <c r="BS299" s="2">
        <v>0.108513174667368</v>
      </c>
      <c r="BT299" s="2">
        <v>-0.00293115168123124</v>
      </c>
      <c r="BU299" s="2">
        <v>-0.024446022843722</v>
      </c>
      <c r="BV299" s="2">
        <v>-0.114826523546864</v>
      </c>
      <c r="BW299" s="2">
        <v>0.0822668360311979</v>
      </c>
      <c r="BX299" s="2">
        <v>-0.00581784299024467</v>
      </c>
      <c r="BY299" s="2">
        <v>0.0287367540696801</v>
      </c>
      <c r="BZ299" s="2">
        <v>-0.0832849105407222</v>
      </c>
      <c r="CA299" s="2">
        <v>-0.0225606525825226</v>
      </c>
      <c r="CB299" s="2">
        <v>0.0740623180763613</v>
      </c>
      <c r="CC299" s="2">
        <v>0.170689799190415</v>
      </c>
      <c r="CD299" s="2">
        <v>0.874699683996747</v>
      </c>
      <c r="CE299" s="2">
        <v>0.622808804554303</v>
      </c>
      <c r="CF299" s="2">
        <v>0.330017117627275</v>
      </c>
      <c r="CG299" s="2">
        <v>0.236799540621993</v>
      </c>
      <c r="CH299" s="2">
        <v>-0.137906522653461</v>
      </c>
      <c r="CI299" s="2">
        <v>0.922199287395529</v>
      </c>
      <c r="CJ299" s="2">
        <v>0.0257959372986227</v>
      </c>
      <c r="CK299" s="2">
        <v>0.0379741662585231</v>
      </c>
      <c r="CL299" s="2">
        <v>0.0824066601414782</v>
      </c>
      <c r="CM299" s="2">
        <v>0.0493630655636152</v>
      </c>
      <c r="CN299" s="2">
        <v>-0.0667180087000873</v>
      </c>
      <c r="CO299" s="2">
        <v>0.149901111310348</v>
      </c>
      <c r="CP299" s="2">
        <v>0.0122735926979629</v>
      </c>
      <c r="CQ299" s="2">
        <v>0.413843926967923</v>
      </c>
      <c r="CR299" s="2">
        <v>0.164510475607059</v>
      </c>
      <c r="CS299" s="2">
        <v>0.00308128506082329</v>
      </c>
      <c r="CT299" s="2">
        <v>0.0218222262935589</v>
      </c>
      <c r="CU299" s="2">
        <v>0.446612383780396</v>
      </c>
      <c r="CV299" s="2">
        <v>0.0978188854585077</v>
      </c>
      <c r="CW299" s="2">
        <v>0.218004473927214</v>
      </c>
      <c r="CX299" s="2">
        <v>-0.0672502424101867</v>
      </c>
      <c r="CY299" s="2">
        <v>0.111575773728025</v>
      </c>
      <c r="CZ299" s="2">
        <v>0.0422410568496586</v>
      </c>
      <c r="DA299" s="2">
        <v>0.220733299305265</v>
      </c>
      <c r="DB299" s="2">
        <v>1.05278147503185</v>
      </c>
      <c r="DC299" s="2">
        <v>0.173662189147665</v>
      </c>
      <c r="DD299" s="2">
        <v>0.189376614961107</v>
      </c>
      <c r="DE299" s="2">
        <v>0.205095551229719</v>
      </c>
      <c r="DF299" s="2">
        <v>0.258945875508331</v>
      </c>
      <c r="DG299" s="2">
        <v>0.0758484583238134</v>
      </c>
      <c r="DH299" s="2">
        <v>-0.0103147667950672</v>
      </c>
      <c r="DI299" s="2">
        <v>0.165096834779202</v>
      </c>
      <c r="DJ299" s="2">
        <v>0.164911906117218</v>
      </c>
      <c r="DK299" s="2">
        <v>0.0755282160067197</v>
      </c>
      <c r="DL299" s="2">
        <v>-0.00647636944511336</v>
      </c>
      <c r="DM299" s="2">
        <v>0.0237075965547583</v>
      </c>
      <c r="DN299" s="2">
        <v>0.130226505857354</v>
      </c>
      <c r="DO299" s="2">
        <v>0.418990356317274</v>
      </c>
      <c r="DP299" s="2">
        <v>0.0763761815787424</v>
      </c>
      <c r="DQ299" s="2">
        <v>0.0418982622567132</v>
      </c>
      <c r="DR299" s="2">
        <v>0.187757361554957</v>
      </c>
      <c r="DS299" s="2">
        <v>0.129013193416534</v>
      </c>
      <c r="DT299" s="2">
        <v>0.434537895289413</v>
      </c>
      <c r="DU299" s="2">
        <v>0.140920795066214</v>
      </c>
      <c r="DV299" s="2">
        <v>-0.0388704584784484</v>
      </c>
      <c r="DW299" s="2">
        <v>0.703207667965497</v>
      </c>
      <c r="DX299" s="2">
        <v>-0.0159032207511103</v>
      </c>
      <c r="DY299" s="2">
        <v>0.0945037009083126</v>
      </c>
      <c r="DZ299" s="2">
        <v>-0.0593749876827844</v>
      </c>
      <c r="EA299" s="2">
        <v>0.10867104059833</v>
      </c>
      <c r="EB299" s="2">
        <v>-0.0504984119075681</v>
      </c>
      <c r="EC299" s="2">
        <v>-0.0122903461596732</v>
      </c>
      <c r="ED299" s="2">
        <v>-0.0389471362163441</v>
      </c>
      <c r="EE299" s="2">
        <v>0.0175823984334454</v>
      </c>
      <c r="EF299" s="2">
        <v>0.0623576869093459</v>
      </c>
      <c r="EG299" s="2">
        <v>0.287375274446943</v>
      </c>
      <c r="EH299" s="2">
        <v>0.100295125347021</v>
      </c>
      <c r="EI299" s="2">
        <v>0.104575547303667</v>
      </c>
      <c r="EJ299" s="2">
        <v>-0.0244640646644033</v>
      </c>
      <c r="EK299" s="2">
        <v>0.250385031595038</v>
      </c>
      <c r="EL299" s="2">
        <v>-0.00339121810860526</v>
      </c>
      <c r="EM299" s="2">
        <v>0.0390656964097438</v>
      </c>
      <c r="EN299" s="2">
        <v>0.185777271735181</v>
      </c>
      <c r="EO299" s="2">
        <v>0.0993885238577838</v>
      </c>
      <c r="EP299" s="2">
        <v>-0.0339269996117629</v>
      </c>
      <c r="EQ299" s="2">
        <v>-0.0167602072334737</v>
      </c>
      <c r="ER299" s="2">
        <v>-0.00811366467194441</v>
      </c>
      <c r="ES299" s="2">
        <v>0.253542350214271</v>
      </c>
      <c r="ET299" s="2">
        <v>0.0841386749268863</v>
      </c>
      <c r="EU299" s="2">
        <v>0.483841680756328</v>
      </c>
      <c r="EV299" s="2">
        <v>0.0517987113555952</v>
      </c>
      <c r="EW299" s="2">
        <v>0.222402167718289</v>
      </c>
      <c r="EX299" s="2">
        <v>-0.0152266524755603</v>
      </c>
      <c r="EY299" s="2">
        <v>0.423658677418569</v>
      </c>
      <c r="EZ299" s="2">
        <v>0.0416546976775152</v>
      </c>
      <c r="FA299" s="2">
        <v>0.295142278250257</v>
      </c>
      <c r="FB299" s="2">
        <v>-0.0200753917836688</v>
      </c>
      <c r="FC299" s="2">
        <v>0.101982035580726</v>
      </c>
      <c r="FD299" s="2">
        <v>-0.0268095013529767</v>
      </c>
      <c r="FE299" s="2">
        <v>0.0161074795927464</v>
      </c>
      <c r="FF299" s="2">
        <v>0.245843003238512</v>
      </c>
      <c r="FG299" s="2">
        <v>0.0325120050472493</v>
      </c>
      <c r="FH299" s="2">
        <v>0.00914784726492182</v>
      </c>
      <c r="FI299" s="2">
        <v>0.0334501797226786</v>
      </c>
      <c r="FJ299" s="2">
        <v>0.162192101649507</v>
      </c>
      <c r="FK299" s="2">
        <v>0.177302126470124</v>
      </c>
      <c r="FL299" s="2">
        <v>0.024217277989006</v>
      </c>
      <c r="FM299" s="2">
        <v>0.239695252841347</v>
      </c>
      <c r="FN299" s="2">
        <v>-0.0465923577300593</v>
      </c>
      <c r="FO299" s="2">
        <v>0.084337134954381</v>
      </c>
      <c r="FP299" s="2">
        <v>-0.0535294377820322</v>
      </c>
      <c r="FQ299" s="2">
        <v>-0.0153754974961813</v>
      </c>
      <c r="FR299" s="2">
        <v>-0.0684049189337921</v>
      </c>
      <c r="FS299" s="2">
        <v>-0.0777325402260417</v>
      </c>
      <c r="FT299" s="2">
        <v>-0.0445355901723873</v>
      </c>
      <c r="FU299" s="2">
        <v>0.0246863653267207</v>
      </c>
      <c r="FV299" s="2">
        <v>-0.0191011334668768</v>
      </c>
      <c r="FW299" s="2">
        <v>-0.0420593502838742</v>
      </c>
      <c r="FX299" s="2">
        <v>-0.0277070819318731</v>
      </c>
      <c r="FY299" s="2">
        <v>0.100299635802191</v>
      </c>
      <c r="FZ299" s="2">
        <v>-0.056853643242568</v>
      </c>
      <c r="GA299" s="2">
        <v>0.0606797975859819</v>
      </c>
      <c r="GB299" s="2">
        <v>-0.016236994433715</v>
      </c>
      <c r="GC299" s="2">
        <v>0.0206314661285909</v>
      </c>
      <c r="GD299" s="2">
        <v>-0.056366514084172</v>
      </c>
      <c r="GE299" s="2">
        <v>-0.0113476610290735</v>
      </c>
      <c r="GF299" s="2">
        <v>-0.0371835482447437</v>
      </c>
      <c r="GG299" s="2">
        <v>0.0127020859391446</v>
      </c>
      <c r="GH299" s="2">
        <v>-0.00813170649262574</v>
      </c>
      <c r="GI299" s="2">
        <v>0.00269789637134494</v>
      </c>
      <c r="GJ299" s="2">
        <v>-0.0199130153975368</v>
      </c>
      <c r="GK299" s="2">
        <v>-0.035753733955748</v>
      </c>
      <c r="GL299" s="2">
        <v>-0.0078836314582574</v>
      </c>
      <c r="GM299" s="2">
        <v>-0.015506300696121</v>
      </c>
      <c r="GN299" s="2">
        <v>-0.0433989554694632</v>
      </c>
      <c r="GO299" s="2">
        <v>-0.0224072971067312</v>
      </c>
      <c r="GP299" s="2">
        <v>-0.00648539035545402</v>
      </c>
      <c r="GQ299" s="2">
        <v>0.0820007191761482</v>
      </c>
      <c r="GR299" s="2">
        <v>-0.0297503181240341</v>
      </c>
      <c r="GS299" s="2">
        <v>0.046115537840975</v>
      </c>
      <c r="GT299" s="2">
        <v>-0.0352169897904783</v>
      </c>
      <c r="GU299" s="2">
        <v>0.110939799549008</v>
      </c>
      <c r="GV299" s="2">
        <v>0.05470344448529</v>
      </c>
      <c r="GW299" s="2">
        <v>-0.0223486611895169</v>
      </c>
      <c r="GX299" s="2">
        <v>0.183652847349954</v>
      </c>
      <c r="GY299" s="2">
        <v>-0.0045955096390843</v>
      </c>
      <c r="GZ299" s="2">
        <v>-0.000684945006405167</v>
      </c>
      <c r="HA299" s="2">
        <v>0.0404819793332285</v>
      </c>
      <c r="HB299" s="2">
        <v>7.71410582925607</v>
      </c>
      <c r="HC299" s="2">
        <v>15.3877341896341</v>
      </c>
      <c r="HD299" s="2">
        <v>2.66438063875752</v>
      </c>
      <c r="HE299" s="2">
        <v>0.432043613580219</v>
      </c>
      <c r="HF299" s="2">
        <v>0.025922230043392</v>
      </c>
      <c r="HG299" s="2">
        <v>0.0732008211388276</v>
      </c>
      <c r="HH299" s="2">
        <v>-0.0105402895535838</v>
      </c>
      <c r="HI299" s="2">
        <v>0.344964766061761</v>
      </c>
      <c r="HJ299" s="2">
        <v>0.0808821262939055</v>
      </c>
      <c r="HK299" s="2">
        <v>0.131994604284125</v>
      </c>
      <c r="HL299" s="2">
        <v>0.288575055522251</v>
      </c>
      <c r="HM299" s="2">
        <v>0.0397918796921675</v>
      </c>
      <c r="HN299" s="2">
        <v>-0.0178833105708867</v>
      </c>
      <c r="HO299" s="2">
        <v>0.0478295108057018</v>
      </c>
      <c r="HP299" s="2">
        <v>-0.0218119170242472</v>
      </c>
      <c r="HQ299" s="2">
        <v>-0.0135893572487293</v>
      </c>
      <c r="HR299" s="2">
        <v>0.0977106345344197</v>
      </c>
      <c r="HS299" s="2">
        <v>0.0213125448593112</v>
      </c>
      <c r="HT299" s="2">
        <v>0.122364782495463</v>
      </c>
      <c r="HU299" s="2">
        <v>0.0528902415068159</v>
      </c>
      <c r="HV299" s="2">
        <v>0.0244428007475227</v>
      </c>
      <c r="HW299" s="2">
        <v>0.292088700099941</v>
      </c>
      <c r="HX299" s="2">
        <v>0.0774496699092817</v>
      </c>
      <c r="HY299" s="2">
        <v>0.519528402064007</v>
      </c>
      <c r="HZ299" s="2">
        <v>0.261634106789849</v>
      </c>
      <c r="IA299" s="2">
        <v>0.0303469865654892</v>
      </c>
      <c r="IB299" s="2">
        <v>0.341139900077318</v>
      </c>
      <c r="IC299" s="2">
        <v>0.0194001118670898</v>
      </c>
      <c r="ID299" s="2">
        <v>-0.0516891720725362</v>
      </c>
      <c r="IE299" s="2">
        <v>-0.027477048718186</v>
      </c>
      <c r="IF299" s="2">
        <v>0.808955289433966</v>
      </c>
      <c r="IG299" s="2">
        <v>0.172787160844621</v>
      </c>
      <c r="IH299" s="2">
        <v>0.0545094949129657</v>
      </c>
      <c r="II299" s="2">
        <v>-0.024500148305766</v>
      </c>
      <c r="IJ299" s="2">
        <v>-0.065062671652575</v>
      </c>
      <c r="IK299" s="2">
        <v>0.205632295394989</v>
      </c>
      <c r="IL299" s="2">
        <v>-0.00904732889220344</v>
      </c>
      <c r="IM299" s="2">
        <v>-0.0526589199341579</v>
      </c>
      <c r="IN299" s="2">
        <v>-0.0121144384080302</v>
      </c>
      <c r="IO299" s="2">
        <v>0.00207094310266859</v>
      </c>
      <c r="IP299" s="2">
        <v>0.137731903260789</v>
      </c>
      <c r="IQ299" s="2">
        <v>-0.0245497633126396</v>
      </c>
      <c r="IR299" s="2">
        <v>-0.035456043914506</v>
      </c>
      <c r="IS299" s="2">
        <v>-0.0580489138627064</v>
      </c>
      <c r="IT299" s="2">
        <v>-0.0438635323520076</v>
      </c>
      <c r="IU299" s="2">
        <v>-0.0666368205070213</v>
      </c>
      <c r="IV299" s="2">
        <v>-0.0497947809009961</v>
      </c>
      <c r="IW299" s="2">
        <v>-0.0505750896454638</v>
      </c>
      <c r="IX299" s="2">
        <v>0.0294223432555708</v>
      </c>
      <c r="IY299" s="2">
        <v>0.467207122088139</v>
      </c>
      <c r="IZ299" s="2">
        <v>0.0455833041308757</v>
      </c>
      <c r="JA299" s="2">
        <v>0.397912999306305</v>
      </c>
      <c r="JB299" s="2">
        <v>0.0734669379938773</v>
      </c>
      <c r="JC299" s="2">
        <v>0.558561881108073</v>
      </c>
      <c r="JD299" s="2">
        <v>0.117682930028656</v>
      </c>
      <c r="JE299" s="2">
        <v>-0.0458210698959323</v>
      </c>
      <c r="JF299" s="2">
        <v>-0.0552524316570996</v>
      </c>
      <c r="JG299" s="2">
        <v>-0.0741918329173299</v>
      </c>
      <c r="JH299" s="2">
        <v>-0.0750939239513966</v>
      </c>
      <c r="JI299" s="2">
        <v>-0.0740429878967089</v>
      </c>
      <c r="JJ299" s="2">
        <v>-0.0224794643894566</v>
      </c>
      <c r="JK299" s="2">
        <v>-0.0427810231111276</v>
      </c>
      <c r="JL299" s="2">
        <v>-0.0603672878202578</v>
      </c>
      <c r="JM299" s="2">
        <v>0.0222732718105923</v>
      </c>
      <c r="JN299" s="2">
        <v>-0.0546796038504673</v>
      </c>
      <c r="JO299" s="2">
        <v>-0.0251316120296126</v>
      </c>
      <c r="JP299" s="2">
        <v>0.0720777178014146</v>
      </c>
      <c r="JQ299" s="2">
        <v>0.066268251542025</v>
      </c>
      <c r="JR299" s="2">
        <v>0.0982383577893488</v>
      </c>
      <c r="JS299" s="2">
        <v>-0.0323528507573165</v>
      </c>
      <c r="JT299" s="2">
        <v>0.467022193426155</v>
      </c>
      <c r="JU299" s="2">
        <v>0.0402790088505635</v>
      </c>
      <c r="JV299" s="2">
        <v>-0.0471787169022027</v>
      </c>
      <c r="JW299" s="2">
        <v>-0.0718689485046082</v>
      </c>
      <c r="JX299" s="2">
        <v>-0.0720628980769325</v>
      </c>
      <c r="JY299" s="2">
        <v>0.0331434687710959</v>
      </c>
      <c r="JZ299" s="2">
        <v>0.0053049394597977</v>
      </c>
      <c r="KA299" s="2">
        <v>0.144673493767932</v>
      </c>
      <c r="KB299" s="2">
        <v>0.0432919929043463</v>
      </c>
      <c r="KC299" s="2">
        <v>-0.00375656497740227</v>
      </c>
      <c r="KD299" s="2">
        <v>-0.00392796227387494</v>
      </c>
      <c r="KE299" s="2">
        <v>0.1707529455628</v>
      </c>
      <c r="KF299" s="2">
        <v>0.0192828400326612</v>
      </c>
      <c r="KG299" s="2">
        <v>-0.075247279427188</v>
      </c>
      <c r="KH299" s="2">
        <v>-0.0404265655122135</v>
      </c>
      <c r="KI299" s="2">
        <v>-0.105232785399565</v>
      </c>
      <c r="KJ299" s="2">
        <v>-0.100253242891517</v>
      </c>
      <c r="KK299" s="2">
        <v>-0.114601000788348</v>
      </c>
      <c r="KL299" s="2">
        <v>-0.145245033215593</v>
      </c>
      <c r="KM299" s="2">
        <v>-0.140725557134919</v>
      </c>
      <c r="KN299" s="2">
        <v>-0.160945927663524</v>
      </c>
      <c r="KO299" s="2">
        <v>-0.162019415994063</v>
      </c>
      <c r="KP299" s="2">
        <v>-0.173128667078595</v>
      </c>
      <c r="KQ299" s="2">
        <v>-0.122237201391722</v>
      </c>
      <c r="KR299" s="2">
        <v>-0.170481029893609</v>
      </c>
      <c r="KS299" s="2">
        <v>-0.158221612740643</v>
      </c>
      <c r="KT299" s="2">
        <v>-0.197336279977775</v>
      </c>
      <c r="KU299" s="2">
        <v>-0.213524303584102</v>
      </c>
      <c r="KV299" s="2">
        <v>-0.160530965787853</v>
      </c>
      <c r="KW299" s="2">
        <v>-0.205477651560227</v>
      </c>
      <c r="KX299" s="2">
        <v>-0.217191303637583</v>
      </c>
      <c r="KY299" s="2">
        <v>-0.241295176067845</v>
      </c>
      <c r="KZ299" s="2">
        <v>-0.251335449277007</v>
      </c>
      <c r="LA299" s="2">
        <v>-0.25110541606332</v>
      </c>
      <c r="LB299" s="2">
        <v>-0.257469668308661</v>
      </c>
      <c r="LC299" s="2">
        <v>-0.263152841823281</v>
      </c>
      <c r="LD299" s="2">
        <v>-0.265335902125722</v>
      </c>
      <c r="LE299" s="2">
        <v>-0.272823257708476</v>
      </c>
      <c r="LF299" s="2">
        <v>-0.272863851805009</v>
      </c>
      <c r="LG299" s="2">
        <v>-0.27747353698909</v>
      </c>
      <c r="LH299" s="2">
        <v>-0.272827768163646</v>
      </c>
      <c r="LI299" s="2">
        <v>-0.285804347688696</v>
      </c>
      <c r="LJ299" s="2">
        <v>-0.277992239333678</v>
      </c>
      <c r="LK299" s="2">
        <v>-0.227989333315361</v>
      </c>
      <c r="LL299" s="2">
        <v>-0.268993881268863</v>
      </c>
      <c r="LM299" s="2">
        <v>-0.275466384438291</v>
      </c>
      <c r="LN299" s="2">
        <v>-0.283364191441545</v>
      </c>
      <c r="LO299" s="2">
        <v>-0.282340318117879</v>
      </c>
      <c r="LP299" s="3" t="s">
        <v>299</v>
      </c>
      <c r="LQ299" s="4">
        <v>0</v>
      </c>
    </row>
    <row r="300" spans="1:329">
      <c r="A300" s="1" t="s">
        <v>466</v>
      </c>
      <c r="B300" s="2" t="s">
        <v>467</v>
      </c>
      <c r="C300" s="2">
        <v>-0.126085776941463</v>
      </c>
      <c r="D300" s="2">
        <v>-0.0841609772559126</v>
      </c>
      <c r="E300" s="2">
        <v>0.0378061245377396</v>
      </c>
      <c r="F300" s="2">
        <v>0.265509218740675</v>
      </c>
      <c r="G300" s="2">
        <v>0.658506902888129</v>
      </c>
      <c r="H300" s="2">
        <v>1.98806260557315</v>
      </c>
      <c r="I300" s="2">
        <v>-0.147823737337813</v>
      </c>
      <c r="J300" s="2">
        <v>-0.0297158842318021</v>
      </c>
      <c r="K300" s="2">
        <v>1.66162211802333</v>
      </c>
      <c r="L300" s="2">
        <v>0.738771853958979</v>
      </c>
      <c r="M300" s="2">
        <v>0.159068171282688</v>
      </c>
      <c r="N300" s="2">
        <v>1.24084526495694</v>
      </c>
      <c r="O300" s="2">
        <v>0.216459652247171</v>
      </c>
      <c r="P300" s="2">
        <v>0.619521069510859</v>
      </c>
      <c r="Q300" s="2">
        <v>-0.155237947797339</v>
      </c>
      <c r="R300" s="2">
        <v>-0.0970746170953281</v>
      </c>
      <c r="S300" s="2">
        <v>-0.0484109754705881</v>
      </c>
      <c r="T300" s="2">
        <v>0.202484719018654</v>
      </c>
      <c r="U300" s="2">
        <v>0.166630814384047</v>
      </c>
      <c r="V300" s="2">
        <v>-0.043223254638547</v>
      </c>
      <c r="W300" s="2">
        <v>0.0684129352835727</v>
      </c>
      <c r="X300" s="2">
        <v>1.27183800057154</v>
      </c>
      <c r="Y300" s="2">
        <v>-0.0220567599132522</v>
      </c>
      <c r="Z300" s="2">
        <v>2.47086945966127</v>
      </c>
      <c r="AA300" s="2">
        <v>0.205260409420919</v>
      </c>
      <c r="AB300" s="2">
        <v>0.650706767559838</v>
      </c>
      <c r="AC300" s="2">
        <v>-0.0735183568365322</v>
      </c>
      <c r="AD300" s="2">
        <v>0.19879616786912</v>
      </c>
      <c r="AE300" s="2">
        <v>-0.156610949734289</v>
      </c>
      <c r="AF300" s="2">
        <v>0.350546279246435</v>
      </c>
      <c r="AG300" s="2">
        <v>1.63682644520523</v>
      </c>
      <c r="AH300" s="2">
        <v>0.191010875805012</v>
      </c>
      <c r="AI300" s="2">
        <v>-0.0510011250705628</v>
      </c>
      <c r="AJ300" s="2">
        <v>-0.0917013554609966</v>
      </c>
      <c r="AK300" s="2">
        <v>-0.020193930258256</v>
      </c>
      <c r="AL300" s="2">
        <v>0.0560188096905704</v>
      </c>
      <c r="AM300" s="2">
        <v>0.000222979625785414</v>
      </c>
      <c r="AN300" s="2">
        <v>0.226523385363405</v>
      </c>
      <c r="AO300" s="2">
        <v>0.754542822153667</v>
      </c>
      <c r="AP300" s="2">
        <v>0.500047636099991</v>
      </c>
      <c r="AQ300" s="2">
        <v>0.088540401516041</v>
      </c>
      <c r="AR300" s="2">
        <v>0.249552709743696</v>
      </c>
      <c r="AS300" s="2">
        <v>-0.141366917418105</v>
      </c>
      <c r="AT300" s="2">
        <v>-0.00103869782978967</v>
      </c>
      <c r="AU300" s="2">
        <v>0.204451451522933</v>
      </c>
      <c r="AV300" s="2">
        <v>0.085527218886844</v>
      </c>
      <c r="AW300" s="2">
        <v>-0.0383472423543539</v>
      </c>
      <c r="AX300" s="2">
        <v>0.50527246509249</v>
      </c>
      <c r="AY300" s="2">
        <v>0.14495222704443</v>
      </c>
      <c r="AZ300" s="2">
        <v>0.0700753808720951</v>
      </c>
      <c r="BA300" s="2">
        <v>0.0120975909723744</v>
      </c>
      <c r="BB300" s="2">
        <v>1.0300634919229</v>
      </c>
      <c r="BC300" s="2">
        <v>0.0431051698511549</v>
      </c>
      <c r="BD300" s="2">
        <v>0.061585033759284</v>
      </c>
      <c r="BE300" s="2">
        <v>0.0449531562419678</v>
      </c>
      <c r="BF300" s="2">
        <v>0.132676847564894</v>
      </c>
      <c r="BG300" s="2">
        <v>0.0165505702273453</v>
      </c>
      <c r="BH300" s="2">
        <v>-0.00132814148136277</v>
      </c>
      <c r="BI300" s="2">
        <v>-0.00734708510766506</v>
      </c>
      <c r="BJ300" s="2">
        <v>0.0187028435339145</v>
      </c>
      <c r="BK300" s="2">
        <v>0.0445820746373869</v>
      </c>
      <c r="BL300" s="2">
        <v>0.116371521859609</v>
      </c>
      <c r="BM300" s="2">
        <v>-0.0219973868565192</v>
      </c>
      <c r="BN300" s="2">
        <v>0.135897835892656</v>
      </c>
      <c r="BO300" s="2">
        <v>0.00187800358221625</v>
      </c>
      <c r="BP300" s="2">
        <v>2.25324494183875</v>
      </c>
      <c r="BQ300" s="2">
        <v>2.26548321315783</v>
      </c>
      <c r="BR300" s="2">
        <v>1.71678710936032</v>
      </c>
      <c r="BS300" s="2">
        <v>0.173473559172519</v>
      </c>
      <c r="BT300" s="2">
        <v>0.31112256957576</v>
      </c>
      <c r="BU300" s="2">
        <v>-0.0920501721693026</v>
      </c>
      <c r="BV300" s="2">
        <v>-0.0524038135358786</v>
      </c>
      <c r="BW300" s="2">
        <v>-0.101126828217352</v>
      </c>
      <c r="BX300" s="2">
        <v>0.0445375448448372</v>
      </c>
      <c r="BY300" s="2">
        <v>-0.0224575280461995</v>
      </c>
      <c r="BZ300" s="2">
        <v>-0.0258714788083439</v>
      </c>
      <c r="CA300" s="2">
        <v>-0.1192356105209</v>
      </c>
      <c r="CB300" s="2">
        <v>-0.0235336646994842</v>
      </c>
      <c r="CC300" s="2">
        <v>-0.159446013193287</v>
      </c>
      <c r="CD300" s="2">
        <v>6.07631317303354</v>
      </c>
      <c r="CE300" s="2">
        <v>0.722169662970029</v>
      </c>
      <c r="CF300" s="2">
        <v>0.25177177773909</v>
      </c>
      <c r="CG300" s="2">
        <v>0.0915610057773296</v>
      </c>
      <c r="CH300" s="2">
        <v>0.7189189881139</v>
      </c>
      <c r="CI300" s="2">
        <v>-0.0683751657970408</v>
      </c>
      <c r="CJ300" s="2">
        <v>1.83920693071156</v>
      </c>
      <c r="CK300" s="2">
        <v>0.137664184330461</v>
      </c>
      <c r="CL300" s="2">
        <v>0.0069766648291579</v>
      </c>
      <c r="CM300" s="2">
        <v>0.0649767196251535</v>
      </c>
      <c r="CN300" s="2">
        <v>0.208281013682208</v>
      </c>
      <c r="CO300" s="2">
        <v>-0.0985960516741098</v>
      </c>
      <c r="CP300" s="2">
        <v>0.204414343362475</v>
      </c>
      <c r="CQ300" s="2">
        <v>-0.0594246774945494</v>
      </c>
      <c r="CR300" s="2">
        <v>0.375579444291463</v>
      </c>
      <c r="CS300" s="2">
        <v>0.0339617191142814</v>
      </c>
      <c r="CT300" s="2">
        <v>-0.0239715409928896</v>
      </c>
      <c r="CU300" s="2">
        <v>-0.032380250152693</v>
      </c>
      <c r="CV300" s="2">
        <v>0.265568591797408</v>
      </c>
      <c r="CW300" s="2">
        <v>-0.0826914941017722</v>
      </c>
      <c r="CX300" s="2">
        <v>0.104489488880928</v>
      </c>
      <c r="CY300" s="2">
        <v>-0.0606789333180328</v>
      </c>
      <c r="CZ300" s="2">
        <v>0.0561523990682195</v>
      </c>
      <c r="DA300" s="2">
        <v>0.00889886754088699</v>
      </c>
      <c r="DB300" s="2">
        <v>0.34781511863672</v>
      </c>
      <c r="DC300" s="2">
        <v>1.05126709480865</v>
      </c>
      <c r="DD300" s="2">
        <v>0.212941798635744</v>
      </c>
      <c r="DE300" s="2">
        <v>0.241826790736322</v>
      </c>
      <c r="DF300" s="2">
        <v>1.25773689959747</v>
      </c>
      <c r="DG300" s="2">
        <v>0.163320766471185</v>
      </c>
      <c r="DH300" s="2">
        <v>0.0587499703002859</v>
      </c>
      <c r="DI300" s="2">
        <v>-0.072939469533386</v>
      </c>
      <c r="DJ300" s="2">
        <v>0.227718268130156</v>
      </c>
      <c r="DK300" s="2">
        <v>0.121611194116291</v>
      </c>
      <c r="DL300" s="2">
        <v>0.0290560203017218</v>
      </c>
      <c r="DM300" s="2">
        <v>-0.0706164986887095</v>
      </c>
      <c r="DN300" s="2">
        <v>-0.0533983122361555</v>
      </c>
      <c r="DO300" s="2">
        <v>0.0507494509055215</v>
      </c>
      <c r="DP300" s="2">
        <v>0.678211336091375</v>
      </c>
      <c r="DQ300" s="2">
        <v>0.0365963985068058</v>
      </c>
      <c r="DR300" s="2">
        <v>0.0437731167394005</v>
      </c>
      <c r="DS300" s="2">
        <v>0.316221230822702</v>
      </c>
      <c r="DT300" s="2">
        <v>0.441928835190529</v>
      </c>
      <c r="DU300" s="2">
        <v>0.535604675450933</v>
      </c>
      <c r="DV300" s="2">
        <v>0.0812597804341636</v>
      </c>
      <c r="DW300" s="2">
        <v>-0.0276600921424238</v>
      </c>
      <c r="DX300" s="2">
        <v>0.948922788265237</v>
      </c>
      <c r="DY300" s="2">
        <v>-0.0208618771465017</v>
      </c>
      <c r="DZ300" s="2">
        <v>0.151008278831191</v>
      </c>
      <c r="EA300" s="2">
        <v>-0.0892967466633123</v>
      </c>
      <c r="EB300" s="2">
        <v>0.0526271238247009</v>
      </c>
      <c r="EC300" s="2">
        <v>-0.0910037220443845</v>
      </c>
      <c r="ED300" s="2">
        <v>-0.0624378601237463</v>
      </c>
      <c r="EE300" s="2">
        <v>-0.0918646313670122</v>
      </c>
      <c r="EF300" s="2">
        <v>0.0304661303991292</v>
      </c>
      <c r="EG300" s="2">
        <v>-0.0176037806582813</v>
      </c>
      <c r="EH300" s="2">
        <v>0.2361789287146</v>
      </c>
      <c r="EI300" s="2">
        <v>0.279773595620765</v>
      </c>
      <c r="EJ300" s="2">
        <v>0.110456481082589</v>
      </c>
      <c r="EK300" s="2">
        <v>-0.0820458121098014</v>
      </c>
      <c r="EL300" s="2">
        <v>0.426610586553429</v>
      </c>
      <c r="EM300" s="2">
        <v>-0.0157112644749187</v>
      </c>
      <c r="EN300" s="2">
        <v>0.0160607425092985</v>
      </c>
      <c r="EO300" s="2">
        <v>-0.00221131570026533</v>
      </c>
      <c r="EP300" s="2">
        <v>-0.00344330662747393</v>
      </c>
      <c r="EQ300" s="2">
        <v>-0.0933415361532442</v>
      </c>
      <c r="ER300" s="2">
        <v>-0.0467782164104321</v>
      </c>
      <c r="ES300" s="2">
        <v>-0.0590090660974188</v>
      </c>
      <c r="ET300" s="2">
        <v>0.161472780080372</v>
      </c>
      <c r="EU300" s="2">
        <v>0.0789368095894871</v>
      </c>
      <c r="EV300" s="2">
        <v>2.02240249726107</v>
      </c>
      <c r="EW300" s="2">
        <v>0.0766732118015436</v>
      </c>
      <c r="EX300" s="2">
        <v>0.2133351451366</v>
      </c>
      <c r="EY300" s="2">
        <v>-0.0651615991013702</v>
      </c>
      <c r="EZ300" s="2">
        <v>0.34575190491525</v>
      </c>
      <c r="FA300" s="2">
        <v>-0.0398018822443111</v>
      </c>
      <c r="FB300" s="2">
        <v>0.116616435718632</v>
      </c>
      <c r="FC300" s="2">
        <v>-0.101468223293566</v>
      </c>
      <c r="FD300" s="2">
        <v>0.0134409063809573</v>
      </c>
      <c r="FE300" s="2">
        <v>-0.0681822033626588</v>
      </c>
      <c r="FF300" s="2">
        <v>-0.0026491919936708</v>
      </c>
      <c r="FG300" s="2">
        <v>0.0846514663000331</v>
      </c>
      <c r="FH300" s="2">
        <v>-0.0551423957776857</v>
      </c>
      <c r="FI300" s="2">
        <v>-0.0468375894671651</v>
      </c>
      <c r="FJ300" s="2">
        <v>0.0387041420208253</v>
      </c>
      <c r="FK300" s="2">
        <v>0.396196738241978</v>
      </c>
      <c r="FL300" s="2">
        <v>0.235651992836095</v>
      </c>
      <c r="FM300" s="2">
        <v>0.0511279541421941</v>
      </c>
      <c r="FN300" s="2">
        <v>0.790062753344152</v>
      </c>
      <c r="FO300" s="2">
        <v>0.0145912593551581</v>
      </c>
      <c r="FP300" s="2">
        <v>0.0555883550292566</v>
      </c>
      <c r="FQ300" s="2">
        <v>-0.0929630329165717</v>
      </c>
      <c r="FR300" s="2">
        <v>-0.0209064069390514</v>
      </c>
      <c r="FS300" s="2">
        <v>-0.106373922106126</v>
      </c>
      <c r="FT300" s="2">
        <v>-0.0893041682954039</v>
      </c>
      <c r="FU300" s="2">
        <v>-0.0970226656706867</v>
      </c>
      <c r="FV300" s="2">
        <v>-0.0207876608255855</v>
      </c>
      <c r="FW300" s="2">
        <v>-0.0821942447516338</v>
      </c>
      <c r="FX300" s="2">
        <v>-0.0467633731462489</v>
      </c>
      <c r="FY300" s="2">
        <v>-0.0402397585377166</v>
      </c>
      <c r="FZ300" s="2">
        <v>0.158956846801314</v>
      </c>
      <c r="GA300" s="2">
        <v>0.0350452773996576</v>
      </c>
      <c r="GB300" s="2">
        <v>0.562812378698805</v>
      </c>
      <c r="GC300" s="2">
        <v>-0.00231521854954798</v>
      </c>
      <c r="GD300" s="2">
        <v>-0.00281988953177801</v>
      </c>
      <c r="GE300" s="2">
        <v>-0.0770510537121424</v>
      </c>
      <c r="GF300" s="2">
        <v>-0.0271999509527435</v>
      </c>
      <c r="GG300" s="2">
        <v>0.0142869724394017</v>
      </c>
      <c r="GH300" s="2">
        <v>0.0608354489180306</v>
      </c>
      <c r="GI300" s="2">
        <v>-0.0614210965271947</v>
      </c>
      <c r="GJ300" s="2">
        <v>-0.0233555455292853</v>
      </c>
      <c r="GK300" s="2">
        <v>-0.100778011509046</v>
      </c>
      <c r="GL300" s="2">
        <v>-0.0725758095608967</v>
      </c>
      <c r="GM300" s="2">
        <v>-0.0825875912524895</v>
      </c>
      <c r="GN300" s="2">
        <v>-0.0233332806330105</v>
      </c>
      <c r="GO300" s="2">
        <v>-0.0193107560393535</v>
      </c>
      <c r="GP300" s="2">
        <v>-0.013878121348289</v>
      </c>
      <c r="GQ300" s="2">
        <v>0.0557071011427224</v>
      </c>
      <c r="GR300" s="2">
        <v>0.000675699183374119</v>
      </c>
      <c r="GS300" s="2">
        <v>-0.0969261844534957</v>
      </c>
      <c r="GT300" s="2">
        <v>-0.0130172120256613</v>
      </c>
      <c r="GU300" s="2">
        <v>-0.107071555522738</v>
      </c>
      <c r="GV300" s="2">
        <v>0.266058419515455</v>
      </c>
      <c r="GW300" s="2">
        <v>0.0470460564918041</v>
      </c>
      <c r="GX300" s="2">
        <v>-0.0510604981272958</v>
      </c>
      <c r="GY300" s="2">
        <v>0.389428209774423</v>
      </c>
      <c r="GZ300" s="2">
        <v>0.0381029898214043</v>
      </c>
      <c r="HA300" s="2">
        <v>-0.0851183677957313</v>
      </c>
      <c r="HB300" s="2">
        <v>0.0159716829241991</v>
      </c>
      <c r="HC300" s="2">
        <v>6.91100929111364</v>
      </c>
      <c r="HD300" s="2">
        <v>13.8060468993031</v>
      </c>
      <c r="HE300" s="2">
        <v>2.24186015821021</v>
      </c>
      <c r="HF300" s="2">
        <v>0.322002682222072</v>
      </c>
      <c r="HG300" s="2">
        <v>-0.0289143479659073</v>
      </c>
      <c r="HH300" s="2">
        <v>0.0204098189149867</v>
      </c>
      <c r="HI300" s="2">
        <v>-0.0875229765934156</v>
      </c>
      <c r="HJ300" s="2">
        <v>0.102582129433382</v>
      </c>
      <c r="HK300" s="2">
        <v>0.00115068363723768</v>
      </c>
      <c r="HL300" s="2">
        <v>0.111079898178285</v>
      </c>
      <c r="HM300" s="2">
        <v>0.0740014242485611</v>
      </c>
      <c r="HN300" s="2">
        <v>0.0579039042418414</v>
      </c>
      <c r="HO300" s="2">
        <v>-0.0795447220949261</v>
      </c>
      <c r="HP300" s="2">
        <v>-0.0344286206099796</v>
      </c>
      <c r="HQ300" s="2">
        <v>-0.0950930413268661</v>
      </c>
      <c r="HR300" s="2">
        <v>0.0146803189402575</v>
      </c>
      <c r="HS300" s="2">
        <v>0.151884031418002</v>
      </c>
      <c r="HT300" s="2">
        <v>0.0907297829830683</v>
      </c>
      <c r="HU300" s="2">
        <v>0.0295606912839518</v>
      </c>
      <c r="HV300" s="2">
        <v>-0.00578854236842526</v>
      </c>
      <c r="HW300" s="2">
        <v>-0.0979429480500474</v>
      </c>
      <c r="HX300" s="2">
        <v>0.230182249984573</v>
      </c>
      <c r="HY300" s="2">
        <v>-0.0281202333321042</v>
      </c>
      <c r="HZ300" s="2">
        <v>1.01178401208124</v>
      </c>
      <c r="IA300" s="2">
        <v>0.163921918670606</v>
      </c>
      <c r="IB300" s="2">
        <v>0.0107394322996083</v>
      </c>
      <c r="IC300" s="2">
        <v>0.233291913830961</v>
      </c>
      <c r="ID300" s="2">
        <v>-0.0123863732978738</v>
      </c>
      <c r="IE300" s="2">
        <v>-0.124297163607383</v>
      </c>
      <c r="IF300" s="2">
        <v>-0.10130494738755</v>
      </c>
      <c r="IG300" s="2">
        <v>0.0229480170903201</v>
      </c>
      <c r="IH300" s="2">
        <v>0.112467743379418</v>
      </c>
      <c r="II300" s="2">
        <v>-0.0334192786455195</v>
      </c>
      <c r="IJ300" s="2">
        <v>-0.0617847564996839</v>
      </c>
      <c r="IK300" s="2">
        <v>-0.105817299699254</v>
      </c>
      <c r="IL300" s="2">
        <v>0.690078525805872</v>
      </c>
      <c r="IM300" s="2">
        <v>0.0446637125903947</v>
      </c>
      <c r="IN300" s="2">
        <v>-0.0530494955278494</v>
      </c>
      <c r="IO300" s="2">
        <v>-0.0117555345700862</v>
      </c>
      <c r="IP300" s="2">
        <v>0.248788281638259</v>
      </c>
      <c r="IQ300" s="2">
        <v>0.406512806849328</v>
      </c>
      <c r="IR300" s="2">
        <v>-0.00502411426298859</v>
      </c>
      <c r="IS300" s="2">
        <v>-0.0887920756810823</v>
      </c>
      <c r="IT300" s="2">
        <v>-0.0899127421269166</v>
      </c>
      <c r="IU300" s="2">
        <v>-0.110129267944484</v>
      </c>
      <c r="IV300" s="2">
        <v>-0.0253964943544803</v>
      </c>
      <c r="IW300" s="2">
        <v>-0.100072956460342</v>
      </c>
      <c r="IX300" s="2">
        <v>-0.0820161255814349</v>
      </c>
      <c r="IY300" s="2">
        <v>-0.0536432260951789</v>
      </c>
      <c r="IZ300" s="2">
        <v>0.354709814849833</v>
      </c>
      <c r="JA300" s="2">
        <v>-0.0572427176596137</v>
      </c>
      <c r="JB300" s="2">
        <v>0.20466667885359</v>
      </c>
      <c r="JC300" s="2">
        <v>0.130257395503026</v>
      </c>
      <c r="JD300" s="2">
        <v>1.38456517041113</v>
      </c>
      <c r="JE300" s="2">
        <v>0.229633049209793</v>
      </c>
      <c r="JF300" s="2">
        <v>-0.0605750304687502</v>
      </c>
      <c r="JG300" s="2">
        <v>-0.110329652010958</v>
      </c>
      <c r="JH300" s="2">
        <v>-0.0893709629842285</v>
      </c>
      <c r="JI300" s="2">
        <v>-0.132691029503003</v>
      </c>
      <c r="JJ300" s="2">
        <v>-0.113632278291728</v>
      </c>
      <c r="JK300" s="2">
        <v>0.0377541731130982</v>
      </c>
      <c r="JL300" s="2">
        <v>-0.0361578608873266</v>
      </c>
      <c r="JM300" s="2">
        <v>-0.108986336602375</v>
      </c>
      <c r="JN300" s="2">
        <v>0.165688267108411</v>
      </c>
      <c r="JO300" s="2">
        <v>-0.071907862672651</v>
      </c>
      <c r="JP300" s="2">
        <v>-0.0915677660833474</v>
      </c>
      <c r="JQ300" s="2">
        <v>0.12765982427096</v>
      </c>
      <c r="JR300" s="2">
        <v>0.138925861786036</v>
      </c>
      <c r="JS300" s="2">
        <v>0.0721237513293817</v>
      </c>
      <c r="JT300" s="2">
        <v>-0.0704309578864191</v>
      </c>
      <c r="JU300" s="2">
        <v>1.08155477537454</v>
      </c>
      <c r="JV300" s="2">
        <v>0.191122200286387</v>
      </c>
      <c r="JW300" s="2">
        <v>-0.0688798367792709</v>
      </c>
      <c r="JX300" s="2">
        <v>-0.101868991426513</v>
      </c>
      <c r="JY300" s="2">
        <v>-0.138561540487473</v>
      </c>
      <c r="JZ300" s="2">
        <v>0.274259322976693</v>
      </c>
      <c r="KA300" s="2">
        <v>-0.0481066885548318</v>
      </c>
      <c r="KB300" s="2">
        <v>0.163417247688376</v>
      </c>
      <c r="KC300" s="2">
        <v>-0.0454942740585822</v>
      </c>
      <c r="KD300" s="2">
        <v>-0.0586899359174792</v>
      </c>
      <c r="KE300" s="2">
        <v>-0.027890162737264</v>
      </c>
      <c r="KF300" s="2">
        <v>0.454167106509607</v>
      </c>
      <c r="KG300" s="2">
        <v>0.0253897340484624</v>
      </c>
      <c r="KH300" s="2">
        <v>-0.0455981769078648</v>
      </c>
      <c r="KI300" s="2">
        <v>-0.0117703778342695</v>
      </c>
      <c r="KJ300" s="2">
        <v>-0.096785173443755</v>
      </c>
      <c r="KK300" s="2">
        <v>-0.142161032051908</v>
      </c>
      <c r="KL300" s="2">
        <v>-0.108993758234467</v>
      </c>
      <c r="KM300" s="2">
        <v>-0.170860483350195</v>
      </c>
      <c r="KN300" s="2">
        <v>-0.154154389511963</v>
      </c>
      <c r="KO300" s="2">
        <v>-0.174749418566203</v>
      </c>
      <c r="KP300" s="2">
        <v>-0.13492494076258</v>
      </c>
      <c r="KQ300" s="2">
        <v>-0.178000093422332</v>
      </c>
      <c r="KR300" s="2">
        <v>-0.111175718069403</v>
      </c>
      <c r="KS300" s="2">
        <v>-0.169821454857369</v>
      </c>
      <c r="KT300" s="2">
        <v>-0.141285279465097</v>
      </c>
      <c r="KU300" s="2">
        <v>-0.176864583712314</v>
      </c>
      <c r="KV300" s="2">
        <v>-0.187841177575818</v>
      </c>
      <c r="KW300" s="2">
        <v>-0.0595360019759237</v>
      </c>
      <c r="KX300" s="2">
        <v>-0.127340032764947</v>
      </c>
      <c r="KY300" s="2">
        <v>-0.163884149184074</v>
      </c>
      <c r="KZ300" s="2">
        <v>-0.193874964466303</v>
      </c>
      <c r="LA300" s="2">
        <v>-0.203434026600307</v>
      </c>
      <c r="LB300" s="2">
        <v>-0.183195235886465</v>
      </c>
      <c r="LC300" s="2">
        <v>-0.203990649007179</v>
      </c>
      <c r="LD300" s="2">
        <v>-0.202380154843298</v>
      </c>
      <c r="LE300" s="2">
        <v>-0.205267169726937</v>
      </c>
      <c r="LF300" s="2">
        <v>-0.206558533710879</v>
      </c>
      <c r="LG300" s="2">
        <v>-0.206729231248986</v>
      </c>
      <c r="LH300" s="2">
        <v>-0.205541770114327</v>
      </c>
      <c r="LI300" s="2">
        <v>-0.207560454043247</v>
      </c>
      <c r="LJ300" s="2">
        <v>-0.209527186547526</v>
      </c>
      <c r="LK300" s="2">
        <v>-0.207797946270179</v>
      </c>
      <c r="LL300" s="2">
        <v>-0.172025679588579</v>
      </c>
      <c r="LM300" s="2">
        <v>-0.201608305105769</v>
      </c>
      <c r="LN300" s="2">
        <v>-0.20968304082145</v>
      </c>
      <c r="LO300" s="2">
        <v>-0.210751755842643</v>
      </c>
      <c r="LP300" s="3" t="s">
        <v>299</v>
      </c>
      <c r="LQ300" s="4">
        <v>0</v>
      </c>
    </row>
    <row r="301" spans="1:329">
      <c r="A301" s="1" t="s">
        <v>468</v>
      </c>
      <c r="B301" s="2" t="s">
        <v>467</v>
      </c>
      <c r="C301" s="2">
        <v>-0.135284626056975</v>
      </c>
      <c r="D301" s="2">
        <v>-0.089634772507605</v>
      </c>
      <c r="E301" s="2">
        <v>0.0580969335369933</v>
      </c>
      <c r="F301" s="2">
        <v>0.3316178640387</v>
      </c>
      <c r="G301" s="2">
        <v>0.626636345781412</v>
      </c>
      <c r="H301" s="2">
        <v>1.94056015198652</v>
      </c>
      <c r="I301" s="2">
        <v>-0.154194165782591</v>
      </c>
      <c r="J301" s="2">
        <v>-0.011794208390039</v>
      </c>
      <c r="K301" s="2">
        <v>1.70939659047019</v>
      </c>
      <c r="L301" s="2">
        <v>0.817607865998586</v>
      </c>
      <c r="M301" s="2">
        <v>0.166734093137102</v>
      </c>
      <c r="N301" s="2">
        <v>1.25541191143414</v>
      </c>
      <c r="O301" s="2">
        <v>0.243262112732537</v>
      </c>
      <c r="P301" s="2">
        <v>0.671752282915</v>
      </c>
      <c r="Q301" s="2">
        <v>-0.15601838020318</v>
      </c>
      <c r="R301" s="2">
        <v>-0.0927270384156763</v>
      </c>
      <c r="S301" s="2">
        <v>-0.0461205846213635</v>
      </c>
      <c r="T301" s="2">
        <v>0.202232119280837</v>
      </c>
      <c r="U301" s="2">
        <v>0.146400776302734</v>
      </c>
      <c r="V301" s="2">
        <v>-0.0305257759770612</v>
      </c>
      <c r="W301" s="2">
        <v>0.0894422764468677</v>
      </c>
      <c r="X301" s="2">
        <v>1.30585959721977</v>
      </c>
      <c r="Y301" s="2">
        <v>-0.0089763161956335</v>
      </c>
      <c r="Z301" s="2">
        <v>2.58923893513868</v>
      </c>
      <c r="AA301" s="2">
        <v>0.205398540246656</v>
      </c>
      <c r="AB301" s="2">
        <v>0.647444254985364</v>
      </c>
      <c r="AC301" s="2">
        <v>-0.0698131255716943</v>
      </c>
      <c r="AD301" s="2">
        <v>0.247852310807108</v>
      </c>
      <c r="AE301" s="2">
        <v>-0.154772575233022</v>
      </c>
      <c r="AF301" s="2">
        <v>0.344179730821129</v>
      </c>
      <c r="AG301" s="2">
        <v>1.63274992278236</v>
      </c>
      <c r="AH301" s="2">
        <v>0.209625378538264</v>
      </c>
      <c r="AI301" s="2">
        <v>-0.0548412194124712</v>
      </c>
      <c r="AJ301" s="2">
        <v>-0.0728831449624414</v>
      </c>
      <c r="AK301" s="2">
        <v>-0.017912000654209</v>
      </c>
      <c r="AL301" s="2">
        <v>0.056643494405142</v>
      </c>
      <c r="AM301" s="2">
        <v>1.86923091400034e-5</v>
      </c>
      <c r="AN301" s="2">
        <v>0.236514002477513</v>
      </c>
      <c r="AO301" s="2">
        <v>0.781701987037239</v>
      </c>
      <c r="AP301" s="2">
        <v>0.514321095317027</v>
      </c>
      <c r="AQ301" s="2">
        <v>0.110962074205196</v>
      </c>
      <c r="AR301" s="2">
        <v>0.249105531283041</v>
      </c>
      <c r="AS301" s="2">
        <v>-0.129960292910703</v>
      </c>
      <c r="AT301" s="2">
        <v>-0.00509059116966374</v>
      </c>
      <c r="AU301" s="2">
        <v>0.20827575648726</v>
      </c>
      <c r="AV301" s="2">
        <v>0.10099563444393</v>
      </c>
      <c r="AW301" s="2">
        <v>-0.0504734865111426</v>
      </c>
      <c r="AX301" s="2">
        <v>0.518310637423843</v>
      </c>
      <c r="AY301" s="2">
        <v>0.146215388658365</v>
      </c>
      <c r="AZ301" s="2">
        <v>0.0894051989179939</v>
      </c>
      <c r="BA301" s="2">
        <v>0.0151685706069572</v>
      </c>
      <c r="BB301" s="2">
        <v>1.06418084851485</v>
      </c>
      <c r="BC301" s="2">
        <v>0.0551455622386422</v>
      </c>
      <c r="BD301" s="2">
        <v>0.0721419014743725</v>
      </c>
      <c r="BE301" s="2">
        <v>0.0549824211115977</v>
      </c>
      <c r="BF301" s="2">
        <v>0.169893098597146</v>
      </c>
      <c r="BG301" s="2">
        <v>0.024245149675253</v>
      </c>
      <c r="BH301" s="2">
        <v>-0.000315005450723812</v>
      </c>
      <c r="BI301" s="2">
        <v>-0.00249516414850074</v>
      </c>
      <c r="BJ301" s="2">
        <v>0.027077872881208</v>
      </c>
      <c r="BK301" s="2">
        <v>0.0346787663003283</v>
      </c>
      <c r="BL301" s="2">
        <v>0.127824934336981</v>
      </c>
      <c r="BM301" s="2">
        <v>0.00275501394002329</v>
      </c>
      <c r="BN301" s="2">
        <v>0.15739797136669</v>
      </c>
      <c r="BO301" s="2">
        <v>0.00607716052711193</v>
      </c>
      <c r="BP301" s="2">
        <v>2.28325292035511</v>
      </c>
      <c r="BQ301" s="2">
        <v>2.19351046946907</v>
      </c>
      <c r="BR301" s="2">
        <v>1.73673014475593</v>
      </c>
      <c r="BS301" s="2">
        <v>0.16783900349754</v>
      </c>
      <c r="BT301" s="2">
        <v>0.306901983291454</v>
      </c>
      <c r="BU301" s="2">
        <v>-0.103850297077803</v>
      </c>
      <c r="BV301" s="2">
        <v>-0.0548931279528944</v>
      </c>
      <c r="BW301" s="2">
        <v>-0.0957748112890992</v>
      </c>
      <c r="BX301" s="2">
        <v>0.0466103150919033</v>
      </c>
      <c r="BY301" s="2">
        <v>-0.0378226336594166</v>
      </c>
      <c r="BZ301" s="2">
        <v>-0.0238147432509111</v>
      </c>
      <c r="CA301" s="2">
        <v>-0.127720810166728</v>
      </c>
      <c r="CB301" s="2">
        <v>-0.0139224585473927</v>
      </c>
      <c r="CC301" s="2">
        <v>-0.18287734211933</v>
      </c>
      <c r="CD301" s="2">
        <v>6.26807876549864</v>
      </c>
      <c r="CE301" s="2">
        <v>0.680962341087241</v>
      </c>
      <c r="CF301" s="2">
        <v>0.268000239997108</v>
      </c>
      <c r="CG301" s="2">
        <v>0.0966353170483766</v>
      </c>
      <c r="CH301" s="2">
        <v>0.732930205556699</v>
      </c>
      <c r="CI301" s="2">
        <v>-0.0771989693233468</v>
      </c>
      <c r="CJ301" s="2">
        <v>1.86515187376307</v>
      </c>
      <c r="CK301" s="2">
        <v>0.136538153622314</v>
      </c>
      <c r="CL301" s="2">
        <v>-0.00535013387178004</v>
      </c>
      <c r="CM301" s="2">
        <v>0.0609593187660474</v>
      </c>
      <c r="CN301" s="2">
        <v>0.206258738916527</v>
      </c>
      <c r="CO301" s="2">
        <v>-0.0958563818526214</v>
      </c>
      <c r="CP301" s="2">
        <v>0.205635836431448</v>
      </c>
      <c r="CQ301" s="2">
        <v>-0.059201536808025</v>
      </c>
      <c r="CR301" s="2">
        <v>0.377779387486528</v>
      </c>
      <c r="CS301" s="2">
        <v>0.0467215476785246</v>
      </c>
      <c r="CT301" s="2">
        <v>-0.0311635094736898</v>
      </c>
      <c r="CU301" s="2">
        <v>-0.0157244264506573</v>
      </c>
      <c r="CV301" s="2">
        <v>0.281741172197722</v>
      </c>
      <c r="CW301" s="2">
        <v>-0.0826197040446901</v>
      </c>
      <c r="CX301" s="2">
        <v>0.119749448548277</v>
      </c>
      <c r="CY301" s="2">
        <v>-0.066750521686722</v>
      </c>
      <c r="CZ301" s="2">
        <v>0.0664023000047149</v>
      </c>
      <c r="DA301" s="2">
        <v>0.0252684894721687</v>
      </c>
      <c r="DB301" s="2">
        <v>0.364498216643948</v>
      </c>
      <c r="DC301" s="2">
        <v>1.07003168257112</v>
      </c>
      <c r="DD301" s="2">
        <v>0.222847225334646</v>
      </c>
      <c r="DE301" s="2">
        <v>0.267889007410486</v>
      </c>
      <c r="DF301" s="2">
        <v>1.25665771640429</v>
      </c>
      <c r="DG301" s="2">
        <v>0.167238347529785</v>
      </c>
      <c r="DH301" s="2">
        <v>0.0529579880350906</v>
      </c>
      <c r="DI301" s="2">
        <v>-0.0763906791938989</v>
      </c>
      <c r="DJ301" s="2">
        <v>0.217938160511761</v>
      </c>
      <c r="DK301" s="2">
        <v>0.106119748934284</v>
      </c>
      <c r="DL301" s="2">
        <v>0.0334700388590438</v>
      </c>
      <c r="DM301" s="2">
        <v>-0.061678315736792</v>
      </c>
      <c r="DN301" s="2">
        <v>-0.0639029674692174</v>
      </c>
      <c r="DO301" s="2">
        <v>0.0404925228277334</v>
      </c>
      <c r="DP301" s="2">
        <v>0.710639195197796</v>
      </c>
      <c r="DQ301" s="2">
        <v>0.0375633980467066</v>
      </c>
      <c r="DR301" s="2">
        <v>0.0378229407488229</v>
      </c>
      <c r="DS301" s="2">
        <v>0.314821743458888</v>
      </c>
      <c r="DT301" s="2">
        <v>0.460944284750366</v>
      </c>
      <c r="DU301" s="2">
        <v>0.541788128706706</v>
      </c>
      <c r="DV301" s="2">
        <v>0.0950558143183545</v>
      </c>
      <c r="DW301" s="2">
        <v>-0.0381118383846319</v>
      </c>
      <c r="DX301" s="2">
        <v>0.973207423670195</v>
      </c>
      <c r="DY301" s="2">
        <v>-0.017734028515615</v>
      </c>
      <c r="DZ301" s="2">
        <v>0.146586163947102</v>
      </c>
      <c r="EA301" s="2">
        <v>-0.090887992983538</v>
      </c>
      <c r="EB301" s="2">
        <v>0.0386163998667213</v>
      </c>
      <c r="EC301" s="2">
        <v>-0.0953669584714878</v>
      </c>
      <c r="ED301" s="2">
        <v>-0.0594165864754928</v>
      </c>
      <c r="EE301" s="2">
        <v>-0.0916295435610131</v>
      </c>
      <c r="EF301" s="2">
        <v>0.0358726627300632</v>
      </c>
      <c r="EG301" s="2">
        <v>-0.0115791587225713</v>
      </c>
      <c r="EH301" s="2">
        <v>0.219895854036295</v>
      </c>
      <c r="EI301" s="2">
        <v>0.272056521655897</v>
      </c>
      <c r="EJ301" s="2">
        <v>0.123019686594942</v>
      </c>
      <c r="EK301" s="2">
        <v>-0.0814258076149551</v>
      </c>
      <c r="EL301" s="2">
        <v>0.452853967950112</v>
      </c>
      <c r="EM301" s="2">
        <v>-0.0145379455266971</v>
      </c>
      <c r="EN301" s="2">
        <v>0.010489386463089</v>
      </c>
      <c r="EO301" s="2">
        <v>-0.00380770867063174</v>
      </c>
      <c r="EP301" s="2">
        <v>-0.00929518294394781</v>
      </c>
      <c r="EQ301" s="2">
        <v>-0.102634154130744</v>
      </c>
      <c r="ER301" s="2">
        <v>-0.0390313611007011</v>
      </c>
      <c r="ES301" s="2">
        <v>-0.0619081964158093</v>
      </c>
      <c r="ET301" s="2">
        <v>0.144042645466363</v>
      </c>
      <c r="EU301" s="2">
        <v>0.0896795726316597</v>
      </c>
      <c r="EV301" s="2">
        <v>1.97779340648155</v>
      </c>
      <c r="EW301" s="2">
        <v>0.0555311685389293</v>
      </c>
      <c r="EX301" s="2">
        <v>0.217441321624852</v>
      </c>
      <c r="EY301" s="2">
        <v>-0.0660312176265711</v>
      </c>
      <c r="EZ301" s="2">
        <v>0.331736512131096</v>
      </c>
      <c r="FA301" s="2">
        <v>-0.0441480600852796</v>
      </c>
      <c r="FB301" s="2">
        <v>0.125244338327368</v>
      </c>
      <c r="FC301" s="2">
        <v>-0.106141688362202</v>
      </c>
      <c r="FD301" s="2">
        <v>0.020485488247454</v>
      </c>
      <c r="FE301" s="2">
        <v>-0.0687823702690039</v>
      </c>
      <c r="FF301" s="2">
        <v>0.00152403998141455</v>
      </c>
      <c r="FG301" s="2">
        <v>0.0789864133044681</v>
      </c>
      <c r="FH301" s="2">
        <v>-0.043599312657948</v>
      </c>
      <c r="FI301" s="2">
        <v>-0.0478409819611058</v>
      </c>
      <c r="FJ301" s="2">
        <v>0.039699063709835</v>
      </c>
      <c r="FK301" s="2">
        <v>0.406714691019608</v>
      </c>
      <c r="FL301" s="2">
        <v>0.241334081231102</v>
      </c>
      <c r="FM301" s="2">
        <v>0.0536327990605929</v>
      </c>
      <c r="FN301" s="2">
        <v>0.784267752035303</v>
      </c>
      <c r="FO301" s="2">
        <v>0.0147088092489226</v>
      </c>
      <c r="FP301" s="2">
        <v>0.0519420637439496</v>
      </c>
      <c r="FQ301" s="2">
        <v>-0.0943881117092206</v>
      </c>
      <c r="FR301" s="2">
        <v>-0.0271517208495493</v>
      </c>
      <c r="FS301" s="2">
        <v>-0.100060973626905</v>
      </c>
      <c r="FT301" s="2">
        <v>-0.087276641671234</v>
      </c>
      <c r="FU301" s="2">
        <v>-0.100965665331425</v>
      </c>
      <c r="FV301" s="2">
        <v>-0.0232140872831563</v>
      </c>
      <c r="FW301" s="2">
        <v>-0.0864461050244618</v>
      </c>
      <c r="FX301" s="2">
        <v>-0.0452381394341681</v>
      </c>
      <c r="FY301" s="2">
        <v>-0.036977266001095</v>
      </c>
      <c r="FZ301" s="2">
        <v>0.169715126458552</v>
      </c>
      <c r="GA301" s="2">
        <v>0.0369627420789517</v>
      </c>
      <c r="GB301" s="2">
        <v>0.538332503015672</v>
      </c>
      <c r="GC301" s="2">
        <v>-0.0149087208154347</v>
      </c>
      <c r="GD301" s="2">
        <v>-0.00224303695215919</v>
      </c>
      <c r="GE301" s="2">
        <v>-0.0693607797194345</v>
      </c>
      <c r="GF301" s="2">
        <v>-0.0224873677172306</v>
      </c>
      <c r="GG301" s="2">
        <v>-0.00113812659172122</v>
      </c>
      <c r="GH301" s="2">
        <v>0.0859792352500588</v>
      </c>
      <c r="GI301" s="2">
        <v>-0.056724757879258</v>
      </c>
      <c r="GJ301" s="2">
        <v>-0.0247490969785298</v>
      </c>
      <c r="GK301" s="2">
        <v>-0.109797532709154</v>
      </c>
      <c r="GL301" s="2">
        <v>-0.0844068409364052</v>
      </c>
      <c r="GM301" s="2">
        <v>-0.0754785719836045</v>
      </c>
      <c r="GN301" s="2">
        <v>-0.0332546821021697</v>
      </c>
      <c r="GO301" s="2">
        <v>-0.0303774658615662</v>
      </c>
      <c r="GP301" s="2">
        <v>-0.0191133125897187</v>
      </c>
      <c r="GQ301" s="2">
        <v>0.051274668224222</v>
      </c>
      <c r="GR301" s="2">
        <v>0.0120243961584626</v>
      </c>
      <c r="GS301" s="2">
        <v>-0.0885446931587165</v>
      </c>
      <c r="GT301" s="2">
        <v>-0.0132179854987913</v>
      </c>
      <c r="GU301" s="2">
        <v>-0.112014768935805</v>
      </c>
      <c r="GV301" s="2">
        <v>0.27658739568427</v>
      </c>
      <c r="GW301" s="2">
        <v>0.0419978705000079</v>
      </c>
      <c r="GX301" s="2">
        <v>-0.0442963702007746</v>
      </c>
      <c r="GY301" s="2">
        <v>0.425157053881415</v>
      </c>
      <c r="GZ301" s="2">
        <v>0.0600620425673025</v>
      </c>
      <c r="HA301" s="2">
        <v>-0.0837839384513261</v>
      </c>
      <c r="HB301" s="2">
        <v>0.0105412950035123</v>
      </c>
      <c r="HC301" s="2">
        <v>6.86872731774774</v>
      </c>
      <c r="HD301" s="2">
        <v>13.7269207559977</v>
      </c>
      <c r="HE301" s="2">
        <v>2.17810104846913</v>
      </c>
      <c r="HF301" s="2">
        <v>0.3129678670152</v>
      </c>
      <c r="HG301" s="2">
        <v>-0.0356202284443154</v>
      </c>
      <c r="HH301" s="2">
        <v>0.0137892865328534</v>
      </c>
      <c r="HI301" s="2">
        <v>-0.0867204787381276</v>
      </c>
      <c r="HJ301" s="2">
        <v>0.119178454603621</v>
      </c>
      <c r="HK301" s="2">
        <v>0.00578054029612188</v>
      </c>
      <c r="HL301" s="2">
        <v>0.125503881029484</v>
      </c>
      <c r="HM301" s="2">
        <v>0.0830649414805814</v>
      </c>
      <c r="HN301" s="2">
        <v>0.0597135137958891</v>
      </c>
      <c r="HO301" s="2">
        <v>-0.0815667022246754</v>
      </c>
      <c r="HP301" s="2">
        <v>-0.0256537886830495</v>
      </c>
      <c r="HQ301" s="2">
        <v>-0.0926973763925773</v>
      </c>
      <c r="HR301" s="2">
        <v>0.00581020231922088</v>
      </c>
      <c r="HS301" s="2">
        <v>0.121996346798027</v>
      </c>
      <c r="HT301" s="2">
        <v>0.10010577375096</v>
      </c>
      <c r="HU301" s="2">
        <v>0.0548711885249764</v>
      </c>
      <c r="HV301" s="2">
        <v>-0.00509059116966374</v>
      </c>
      <c r="HW301" s="2">
        <v>-0.0984518088737844</v>
      </c>
      <c r="HX301" s="2">
        <v>0.246940203596814</v>
      </c>
      <c r="HY301" s="2">
        <v>-0.0257056972234728</v>
      </c>
      <c r="HZ301" s="2">
        <v>1.06538957595613</v>
      </c>
      <c r="IA301" s="2">
        <v>0.162974431709303</v>
      </c>
      <c r="IB301" s="2">
        <v>0.0244082908022975</v>
      </c>
      <c r="IC301" s="2">
        <v>0.219376768632062</v>
      </c>
      <c r="ID301" s="2">
        <v>-0.0163102514068627</v>
      </c>
      <c r="IE301" s="2">
        <v>-0.122952639953563</v>
      </c>
      <c r="IF301" s="2">
        <v>-0.103375704708219</v>
      </c>
      <c r="IG301" s="2">
        <v>0.0533880873700261</v>
      </c>
      <c r="IH301" s="2">
        <v>0.110761855549278</v>
      </c>
      <c r="II301" s="2">
        <v>-0.0355164113634689</v>
      </c>
      <c r="IJ301" s="2">
        <v>-0.0593498469235201</v>
      </c>
      <c r="IK301" s="2">
        <v>-0.0988077531509725</v>
      </c>
      <c r="IL301" s="2">
        <v>0.740256725262153</v>
      </c>
      <c r="IM301" s="2">
        <v>0.061537728216478</v>
      </c>
      <c r="IN301" s="2">
        <v>-0.0402252575304361</v>
      </c>
      <c r="IO301" s="2">
        <v>-0.0169331538919418</v>
      </c>
      <c r="IP301" s="2">
        <v>0.277536580423438</v>
      </c>
      <c r="IQ301" s="2">
        <v>0.40069330033051</v>
      </c>
      <c r="IR301" s="2">
        <v>0.00156853301606306</v>
      </c>
      <c r="IS301" s="2">
        <v>-0.0929050105542703</v>
      </c>
      <c r="IT301" s="2">
        <v>-0.0884482915836447</v>
      </c>
      <c r="IU301" s="2">
        <v>-0.108544312233221</v>
      </c>
      <c r="IV301" s="2">
        <v>-0.0276782217595566</v>
      </c>
      <c r="IW301" s="2">
        <v>-0.102693478176942</v>
      </c>
      <c r="IX301" s="2">
        <v>-0.0940173364204831</v>
      </c>
      <c r="IY301" s="2">
        <v>-0.0229100515463915</v>
      </c>
      <c r="IZ301" s="2">
        <v>0.329964206250931</v>
      </c>
      <c r="JA301" s="2">
        <v>-0.0511557130424197</v>
      </c>
      <c r="JB301" s="2">
        <v>0.174794747914257</v>
      </c>
      <c r="JC301" s="2">
        <v>0.150998389883079</v>
      </c>
      <c r="JD301" s="2">
        <v>1.39490499056299</v>
      </c>
      <c r="JE301" s="2">
        <v>0.229973526384182</v>
      </c>
      <c r="JF301" s="2">
        <v>-0.0530540825207561</v>
      </c>
      <c r="JG301" s="2">
        <v>-0.111087830713961</v>
      </c>
      <c r="JH301" s="2">
        <v>-0.0946624854228864</v>
      </c>
      <c r="JI301" s="2">
        <v>-0.138287905895749</v>
      </c>
      <c r="JJ301" s="2">
        <v>-0.109693715628308</v>
      </c>
      <c r="JK301" s="2">
        <v>0.043488387160733</v>
      </c>
      <c r="JL301" s="2">
        <v>-0.0289685197643634</v>
      </c>
      <c r="JM301" s="2">
        <v>-0.112200156580174</v>
      </c>
      <c r="JN301" s="2">
        <v>0.190730669824198</v>
      </c>
      <c r="JO301" s="2">
        <v>-0.0541738238927436</v>
      </c>
      <c r="JP301" s="2">
        <v>-0.10827735402533</v>
      </c>
      <c r="JQ301" s="2">
        <v>0.123064179629591</v>
      </c>
      <c r="JR301" s="2">
        <v>0.139897377738277</v>
      </c>
      <c r="JS301" s="2">
        <v>0.0683303315061503</v>
      </c>
      <c r="JT301" s="2">
        <v>-0.0709847754841051</v>
      </c>
      <c r="JU301" s="2">
        <v>1.05145584060537</v>
      </c>
      <c r="JV301" s="2">
        <v>0.177701626177959</v>
      </c>
      <c r="JW301" s="2">
        <v>-0.0650004623238807</v>
      </c>
      <c r="JX301" s="2">
        <v>-0.0894568003690109</v>
      </c>
      <c r="JY301" s="2">
        <v>-0.131087449788466</v>
      </c>
      <c r="JZ301" s="2">
        <v>0.283068547731403</v>
      </c>
      <c r="KA301" s="2">
        <v>-0.0324018989380733</v>
      </c>
      <c r="KB301" s="2">
        <v>0.154661649735807</v>
      </c>
      <c r="KC301" s="2">
        <v>-0.0373702878071568</v>
      </c>
      <c r="KD301" s="2">
        <v>-0.050191697291702</v>
      </c>
      <c r="KE301" s="2">
        <v>-0.0211822387008744</v>
      </c>
      <c r="KF301" s="2">
        <v>0.456042635433255</v>
      </c>
      <c r="KG301" s="2">
        <v>0.0291912920270122</v>
      </c>
      <c r="KH301" s="2">
        <v>-0.038675416823513</v>
      </c>
      <c r="KI301" s="2">
        <v>-0.019491503384231</v>
      </c>
      <c r="KJ301" s="2">
        <v>-0.0983924848275864</v>
      </c>
      <c r="KK301" s="2">
        <v>-0.140356832006905</v>
      </c>
      <c r="KL301" s="2">
        <v>-0.100298269811698</v>
      </c>
      <c r="KM301" s="2">
        <v>-0.174238277891744</v>
      </c>
      <c r="KN301" s="2">
        <v>-0.159281202744071</v>
      </c>
      <c r="KO301" s="2">
        <v>-0.179673843624637</v>
      </c>
      <c r="KP301" s="2">
        <v>-0.135470013701344</v>
      </c>
      <c r="KQ301" s="2">
        <v>-0.180052034419149</v>
      </c>
      <c r="KR301" s="2">
        <v>-0.120779896761561</v>
      </c>
      <c r="KS301" s="2">
        <v>-0.166177623114589</v>
      </c>
      <c r="KT301" s="2">
        <v>-0.129648841668164</v>
      </c>
      <c r="KU301" s="2">
        <v>-0.177486269421085</v>
      </c>
      <c r="KV301" s="2">
        <v>-0.183025652234825</v>
      </c>
      <c r="KW301" s="2">
        <v>-0.0721045168560926</v>
      </c>
      <c r="KX301" s="2">
        <v>-0.12797293736307</v>
      </c>
      <c r="KY301" s="2">
        <v>-0.150916512230151</v>
      </c>
      <c r="KZ301" s="2">
        <v>-0.197649029622635</v>
      </c>
      <c r="LA301" s="2">
        <v>-0.205420479674574</v>
      </c>
      <c r="LB301" s="2">
        <v>-0.177226726718969</v>
      </c>
      <c r="LC301" s="2">
        <v>-0.200852528117327</v>
      </c>
      <c r="LD301" s="2">
        <v>-0.199799526297312</v>
      </c>
      <c r="LE301" s="2">
        <v>-0.203262567494121</v>
      </c>
      <c r="LF301" s="2">
        <v>-0.203433124126941</v>
      </c>
      <c r="LG301" s="2">
        <v>-0.206592129586985</v>
      </c>
      <c r="LH301" s="2">
        <v>-0.201720142292973</v>
      </c>
      <c r="LI301" s="2">
        <v>-0.205620698330492</v>
      </c>
      <c r="LJ301" s="2">
        <v>-0.207437497245306</v>
      </c>
      <c r="LK301" s="2">
        <v>-0.20627326283867</v>
      </c>
      <c r="LL301" s="2">
        <v>-0.168357781812366</v>
      </c>
      <c r="LM301" s="2">
        <v>-0.196017618352189</v>
      </c>
      <c r="LN301" s="2">
        <v>-0.207126046002767</v>
      </c>
      <c r="LO301" s="2">
        <v>-0.207281771624037</v>
      </c>
      <c r="LP301" s="3" t="s">
        <v>299</v>
      </c>
      <c r="LQ301" s="4">
        <v>0</v>
      </c>
    </row>
    <row r="302" spans="1:329">
      <c r="A302" s="1" t="s">
        <v>469</v>
      </c>
      <c r="B302" s="2" t="s">
        <v>467</v>
      </c>
      <c r="C302" s="2">
        <v>-0.117553314233516</v>
      </c>
      <c r="D302" s="2">
        <v>-0.0877406577106417</v>
      </c>
      <c r="E302" s="2">
        <v>0.047807553946694</v>
      </c>
      <c r="F302" s="2">
        <v>0.255630998005759</v>
      </c>
      <c r="G302" s="2">
        <v>0.669399493908984</v>
      </c>
      <c r="H302" s="2">
        <v>1.69554723434704</v>
      </c>
      <c r="I302" s="2">
        <v>-0.158877942961433</v>
      </c>
      <c r="J302" s="2">
        <v>-0.0624174365229766</v>
      </c>
      <c r="K302" s="2">
        <v>2.07905101253044</v>
      </c>
      <c r="L302" s="2">
        <v>0.700350097582797</v>
      </c>
      <c r="M302" s="2">
        <v>0.145678803085971</v>
      </c>
      <c r="N302" s="2">
        <v>1.30917520581058</v>
      </c>
      <c r="O302" s="2">
        <v>0.280346274825115</v>
      </c>
      <c r="P302" s="2">
        <v>0.568652200258088</v>
      </c>
      <c r="Q302" s="2">
        <v>-0.163671350480797</v>
      </c>
      <c r="R302" s="2">
        <v>-0.11106857430488</v>
      </c>
      <c r="S302" s="2">
        <v>-0.0300482959897747</v>
      </c>
      <c r="T302" s="2">
        <v>0.172171148058847</v>
      </c>
      <c r="U302" s="2">
        <v>0.13602184062013</v>
      </c>
      <c r="V302" s="2">
        <v>-0.0584502098118281</v>
      </c>
      <c r="W302" s="2">
        <v>0.0659991200445735</v>
      </c>
      <c r="X302" s="2">
        <v>1.25989274118467</v>
      </c>
      <c r="Y302" s="2">
        <v>-0.0379437786192313</v>
      </c>
      <c r="Z302" s="2">
        <v>2.14010265659415</v>
      </c>
      <c r="AA302" s="2">
        <v>0.217127854679485</v>
      </c>
      <c r="AB302" s="2">
        <v>0.697310375741249</v>
      </c>
      <c r="AC302" s="2">
        <v>-0.0707026270808369</v>
      </c>
      <c r="AD302" s="2">
        <v>0.139864360794189</v>
      </c>
      <c r="AE302" s="2">
        <v>-0.175822443688421</v>
      </c>
      <c r="AF302" s="2">
        <v>0.321405902161717</v>
      </c>
      <c r="AG302" s="2">
        <v>1.65763644707194</v>
      </c>
      <c r="AH302" s="2">
        <v>0.161547709930565</v>
      </c>
      <c r="AI302" s="2">
        <v>-0.0382399566448181</v>
      </c>
      <c r="AJ302" s="2">
        <v>-0.0989174810972566</v>
      </c>
      <c r="AK302" s="2">
        <v>-0.0028934475386127</v>
      </c>
      <c r="AL302" s="2">
        <v>0.048244026826506</v>
      </c>
      <c r="AM302" s="2">
        <v>0.0022662854334508</v>
      </c>
      <c r="AN302" s="2">
        <v>0.191976104980317</v>
      </c>
      <c r="AO302" s="2">
        <v>0.793030437115738</v>
      </c>
      <c r="AP302" s="2">
        <v>0.484950731395566</v>
      </c>
      <c r="AQ302" s="2">
        <v>0.108563019984813</v>
      </c>
      <c r="AR302" s="2">
        <v>0.213074892224087</v>
      </c>
      <c r="AS302" s="2">
        <v>-0.15015627952376</v>
      </c>
      <c r="AT302" s="2">
        <v>-0.00705552821396301</v>
      </c>
      <c r="AU302" s="2">
        <v>0.210900321983595</v>
      </c>
      <c r="AV302" s="2">
        <v>0.0785165387048967</v>
      </c>
      <c r="AW302" s="2">
        <v>-0.0424488022715768</v>
      </c>
      <c r="AX302" s="2">
        <v>0.498715215426781</v>
      </c>
      <c r="AY302" s="2">
        <v>0.136528460927055</v>
      </c>
      <c r="AZ302" s="2">
        <v>0.0446197430923527</v>
      </c>
      <c r="BA302" s="2">
        <v>-0.00199711930328445</v>
      </c>
      <c r="BB302" s="2">
        <v>0.937183399832225</v>
      </c>
      <c r="BC302" s="2">
        <v>0.0373867639411821</v>
      </c>
      <c r="BD302" s="2">
        <v>0.0478699072152386</v>
      </c>
      <c r="BE302" s="2">
        <v>0.0233338960429487</v>
      </c>
      <c r="BF302" s="2">
        <v>0.107674485908053</v>
      </c>
      <c r="BG302" s="2">
        <v>0.00189995998075143</v>
      </c>
      <c r="BH302" s="2">
        <v>-0.0053486074875553</v>
      </c>
      <c r="BI302" s="2">
        <v>-0.0123711443573879</v>
      </c>
      <c r="BJ302" s="2">
        <v>0.0128663410860284</v>
      </c>
      <c r="BK302" s="2">
        <v>0.0364670532301496</v>
      </c>
      <c r="BL302" s="2">
        <v>0.105484327350425</v>
      </c>
      <c r="BM302" s="2">
        <v>-0.0174373474266346</v>
      </c>
      <c r="BN302" s="2">
        <v>0.110285529028357</v>
      </c>
      <c r="BO302" s="2">
        <v>0.0627411617631195</v>
      </c>
      <c r="BP302" s="2">
        <v>2.15611185829297</v>
      </c>
      <c r="BQ302" s="2">
        <v>2.20451358300069</v>
      </c>
      <c r="BR302" s="2">
        <v>1.74245248060969</v>
      </c>
      <c r="BS302" s="2">
        <v>0.170557757235256</v>
      </c>
      <c r="BT302" s="2">
        <v>0.312692032882612</v>
      </c>
      <c r="BU302" s="2">
        <v>-0.0908972919307108</v>
      </c>
      <c r="BV302" s="2">
        <v>-0.0755350053930414</v>
      </c>
      <c r="BW302" s="2">
        <v>-0.105597074990094</v>
      </c>
      <c r="BX302" s="2">
        <v>0.03759720622252</v>
      </c>
      <c r="BY302" s="2">
        <v>-0.0133064433855565</v>
      </c>
      <c r="BZ302" s="2">
        <v>-0.0313031555192342</v>
      </c>
      <c r="CA302" s="2">
        <v>-0.127794838591962</v>
      </c>
      <c r="CB302" s="2">
        <v>-0.0387855477445831</v>
      </c>
      <c r="CC302" s="2">
        <v>-0.116906399072366</v>
      </c>
      <c r="CD302" s="2">
        <v>6.0729727167746</v>
      </c>
      <c r="CE302" s="2">
        <v>0.74087972213677</v>
      </c>
      <c r="CF302" s="2">
        <v>0.219014041052958</v>
      </c>
      <c r="CG302" s="2">
        <v>0.102600488680238</v>
      </c>
      <c r="CH302" s="2">
        <v>0.732282765236187</v>
      </c>
      <c r="CI302" s="2">
        <v>-0.0733136702011409</v>
      </c>
      <c r="CJ302" s="2">
        <v>1.85020672281329</v>
      </c>
      <c r="CK302" s="2">
        <v>0.122054708466145</v>
      </c>
      <c r="CL302" s="2">
        <v>0.00481497528521026</v>
      </c>
      <c r="CM302" s="2">
        <v>0.0720707695691014</v>
      </c>
      <c r="CN302" s="2">
        <v>0.192661990934307</v>
      </c>
      <c r="CO302" s="2">
        <v>-0.102978237711222</v>
      </c>
      <c r="CP302" s="2">
        <v>0.192241106371632</v>
      </c>
      <c r="CQ302" s="2">
        <v>-0.053765920512417</v>
      </c>
      <c r="CR302" s="2">
        <v>0.393922753479056</v>
      </c>
      <c r="CS302" s="2">
        <v>0.0125623689018736</v>
      </c>
      <c r="CT302" s="2">
        <v>-0.0174685240609069</v>
      </c>
      <c r="CU302" s="2">
        <v>-0.0246079733092606</v>
      </c>
      <c r="CV302" s="2">
        <v>0.28291055299401</v>
      </c>
      <c r="CW302" s="2">
        <v>-0.0713261597662826</v>
      </c>
      <c r="CX302" s="2">
        <v>0.0991087056417422</v>
      </c>
      <c r="CY302" s="2">
        <v>-0.0676005519707443</v>
      </c>
      <c r="CZ302" s="2">
        <v>0.0289145135776881</v>
      </c>
      <c r="DA302" s="2">
        <v>0.0158826804518721</v>
      </c>
      <c r="DB302" s="2">
        <v>0.378217523964392</v>
      </c>
      <c r="DC302" s="2">
        <v>1.03762672129897</v>
      </c>
      <c r="DD302" s="2">
        <v>0.196527893584071</v>
      </c>
      <c r="DE302" s="2">
        <v>0.225397456920209</v>
      </c>
      <c r="DF302" s="2">
        <v>1.25244931975216</v>
      </c>
      <c r="DG302" s="2">
        <v>0.175358958913188</v>
      </c>
      <c r="DH302" s="2">
        <v>0.0477763773124217</v>
      </c>
      <c r="DI302" s="2">
        <v>-0.0722068996844747</v>
      </c>
      <c r="DJ302" s="2">
        <v>0.248078458353298</v>
      </c>
      <c r="DK302" s="2">
        <v>0.105772711217444</v>
      </c>
      <c r="DL302" s="2">
        <v>0.0360461686674737</v>
      </c>
      <c r="DM302" s="2">
        <v>-0.0564237285841295</v>
      </c>
      <c r="DN302" s="2">
        <v>-0.0631189107941031</v>
      </c>
      <c r="DO302" s="2">
        <v>0.0794128669402249</v>
      </c>
      <c r="DP302" s="2">
        <v>0.707396016928334</v>
      </c>
      <c r="DQ302" s="2">
        <v>0.0477374065195814</v>
      </c>
      <c r="DR302" s="2">
        <v>0.0574878988882391</v>
      </c>
      <c r="DS302" s="2">
        <v>0.383564316742089</v>
      </c>
      <c r="DT302" s="2">
        <v>0.44103844202305</v>
      </c>
      <c r="DU302" s="2">
        <v>0.540078814947538</v>
      </c>
      <c r="DV302" s="2">
        <v>0.075398875277668</v>
      </c>
      <c r="DW302" s="2">
        <v>-0.0416148273047931</v>
      </c>
      <c r="DX302" s="2">
        <v>0.951057002083393</v>
      </c>
      <c r="DY302" s="2">
        <v>-0.0184973529918923</v>
      </c>
      <c r="DZ302" s="2">
        <v>0.150916477643715</v>
      </c>
      <c r="EA302" s="2">
        <v>-0.0989876285243693</v>
      </c>
      <c r="EB302" s="2">
        <v>0.0549236207193435</v>
      </c>
      <c r="EC302" s="2">
        <v>-0.0818093030403391</v>
      </c>
      <c r="ED302" s="2">
        <v>-0.0737033781295445</v>
      </c>
      <c r="EE302" s="2">
        <v>-0.0918559734345836</v>
      </c>
      <c r="EF302" s="2">
        <v>0.0185249002064485</v>
      </c>
      <c r="EG302" s="2">
        <v>-0.0135792389354391</v>
      </c>
      <c r="EH302" s="2">
        <v>0.224469952050608</v>
      </c>
      <c r="EI302" s="2">
        <v>0.244656822741914</v>
      </c>
      <c r="EJ302" s="2">
        <v>0.100550624976836</v>
      </c>
      <c r="EK302" s="2">
        <v>-0.0872652140379894</v>
      </c>
      <c r="EL302" s="2">
        <v>0.390999944016029</v>
      </c>
      <c r="EM302" s="2">
        <v>-0.0417395338418823</v>
      </c>
      <c r="EN302" s="2">
        <v>0.00515791826220542</v>
      </c>
      <c r="EO302" s="2">
        <v>0.0179169558381389</v>
      </c>
      <c r="EP302" s="2">
        <v>-0.00991598440844534</v>
      </c>
      <c r="EQ302" s="2">
        <v>-0.106579138969671</v>
      </c>
      <c r="ER302" s="2">
        <v>-0.0444830776578435</v>
      </c>
      <c r="ES302" s="2">
        <v>-0.0618406687889393</v>
      </c>
      <c r="ET302" s="2">
        <v>0.179170302452975</v>
      </c>
      <c r="EU302" s="2">
        <v>0.103987848905355</v>
      </c>
      <c r="EV302" s="2">
        <v>1.92393166870868</v>
      </c>
      <c r="EW302" s="2">
        <v>0.0604808557783787</v>
      </c>
      <c r="EX302" s="2">
        <v>0.214127103630777</v>
      </c>
      <c r="EY302" s="2">
        <v>-0.0809597397564193</v>
      </c>
      <c r="EZ302" s="2">
        <v>0.398747337632692</v>
      </c>
      <c r="FA302" s="2">
        <v>-0.046384852348453</v>
      </c>
      <c r="FB302" s="2">
        <v>0.139630536037147</v>
      </c>
      <c r="FC302" s="2">
        <v>-0.107374143143614</v>
      </c>
      <c r="FD302" s="2">
        <v>0.0188756373420117</v>
      </c>
      <c r="FE302" s="2">
        <v>-0.0635943544667555</v>
      </c>
      <c r="FF302" s="2">
        <v>-0.0101498091654875</v>
      </c>
      <c r="FG302" s="2">
        <v>0.100566213293972</v>
      </c>
      <c r="FH302" s="2">
        <v>-0.0534775366453983</v>
      </c>
      <c r="FI302" s="2">
        <v>-0.0447169024148857</v>
      </c>
      <c r="FJ302" s="2">
        <v>0.0119700128507001</v>
      </c>
      <c r="FK302" s="2">
        <v>0.409020038625411</v>
      </c>
      <c r="FL302" s="2">
        <v>0.224859659979012</v>
      </c>
      <c r="FM302" s="2">
        <v>0.0652586749806067</v>
      </c>
      <c r="FN302" s="2">
        <v>0.744200033686768</v>
      </c>
      <c r="FO302" s="2">
        <v>-0.00583963947734382</v>
      </c>
      <c r="FP302" s="2">
        <v>0.0561161269802585</v>
      </c>
      <c r="FQ302" s="2">
        <v>-0.10411618486216</v>
      </c>
      <c r="FR302" s="2">
        <v>-0.0217786937490505</v>
      </c>
      <c r="FS302" s="2">
        <v>-0.102019556207349</v>
      </c>
      <c r="FT302" s="2">
        <v>-0.0974132084936188</v>
      </c>
      <c r="FU302" s="2">
        <v>-0.10904988723575</v>
      </c>
      <c r="FV302" s="2">
        <v>-0.0339219927981063</v>
      </c>
      <c r="FW302" s="2">
        <v>-0.096025848268502</v>
      </c>
      <c r="FX302" s="2">
        <v>-0.0543816590392946</v>
      </c>
      <c r="FY302" s="2">
        <v>-0.0428385101999804</v>
      </c>
      <c r="FZ302" s="2">
        <v>0.146637484589844</v>
      </c>
      <c r="GA302" s="2">
        <v>0.0189301964519882</v>
      </c>
      <c r="GB302" s="2">
        <v>0.550289162671711</v>
      </c>
      <c r="GC302" s="2">
        <v>0.00796381534671125</v>
      </c>
      <c r="GD302" s="2">
        <v>-0.0127608522857915</v>
      </c>
      <c r="GE302" s="2">
        <v>-0.064202298835065</v>
      </c>
      <c r="GF302" s="2">
        <v>-0.0260343043272177</v>
      </c>
      <c r="GG302" s="2">
        <v>0.0331857124729914</v>
      </c>
      <c r="GH302" s="2">
        <v>0.0655704413233295</v>
      </c>
      <c r="GI302" s="2">
        <v>-0.0461822042256832</v>
      </c>
      <c r="GJ302" s="2">
        <v>-0.0259641569001051</v>
      </c>
      <c r="GK302" s="2">
        <v>-0.0936642182223762</v>
      </c>
      <c r="GL302" s="2">
        <v>-0.0721601347330663</v>
      </c>
      <c r="GM302" s="2">
        <v>-0.084622994283413</v>
      </c>
      <c r="GN302" s="2">
        <v>-0.0201419204497555</v>
      </c>
      <c r="GO302" s="2">
        <v>-0.0348261151920026</v>
      </c>
      <c r="GP302" s="2">
        <v>-0.0207030998666566</v>
      </c>
      <c r="GQ302" s="2">
        <v>0.0448379795322587</v>
      </c>
      <c r="GR302" s="2">
        <v>-0.0133999732883734</v>
      </c>
      <c r="GS302" s="2">
        <v>-0.0867118287796563</v>
      </c>
      <c r="GT302" s="2">
        <v>-0.0152783655032787</v>
      </c>
      <c r="GU302" s="2">
        <v>-0.114770799624715</v>
      </c>
      <c r="GV302" s="2">
        <v>0.247852427754823</v>
      </c>
      <c r="GW302" s="2">
        <v>0.0543468529853062</v>
      </c>
      <c r="GX302" s="2">
        <v>-0.0541712167579567</v>
      </c>
      <c r="GY302" s="2">
        <v>0.40672076184783</v>
      </c>
      <c r="GZ302" s="2">
        <v>0.0671994204640565</v>
      </c>
      <c r="HA302" s="2">
        <v>-0.0906790554908048</v>
      </c>
      <c r="HB302" s="2">
        <v>0.00749616583262694</v>
      </c>
      <c r="HC302" s="2">
        <v>6.92376747774818</v>
      </c>
      <c r="HD302" s="2">
        <v>13.8400309955052</v>
      </c>
      <c r="HE302" s="2">
        <v>2.22108396411641</v>
      </c>
      <c r="HF302" s="2">
        <v>0.326542252658076</v>
      </c>
      <c r="HG302" s="2">
        <v>-0.0312252139335535</v>
      </c>
      <c r="HH302" s="2">
        <v>0.0284234815878996</v>
      </c>
      <c r="HI302" s="2">
        <v>-0.070928657679311</v>
      </c>
      <c r="HJ302" s="2">
        <v>0.0956480992375184</v>
      </c>
      <c r="HK302" s="2">
        <v>0.00377835219565672</v>
      </c>
      <c r="HL302" s="2">
        <v>0.0867159935185082</v>
      </c>
      <c r="HM302" s="2">
        <v>0.125928405274477</v>
      </c>
      <c r="HN302" s="2">
        <v>0.0571917208626524</v>
      </c>
      <c r="HO302" s="2">
        <v>-0.0824094532500807</v>
      </c>
      <c r="HP302" s="2">
        <v>-0.0389726075502168</v>
      </c>
      <c r="HQ302" s="2">
        <v>-0.094178632687869</v>
      </c>
      <c r="HR302" s="2">
        <v>0.0236066915928312</v>
      </c>
      <c r="HS302" s="2">
        <v>0.203838814320922</v>
      </c>
      <c r="HT302" s="2">
        <v>0.0891010060403381</v>
      </c>
      <c r="HU302" s="2">
        <v>0.0448535678493948</v>
      </c>
      <c r="HV302" s="2">
        <v>-0.000578582443895389</v>
      </c>
      <c r="HW302" s="2">
        <v>-0.104809864974719</v>
      </c>
      <c r="HX302" s="2">
        <v>0.289067938262787</v>
      </c>
      <c r="HY302" s="2">
        <v>-0.0224411972273366</v>
      </c>
      <c r="HZ302" s="2">
        <v>1.01063555017773</v>
      </c>
      <c r="IA302" s="2">
        <v>0.179201479087248</v>
      </c>
      <c r="IB302" s="2">
        <v>0.0240899294240517</v>
      </c>
      <c r="IC302" s="2">
        <v>0.286051598896943</v>
      </c>
      <c r="ID302" s="2">
        <v>-0.000843583835209828</v>
      </c>
      <c r="IE302" s="2">
        <v>-0.131715300351703</v>
      </c>
      <c r="IF302" s="2">
        <v>-0.116064629947014</v>
      </c>
      <c r="IG302" s="2">
        <v>0.114728199412158</v>
      </c>
      <c r="IH302" s="2">
        <v>0.118913662563213</v>
      </c>
      <c r="II302" s="2">
        <v>-0.0226750219843788</v>
      </c>
      <c r="IJ302" s="2">
        <v>-0.0682708496075985</v>
      </c>
      <c r="IK302" s="2">
        <v>-0.0948723128004274</v>
      </c>
      <c r="IL302" s="2">
        <v>0.723272717931496</v>
      </c>
      <c r="IM302" s="2">
        <v>0.0620552758091292</v>
      </c>
      <c r="IN302" s="2">
        <v>-0.0485282459546728</v>
      </c>
      <c r="IO302" s="2">
        <v>-0.0120749663318012</v>
      </c>
      <c r="IP302" s="2">
        <v>0.261928678128761</v>
      </c>
      <c r="IQ302" s="2">
        <v>0.453212917706378</v>
      </c>
      <c r="IR302" s="2">
        <v>0.00705969295281492</v>
      </c>
      <c r="IS302" s="2">
        <v>-0.0752388273674546</v>
      </c>
      <c r="IT302" s="2">
        <v>-0.0883486020789513</v>
      </c>
      <c r="IU302" s="2">
        <v>-0.109556507542675</v>
      </c>
      <c r="IV302" s="2">
        <v>-0.0356756784759225</v>
      </c>
      <c r="IW302" s="2">
        <v>-0.110468424095139</v>
      </c>
      <c r="IX302" s="2">
        <v>-0.0848879956747275</v>
      </c>
      <c r="IY302" s="2">
        <v>-0.0537035672438724</v>
      </c>
      <c r="IZ302" s="2">
        <v>0.359363454388226</v>
      </c>
      <c r="JA302" s="2">
        <v>-0.0555429886659373</v>
      </c>
      <c r="JB302" s="2">
        <v>0.186153868529968</v>
      </c>
      <c r="JC302" s="2">
        <v>0.167775242626454</v>
      </c>
      <c r="JD302" s="2">
        <v>1.39516815729212</v>
      </c>
      <c r="JE302" s="2">
        <v>0.229832333145442</v>
      </c>
      <c r="JF302" s="2">
        <v>-0.0629474393056055</v>
      </c>
      <c r="JG302" s="2">
        <v>-0.120250093098069</v>
      </c>
      <c r="JH302" s="2">
        <v>-0.0891280179357585</v>
      </c>
      <c r="JI302" s="2">
        <v>-0.13338325028527</v>
      </c>
      <c r="JJ302" s="2">
        <v>-0.114482415757696</v>
      </c>
      <c r="JK302" s="2">
        <v>0.0426789976089028</v>
      </c>
      <c r="JL302" s="2">
        <v>-0.0414823266091359</v>
      </c>
      <c r="JM302" s="2">
        <v>-0.120795684197834</v>
      </c>
      <c r="JN302" s="2">
        <v>0.1635897794754</v>
      </c>
      <c r="JO302" s="2">
        <v>-0.0732902877254367</v>
      </c>
      <c r="JP302" s="2">
        <v>-0.0812403294648699</v>
      </c>
      <c r="JQ302" s="2">
        <v>0.168453334421877</v>
      </c>
      <c r="JR302" s="2">
        <v>0.154221200876578</v>
      </c>
      <c r="JS302" s="2">
        <v>0.0983760547363435</v>
      </c>
      <c r="JT302" s="2">
        <v>-0.0680448190091244</v>
      </c>
      <c r="JU302" s="2">
        <v>1.28208271062797</v>
      </c>
      <c r="JV302" s="2">
        <v>0.251453329013273</v>
      </c>
      <c r="JW302" s="2">
        <v>-0.0592374198272033</v>
      </c>
      <c r="JX302" s="2">
        <v>-0.100967344800659</v>
      </c>
      <c r="JY302" s="2">
        <v>-0.139766666152521</v>
      </c>
      <c r="JZ302" s="2">
        <v>0.335334063522861</v>
      </c>
      <c r="KA302" s="2">
        <v>-0.0476630943536168</v>
      </c>
      <c r="KB302" s="2">
        <v>0.207361773993691</v>
      </c>
      <c r="KC302" s="2">
        <v>-0.0438985157652382</v>
      </c>
      <c r="KD302" s="2">
        <v>-0.0582553558476263</v>
      </c>
      <c r="KE302" s="2">
        <v>-0.0148652750991709</v>
      </c>
      <c r="KF302" s="2">
        <v>0.460749869041703</v>
      </c>
      <c r="KG302" s="2">
        <v>0.0184001936693593</v>
      </c>
      <c r="KH302" s="2">
        <v>-0.0513185547220425</v>
      </c>
      <c r="KI302" s="2">
        <v>0.00349776248720613</v>
      </c>
      <c r="KJ302" s="2">
        <v>-0.0920897981916258</v>
      </c>
      <c r="KK302" s="2">
        <v>-0.145027723185969</v>
      </c>
      <c r="KL302" s="2">
        <v>-0.124271878919194</v>
      </c>
      <c r="KM302" s="2">
        <v>-0.176048474286895</v>
      </c>
      <c r="KN302" s="2">
        <v>-0.162206048669999</v>
      </c>
      <c r="KO302" s="2">
        <v>-0.180171584169405</v>
      </c>
      <c r="KP302" s="2">
        <v>-0.14357021553374</v>
      </c>
      <c r="KQ302" s="2">
        <v>-0.188978983351326</v>
      </c>
      <c r="KR302" s="2">
        <v>-0.10731178987507</v>
      </c>
      <c r="KS302" s="2">
        <v>-0.183413954133722</v>
      </c>
      <c r="KT302" s="2">
        <v>-0.145643461712847</v>
      </c>
      <c r="KU302" s="2">
        <v>-0.187794271248979</v>
      </c>
      <c r="KV302" s="2">
        <v>-0.201083311607541</v>
      </c>
      <c r="KW302" s="2">
        <v>-0.0358237674887158</v>
      </c>
      <c r="KX302" s="2">
        <v>-0.133320897016725</v>
      </c>
      <c r="KY302" s="2">
        <v>-0.170350944373634</v>
      </c>
      <c r="KZ302" s="2">
        <v>-0.202564201735475</v>
      </c>
      <c r="LA302" s="2">
        <v>-0.212766755301081</v>
      </c>
      <c r="LB302" s="2">
        <v>-0.196687406175149</v>
      </c>
      <c r="LC302" s="2">
        <v>-0.21289146183817</v>
      </c>
      <c r="LD302" s="2">
        <v>-0.218191489664459</v>
      </c>
      <c r="LE302" s="2">
        <v>-0.216507951413755</v>
      </c>
      <c r="LF302" s="2">
        <v>-0.215206326932887</v>
      </c>
      <c r="LG302" s="2">
        <v>-0.216515745572323</v>
      </c>
      <c r="LH302" s="2">
        <v>-0.218713698288519</v>
      </c>
      <c r="LI302" s="2">
        <v>-0.218362961152956</v>
      </c>
      <c r="LJ302" s="2">
        <v>-0.219017670472674</v>
      </c>
      <c r="LK302" s="2">
        <v>-0.21984385128089</v>
      </c>
      <c r="LL302" s="2">
        <v>-0.177474805304852</v>
      </c>
      <c r="LM302" s="2">
        <v>-0.210241447925025</v>
      </c>
      <c r="LN302" s="2">
        <v>-0.221706655178659</v>
      </c>
      <c r="LO302" s="2">
        <v>-0.221940479935701</v>
      </c>
      <c r="LP302" s="3" t="s">
        <v>299</v>
      </c>
      <c r="LQ302" s="4">
        <v>0</v>
      </c>
    </row>
    <row r="303" spans="1:329">
      <c r="A303" s="1" t="s">
        <v>470</v>
      </c>
      <c r="B303" s="2" t="s">
        <v>467</v>
      </c>
      <c r="C303" s="2">
        <v>-0.133797847605983</v>
      </c>
      <c r="D303" s="2">
        <v>-0.0758112807176336</v>
      </c>
      <c r="E303" s="2">
        <v>0.0457013560554416</v>
      </c>
      <c r="F303" s="2">
        <v>0.263435011363441</v>
      </c>
      <c r="G303" s="2">
        <v>0.676907673353075</v>
      </c>
      <c r="H303" s="2">
        <v>1.94197867533802</v>
      </c>
      <c r="I303" s="2">
        <v>-0.131681549544364</v>
      </c>
      <c r="J303" s="2">
        <v>-0.0374951473914867</v>
      </c>
      <c r="K303" s="2">
        <v>1.52731049058376</v>
      </c>
      <c r="L303" s="2">
        <v>0.722300410372985</v>
      </c>
      <c r="M303" s="2">
        <v>0.184151802928699</v>
      </c>
      <c r="N303" s="2">
        <v>1.19815559873335</v>
      </c>
      <c r="O303" s="2">
        <v>0.215020052199395</v>
      </c>
      <c r="P303" s="2">
        <v>0.641977616925518</v>
      </c>
      <c r="Q303" s="2">
        <v>-0.148960937577299</v>
      </c>
      <c r="R303" s="2">
        <v>-0.0911525852625598</v>
      </c>
      <c r="S303" s="2">
        <v>-0.0391956114480153</v>
      </c>
      <c r="T303" s="2">
        <v>0.21885166553201</v>
      </c>
      <c r="U303" s="2">
        <v>0.176926687090261</v>
      </c>
      <c r="V303" s="2">
        <v>-0.0338937278831182</v>
      </c>
      <c r="W303" s="2">
        <v>0.0823912813973973</v>
      </c>
      <c r="X303" s="2">
        <v>1.3127549951718</v>
      </c>
      <c r="Y303" s="2">
        <v>-0.0311388275993972</v>
      </c>
      <c r="Z303" s="2">
        <v>2.32118958555114</v>
      </c>
      <c r="AA303" s="2">
        <v>0.196121881789503</v>
      </c>
      <c r="AB303" s="2">
        <v>0.656175377956447</v>
      </c>
      <c r="AC303" s="2">
        <v>-0.0642050566112832</v>
      </c>
      <c r="AD303" s="2">
        <v>0.1930848084309</v>
      </c>
      <c r="AE303" s="2">
        <v>-0.148775297396455</v>
      </c>
      <c r="AF303" s="2">
        <v>0.363168342119929</v>
      </c>
      <c r="AG303" s="2">
        <v>1.65129585456567</v>
      </c>
      <c r="AH303" s="2">
        <v>0.194206075123196</v>
      </c>
      <c r="AI303" s="2">
        <v>-0.0462350871056097</v>
      </c>
      <c r="AJ303" s="2">
        <v>-0.0928456237118547</v>
      </c>
      <c r="AK303" s="2">
        <v>-0.0242181616575428</v>
      </c>
      <c r="AL303" s="2">
        <v>0.0624535259747802</v>
      </c>
      <c r="AM303" s="2">
        <v>0.00114771265294518</v>
      </c>
      <c r="AN303" s="2">
        <v>0.216631408969119</v>
      </c>
      <c r="AO303" s="2">
        <v>0.755262680883599</v>
      </c>
      <c r="AP303" s="2">
        <v>0.510700306640062</v>
      </c>
      <c r="AQ303" s="2">
        <v>0.100910745838368</v>
      </c>
      <c r="AR303" s="2">
        <v>0.247210059557699</v>
      </c>
      <c r="AS303" s="2">
        <v>-0.128956351689578</v>
      </c>
      <c r="AT303" s="2">
        <v>-0.00323339561496696</v>
      </c>
      <c r="AU303" s="2">
        <v>0.219609077469852</v>
      </c>
      <c r="AV303" s="2">
        <v>0.0853540986836633</v>
      </c>
      <c r="AW303" s="2">
        <v>-0.0380446423267841</v>
      </c>
      <c r="AX303" s="2">
        <v>0.526888130409636</v>
      </c>
      <c r="AY303" s="2">
        <v>0.137630373609259</v>
      </c>
      <c r="AZ303" s="2">
        <v>0.0675326413226648</v>
      </c>
      <c r="BA303" s="2">
        <v>0.0217834751555348</v>
      </c>
      <c r="BB303" s="2">
        <v>1.02418847246107</v>
      </c>
      <c r="BC303" s="2">
        <v>0.0308575671951765</v>
      </c>
      <c r="BD303" s="2">
        <v>0.0791017373928463</v>
      </c>
      <c r="BE303" s="2">
        <v>0.0636193463104788</v>
      </c>
      <c r="BF303" s="2">
        <v>0.139241730378983</v>
      </c>
      <c r="BG303" s="2">
        <v>0.0259121127774994</v>
      </c>
      <c r="BH303" s="2">
        <v>0.00739264833652842</v>
      </c>
      <c r="BI303" s="2">
        <v>-0.00506752060170306</v>
      </c>
      <c r="BJ303" s="2">
        <v>0.0186127408667238</v>
      </c>
      <c r="BK303" s="2">
        <v>0.061183747137809</v>
      </c>
      <c r="BL303" s="2">
        <v>0.110111073200984</v>
      </c>
      <c r="BM303" s="2">
        <v>-0.00650808840505045</v>
      </c>
      <c r="BN303" s="2">
        <v>0.143741648362635</v>
      </c>
      <c r="BO303" s="2">
        <v>-0.0226290817095204</v>
      </c>
      <c r="BP303" s="2">
        <v>2.28383135555815</v>
      </c>
      <c r="BQ303" s="2">
        <v>2.3294097327589</v>
      </c>
      <c r="BR303" s="2">
        <v>1.72953947798769</v>
      </c>
      <c r="BS303" s="2">
        <v>0.191755624736058</v>
      </c>
      <c r="BT303" s="2">
        <v>0.324139350499343</v>
      </c>
      <c r="BU303" s="2">
        <v>-0.0778458970996809</v>
      </c>
      <c r="BV303" s="2">
        <v>-0.0503191710841719</v>
      </c>
      <c r="BW303" s="2">
        <v>-0.0988826423928929</v>
      </c>
      <c r="BX303" s="2">
        <v>0.0576862861307131</v>
      </c>
      <c r="BY303" s="2">
        <v>-0.0152183256902385</v>
      </c>
      <c r="BZ303" s="2">
        <v>-0.0234161960762978</v>
      </c>
      <c r="CA303" s="2">
        <v>-0.115397192880752</v>
      </c>
      <c r="CB303" s="2">
        <v>-0.0194137937773069</v>
      </c>
      <c r="CC303" s="2">
        <v>3.07897280375526</v>
      </c>
      <c r="CD303" s="2">
        <v>6.1773519756806</v>
      </c>
      <c r="CE303" s="2">
        <v>0.723926618357176</v>
      </c>
      <c r="CF303" s="2">
        <v>0.26869976689217</v>
      </c>
      <c r="CG303" s="2">
        <v>0.116333732062866</v>
      </c>
      <c r="CH303" s="2">
        <v>0.704285887223909</v>
      </c>
      <c r="CI303" s="2">
        <v>-0.0709920616229302</v>
      </c>
      <c r="CJ303" s="2">
        <v>1.81512702696388</v>
      </c>
      <c r="CK303" s="2">
        <v>0.122704903069423</v>
      </c>
      <c r="CL303" s="2">
        <v>0.0157167540455615</v>
      </c>
      <c r="CM303" s="2">
        <v>0.0818492120693336</v>
      </c>
      <c r="CN303" s="2">
        <v>0.198676290677913</v>
      </c>
      <c r="CO303" s="2">
        <v>-0.0905362598621586</v>
      </c>
      <c r="CP303" s="2">
        <v>0.211990404448026</v>
      </c>
      <c r="CQ303" s="2">
        <v>-0.054908196354629</v>
      </c>
      <c r="CR303" s="2">
        <v>0.388489662787015</v>
      </c>
      <c r="CS303" s="2">
        <v>0.034161962414195</v>
      </c>
      <c r="CT303" s="2">
        <v>-0.0300398377288023</v>
      </c>
      <c r="CU303" s="2">
        <v>-0.0203939739321618</v>
      </c>
      <c r="CV303" s="2">
        <v>0.244633373847588</v>
      </c>
      <c r="CW303" s="2">
        <v>-0.0821824517241905</v>
      </c>
      <c r="CX303" s="2">
        <v>0.119497040744443</v>
      </c>
      <c r="CY303" s="2">
        <v>-0.0477796134102296</v>
      </c>
      <c r="CZ303" s="2">
        <v>0.0607827643471866</v>
      </c>
      <c r="DA303" s="2">
        <v>4.12971751165215e-5</v>
      </c>
      <c r="DB303" s="2">
        <v>0.347143881709498</v>
      </c>
      <c r="DC303" s="2">
        <v>1.07638306570709</v>
      </c>
      <c r="DD303" s="2">
        <v>0.227561902817198</v>
      </c>
      <c r="DE303" s="2">
        <v>0.253744593923398</v>
      </c>
      <c r="DF303" s="2">
        <v>1.24227855691629</v>
      </c>
      <c r="DG303" s="2">
        <v>0.154122647275416</v>
      </c>
      <c r="DH303" s="2">
        <v>0.0619782871118202</v>
      </c>
      <c r="DI303" s="2">
        <v>-0.076895419373761</v>
      </c>
      <c r="DJ303" s="2">
        <v>0.221138752560005</v>
      </c>
      <c r="DK303" s="2">
        <v>0.116964908677734</v>
      </c>
      <c r="DL303" s="2">
        <v>0.0253254898060332</v>
      </c>
      <c r="DM303" s="2">
        <v>-0.0744375433793899</v>
      </c>
      <c r="DN303" s="2">
        <v>-0.0305373534134635</v>
      </c>
      <c r="DO303" s="2">
        <v>0.0411643100356207</v>
      </c>
      <c r="DP303" s="2">
        <v>0.677754192577723</v>
      </c>
      <c r="DQ303" s="2">
        <v>0.0421741926194106</v>
      </c>
      <c r="DR303" s="2">
        <v>0.04888694155872</v>
      </c>
      <c r="DS303" s="2">
        <v>0.293293378050348</v>
      </c>
      <c r="DT303" s="2">
        <v>0.440684256033039</v>
      </c>
      <c r="DU303" s="2">
        <v>0.546172432395683</v>
      </c>
      <c r="DV303" s="2">
        <v>0.0729013553526656</v>
      </c>
      <c r="DW303" s="2">
        <v>0.0262091370668494</v>
      </c>
      <c r="DX303" s="2">
        <v>0.87647086776009</v>
      </c>
      <c r="DY303" s="2">
        <v>-0.0192058767747619</v>
      </c>
      <c r="DZ303" s="2">
        <v>0.141966928233769</v>
      </c>
      <c r="EA303" s="2">
        <v>-0.0795686379779107</v>
      </c>
      <c r="EB303" s="2">
        <v>0.0451592867273779</v>
      </c>
      <c r="EC303" s="2">
        <v>-0.0947985584143308</v>
      </c>
      <c r="ED303" s="2">
        <v>-0.0626308278777284</v>
      </c>
      <c r="EE303" s="2">
        <v>-0.0906476439706648</v>
      </c>
      <c r="EF303" s="2">
        <v>0.0429464557717205</v>
      </c>
      <c r="EG303" s="2">
        <v>-0.0165772118140146</v>
      </c>
      <c r="EH303" s="2">
        <v>0.249155568652941</v>
      </c>
      <c r="EI303" s="2">
        <v>0.275635284048492</v>
      </c>
      <c r="EJ303" s="2">
        <v>0.117232230538149</v>
      </c>
      <c r="EK303" s="2">
        <v>-0.0814770190369843</v>
      </c>
      <c r="EL303" s="2">
        <v>0.398261761906629</v>
      </c>
      <c r="EM303" s="2">
        <v>-0.00298835057625323</v>
      </c>
      <c r="EN303" s="2">
        <v>0.0143207398856166</v>
      </c>
      <c r="EO303" s="2">
        <v>-0.00488930602809308</v>
      </c>
      <c r="EP303" s="2">
        <v>-0.00447347202300311</v>
      </c>
      <c r="EQ303" s="2">
        <v>-0.0821750261169568</v>
      </c>
      <c r="ER303" s="2">
        <v>-0.0495988871824982</v>
      </c>
      <c r="ES303" s="2">
        <v>-0.0490271154254995</v>
      </c>
      <c r="ET303" s="2">
        <v>0.15704091091828</v>
      </c>
      <c r="EU303" s="2">
        <v>0.0648519971112812</v>
      </c>
      <c r="EV303" s="2">
        <v>2.02331135136928</v>
      </c>
      <c r="EW303" s="2">
        <v>0.0644064606772563</v>
      </c>
      <c r="EX303" s="2">
        <v>0.202834630728813</v>
      </c>
      <c r="EY303" s="2">
        <v>-0.0556284802563027</v>
      </c>
      <c r="EZ303" s="2">
        <v>0.313097472542757</v>
      </c>
      <c r="FA303" s="2">
        <v>-0.0528958567942829</v>
      </c>
      <c r="FB303" s="2">
        <v>0.102432995321287</v>
      </c>
      <c r="FC303" s="2">
        <v>-0.0934545235050221</v>
      </c>
      <c r="FD303" s="2">
        <v>0.0104668497313007</v>
      </c>
      <c r="FE303" s="2">
        <v>-0.0717197711318376</v>
      </c>
      <c r="FF303" s="2">
        <v>-0.00272102871583825</v>
      </c>
      <c r="FG303" s="2">
        <v>0.0939455262531114</v>
      </c>
      <c r="FH303" s="2">
        <v>-0.0439851281137836</v>
      </c>
      <c r="FI303" s="2">
        <v>-0.0509726245207418</v>
      </c>
      <c r="FJ303" s="2">
        <v>0.036738648124306</v>
      </c>
      <c r="FK303" s="2">
        <v>0.358044673128642</v>
      </c>
      <c r="FL303" s="2">
        <v>0.228757425581832</v>
      </c>
      <c r="FM303" s="2">
        <v>0.0866461543423357</v>
      </c>
      <c r="FN303" s="2">
        <v>0.704976468696648</v>
      </c>
      <c r="FO303" s="2">
        <v>0.015493985828549</v>
      </c>
      <c r="FP303" s="2">
        <v>0.0509364091552349</v>
      </c>
      <c r="FQ303" s="2">
        <v>-0.0939817416186183</v>
      </c>
      <c r="FR303" s="2">
        <v>-0.0199038838547344</v>
      </c>
      <c r="FS303" s="2">
        <v>-0.110035904457985</v>
      </c>
      <c r="FT303" s="2">
        <v>-0.085991788235104</v>
      </c>
      <c r="FU303" s="2">
        <v>-0.0997143104030729</v>
      </c>
      <c r="FV303" s="2">
        <v>-0.0107406845282876</v>
      </c>
      <c r="FW303" s="2">
        <v>-0.0742073495551437</v>
      </c>
      <c r="FX303" s="2">
        <v>-0.0505048112650156</v>
      </c>
      <c r="FY303" s="2">
        <v>-0.0337452157384432</v>
      </c>
      <c r="FZ303" s="2">
        <v>0.158652267688004</v>
      </c>
      <c r="GA303" s="2">
        <v>0.0219468385146772</v>
      </c>
      <c r="GB303" s="2">
        <v>0.517160584933424</v>
      </c>
      <c r="GC303" s="2">
        <v>0.00203878552099511</v>
      </c>
      <c r="GD303" s="2">
        <v>-0.00499326452936557</v>
      </c>
      <c r="GE303" s="2">
        <v>-0.0716900687029026</v>
      </c>
      <c r="GF303" s="2">
        <v>-0.0511062854509493</v>
      </c>
      <c r="GG303" s="2">
        <v>0.00962033050665324</v>
      </c>
      <c r="GH303" s="2">
        <v>0.0502978069331324</v>
      </c>
      <c r="GI303" s="2">
        <v>-0.0789003333268733</v>
      </c>
      <c r="GJ303" s="2">
        <v>-0.0199187350692019</v>
      </c>
      <c r="GK303" s="2">
        <v>-0.095444586243667</v>
      </c>
      <c r="GL303" s="2">
        <v>-0.0790785479004833</v>
      </c>
      <c r="GM303" s="2">
        <v>-0.0995955006873329</v>
      </c>
      <c r="GN303" s="2">
        <v>-0.0309160593823847</v>
      </c>
      <c r="GO303" s="2">
        <v>-0.0190053853794507</v>
      </c>
      <c r="GP303" s="2">
        <v>-0.00781499527819034</v>
      </c>
      <c r="GQ303" s="2">
        <v>0.0474018201119702</v>
      </c>
      <c r="GR303" s="2">
        <v>0.0052540734532086</v>
      </c>
      <c r="GS303" s="2">
        <v>-0.103211771410169</v>
      </c>
      <c r="GT303" s="2">
        <v>-0.0167925544237934</v>
      </c>
      <c r="GU303" s="2">
        <v>-0.104251356422894</v>
      </c>
      <c r="GV303" s="2">
        <v>0.227688138140172</v>
      </c>
      <c r="GW303" s="2">
        <v>0.0401395762373633</v>
      </c>
      <c r="GX303" s="2">
        <v>-0.0620442049062622</v>
      </c>
      <c r="GY303" s="2">
        <v>0.363539622481617</v>
      </c>
      <c r="GZ303" s="2">
        <v>0.0158652661902365</v>
      </c>
      <c r="HA303" s="2">
        <v>-0.0845734972534578</v>
      </c>
      <c r="HB303" s="2">
        <v>0.015939522262574</v>
      </c>
      <c r="HC303" s="2">
        <v>6.79435310634007</v>
      </c>
      <c r="HD303" s="2">
        <v>13.5727666904176</v>
      </c>
      <c r="HE303" s="2">
        <v>2.21888699469177</v>
      </c>
      <c r="HF303" s="2">
        <v>0.295959171047264</v>
      </c>
      <c r="HG303" s="2">
        <v>-0.0291339136462849</v>
      </c>
      <c r="HH303" s="2">
        <v>0.00248432195502007</v>
      </c>
      <c r="HI303" s="2">
        <v>-0.0958232922125882</v>
      </c>
      <c r="HJ303" s="2">
        <v>0.0840768942394584</v>
      </c>
      <c r="HK303" s="2">
        <v>-0.024478057910724</v>
      </c>
      <c r="HL303" s="2">
        <v>0.111514512968162</v>
      </c>
      <c r="HM303" s="2">
        <v>0.0642430973181138</v>
      </c>
      <c r="HN303" s="2">
        <v>0.0572481753039219</v>
      </c>
      <c r="HO303" s="2">
        <v>-0.0742370519840787</v>
      </c>
      <c r="HP303" s="2">
        <v>-0.0393366979854565</v>
      </c>
      <c r="HQ303" s="2">
        <v>-0.0858878297338315</v>
      </c>
      <c r="HR303" s="2">
        <v>0.0100658669406782</v>
      </c>
      <c r="HS303" s="2">
        <v>0.126714730975647</v>
      </c>
      <c r="HT303" s="2">
        <v>0.0636490487394138</v>
      </c>
      <c r="HU303" s="2">
        <v>0.0296620444305429</v>
      </c>
      <c r="HV303" s="2">
        <v>-0.0142010174992148</v>
      </c>
      <c r="HW303" s="2">
        <v>-0.0920139557016747</v>
      </c>
      <c r="HX303" s="2">
        <v>0.183565179957233</v>
      </c>
      <c r="HY303" s="2">
        <v>-0.0294903427935048</v>
      </c>
      <c r="HZ303" s="2">
        <v>0.951543756893297</v>
      </c>
      <c r="IA303" s="2">
        <v>0.121086120692465</v>
      </c>
      <c r="IB303" s="2">
        <v>0.0198899453109287</v>
      </c>
      <c r="IC303" s="2">
        <v>0.209257780986006</v>
      </c>
      <c r="ID303" s="2">
        <v>-0.0194657730279431</v>
      </c>
      <c r="IE303" s="2">
        <v>-0.119733747505261</v>
      </c>
      <c r="IF303" s="2">
        <v>-0.107295855388731</v>
      </c>
      <c r="IG303" s="2">
        <v>-0.0250498296677227</v>
      </c>
      <c r="IH303" s="2">
        <v>0.10808388242617</v>
      </c>
      <c r="II303" s="2">
        <v>-0.0427821797419162</v>
      </c>
      <c r="IJ303" s="2">
        <v>-0.0533488188355416</v>
      </c>
      <c r="IK303" s="2">
        <v>-0.11347396060721</v>
      </c>
      <c r="IL303" s="2">
        <v>0.638480155918422</v>
      </c>
      <c r="IM303" s="2">
        <v>0.0246868875839308</v>
      </c>
      <c r="IN303" s="2">
        <v>-0.0603808688859023</v>
      </c>
      <c r="IO303" s="2">
        <v>-0.00283241282434449</v>
      </c>
      <c r="IP303" s="2">
        <v>0.233287045994419</v>
      </c>
      <c r="IQ303" s="2">
        <v>0.392195040796656</v>
      </c>
      <c r="IR303" s="2">
        <v>-0.00226064106734579</v>
      </c>
      <c r="IS303" s="2">
        <v>-0.0941302537632933</v>
      </c>
      <c r="IT303" s="2">
        <v>-0.0860363418785065</v>
      </c>
      <c r="IU303" s="2">
        <v>-0.109285918127376</v>
      </c>
      <c r="IV303" s="2">
        <v>-0.0377179156084992</v>
      </c>
      <c r="IW303" s="2">
        <v>-0.103078110479961</v>
      </c>
      <c r="IX303" s="2">
        <v>-0.0786330114664583</v>
      </c>
      <c r="IY303" s="2">
        <v>-0.064598613794672</v>
      </c>
      <c r="IZ303" s="2">
        <v>0.372272136588506</v>
      </c>
      <c r="JA303" s="2">
        <v>-0.064598613794672</v>
      </c>
      <c r="JB303" s="2">
        <v>0.235039489301584</v>
      </c>
      <c r="JC303" s="2">
        <v>0.112620928445991</v>
      </c>
      <c r="JD303" s="2">
        <v>1.37268707115539</v>
      </c>
      <c r="JE303" s="2">
        <v>0.208388984939657</v>
      </c>
      <c r="JF303" s="2">
        <v>-0.0545666184218765</v>
      </c>
      <c r="JG303" s="2">
        <v>-0.0976128635559218</v>
      </c>
      <c r="JH303" s="2">
        <v>-0.0868680098886864</v>
      </c>
      <c r="JI303" s="2">
        <v>-0.125154440785898</v>
      </c>
      <c r="JJ303" s="2">
        <v>-0.112939316886381</v>
      </c>
      <c r="JK303" s="2">
        <v>0.0270853587204318</v>
      </c>
      <c r="JL303" s="2">
        <v>-0.0306190350930347</v>
      </c>
      <c r="JM303" s="2">
        <v>-0.107080512778952</v>
      </c>
      <c r="JN303" s="2">
        <v>0.137036325030559</v>
      </c>
      <c r="JO303" s="2">
        <v>-0.0734647888317687</v>
      </c>
      <c r="JP303" s="2">
        <v>-0.094256489086267</v>
      </c>
      <c r="JQ303" s="2">
        <v>0.127197395445841</v>
      </c>
      <c r="JR303" s="2">
        <v>0.136910089707585</v>
      </c>
      <c r="JS303" s="2">
        <v>0.0523398489224135</v>
      </c>
      <c r="JT303" s="2">
        <v>-0.0699673278246728</v>
      </c>
      <c r="JU303" s="2">
        <v>1.0586729924546</v>
      </c>
      <c r="JV303" s="2">
        <v>0.191696219878188</v>
      </c>
      <c r="JW303" s="2">
        <v>-0.0763162220095285</v>
      </c>
      <c r="JX303" s="2">
        <v>-0.102929598335286</v>
      </c>
      <c r="JY303" s="2">
        <v>-0.142574915356274</v>
      </c>
      <c r="JZ303" s="2">
        <v>0.260212297823994</v>
      </c>
      <c r="KA303" s="2">
        <v>-0.0564155946230801</v>
      </c>
      <c r="KB303" s="2">
        <v>0.132855708157958</v>
      </c>
      <c r="KC303" s="2">
        <v>-0.0563116361218076</v>
      </c>
      <c r="KD303" s="2">
        <v>-0.0711034457314364</v>
      </c>
      <c r="KE303" s="2">
        <v>-0.0272255325872113</v>
      </c>
      <c r="KF303" s="2">
        <v>0.425729083064268</v>
      </c>
      <c r="KG303" s="2">
        <v>0.0231423612793109</v>
      </c>
      <c r="KH303" s="2">
        <v>-0.046079149353701</v>
      </c>
      <c r="KI303" s="2">
        <v>-0.0192727072398657</v>
      </c>
      <c r="KJ303" s="2">
        <v>-0.0925114713863359</v>
      </c>
      <c r="KK303" s="2">
        <v>-0.148886681504961</v>
      </c>
      <c r="KL303" s="2">
        <v>-0.0948134096287983</v>
      </c>
      <c r="KM303" s="2">
        <v>-0.169195717289266</v>
      </c>
      <c r="KN303" s="2">
        <v>-0.156364267989347</v>
      </c>
      <c r="KO303" s="2">
        <v>-0.178856432300374</v>
      </c>
      <c r="KP303" s="2">
        <v>-0.144089739231959</v>
      </c>
      <c r="KQ303" s="2">
        <v>-0.172782285583167</v>
      </c>
      <c r="KR303" s="2">
        <v>-0.10834286600869</v>
      </c>
      <c r="KS303" s="2">
        <v>-0.172990202585712</v>
      </c>
      <c r="KT303" s="2">
        <v>-0.147542646595653</v>
      </c>
      <c r="KU303" s="2">
        <v>-0.173309503696763</v>
      </c>
      <c r="KV303" s="2">
        <v>-0.181173221757304</v>
      </c>
      <c r="KW303" s="2">
        <v>-0.0630763643117533</v>
      </c>
      <c r="KX303" s="2">
        <v>-0.121411934740089</v>
      </c>
      <c r="KY303" s="2">
        <v>-0.164012643440109</v>
      </c>
      <c r="KZ303" s="2">
        <v>-0.188888427673169</v>
      </c>
      <c r="LA303" s="2">
        <v>-0.197799156353669</v>
      </c>
      <c r="LB303" s="2">
        <v>-0.179487608915243</v>
      </c>
      <c r="LC303" s="2">
        <v>-0.195668007077583</v>
      </c>
      <c r="LD303" s="2">
        <v>-0.194286844132105</v>
      </c>
      <c r="LE303" s="2">
        <v>-0.199818921521248</v>
      </c>
      <c r="LF303" s="2">
        <v>-0.202811441236449</v>
      </c>
      <c r="LG303" s="2">
        <v>-0.200576333459091</v>
      </c>
      <c r="LH303" s="2">
        <v>-0.200620887102493</v>
      </c>
      <c r="LI303" s="2">
        <v>-0.202106008549243</v>
      </c>
      <c r="LJ303" s="2">
        <v>-0.203063911882397</v>
      </c>
      <c r="LK303" s="2">
        <v>-0.200346139634845</v>
      </c>
      <c r="LL303" s="2">
        <v>-0.173725337701853</v>
      </c>
      <c r="LM303" s="2">
        <v>-0.198905571831497</v>
      </c>
      <c r="LN303" s="2">
        <v>-0.204749524724458</v>
      </c>
      <c r="LO303" s="2">
        <v>-0.204786652760627</v>
      </c>
      <c r="LP303" s="3" t="s">
        <v>299</v>
      </c>
      <c r="LQ303" s="4">
        <v>0</v>
      </c>
    </row>
    <row r="304" spans="1:329">
      <c r="A304" s="1" t="s">
        <v>471</v>
      </c>
      <c r="B304" s="2" t="s">
        <v>467</v>
      </c>
      <c r="C304" s="2">
        <v>-0.117930955375003</v>
      </c>
      <c r="D304" s="2">
        <v>-0.0860593561164428</v>
      </c>
      <c r="E304" s="2">
        <v>0.0258441766678852</v>
      </c>
      <c r="F304" s="2">
        <v>0.282297764828061</v>
      </c>
      <c r="G304" s="2">
        <v>0.673511287840752</v>
      </c>
      <c r="H304" s="2">
        <v>1.97031863176993</v>
      </c>
      <c r="I304" s="2">
        <v>-0.151843441827298</v>
      </c>
      <c r="J304" s="2">
        <v>-0.0341318202998962</v>
      </c>
      <c r="K304" s="2">
        <v>1.74358834055912</v>
      </c>
      <c r="L304" s="2">
        <v>0.748640488596607</v>
      </c>
      <c r="M304" s="2">
        <v>0.150039067664109</v>
      </c>
      <c r="N304" s="2">
        <v>1.30342421492977</v>
      </c>
      <c r="O304" s="2">
        <v>0.219828202679964</v>
      </c>
      <c r="P304" s="2">
        <v>0.610113352194753</v>
      </c>
      <c r="Q304" s="2">
        <v>-0.164794635748446</v>
      </c>
      <c r="R304" s="2">
        <v>-0.107642121815607</v>
      </c>
      <c r="S304" s="2">
        <v>-0.0635328719028818</v>
      </c>
      <c r="T304" s="2">
        <v>0.190964226654277</v>
      </c>
      <c r="U304" s="2">
        <v>0.16081894175132</v>
      </c>
      <c r="V304" s="2">
        <v>-0.0540036166599517</v>
      </c>
      <c r="W304" s="2">
        <v>0.060685036618083</v>
      </c>
      <c r="X304" s="2">
        <v>1.27271116441653</v>
      </c>
      <c r="Y304" s="2">
        <v>-0.0179274828819668</v>
      </c>
      <c r="Z304" s="2">
        <v>2.48647895158707</v>
      </c>
      <c r="AA304" s="2">
        <v>0.206339933181517</v>
      </c>
      <c r="AB304" s="2">
        <v>0.666030592299805</v>
      </c>
      <c r="AC304" s="2">
        <v>-0.07392144806949</v>
      </c>
      <c r="AD304" s="2">
        <v>0.190726378898616</v>
      </c>
      <c r="AE304" s="2">
        <v>-0.162032532779481</v>
      </c>
      <c r="AF304" s="2">
        <v>0.362644271191961</v>
      </c>
      <c r="AG304" s="2">
        <v>1.61010204207563</v>
      </c>
      <c r="AH304" s="2">
        <v>0.181434971411347</v>
      </c>
      <c r="AI304" s="2">
        <v>-0.0471443942870213</v>
      </c>
      <c r="AJ304" s="2">
        <v>-0.108716272970205</v>
      </c>
      <c r="AK304" s="2">
        <v>-0.0325819736339768</v>
      </c>
      <c r="AL304" s="2">
        <v>0.0447415644805558</v>
      </c>
      <c r="AM304" s="2">
        <v>-0.0129019899800994</v>
      </c>
      <c r="AN304" s="2">
        <v>0.237927649634933</v>
      </c>
      <c r="AO304" s="2">
        <v>0.768650390105111</v>
      </c>
      <c r="AP304" s="2">
        <v>0.504294118450395</v>
      </c>
      <c r="AQ304" s="2">
        <v>0.0974133335970736</v>
      </c>
      <c r="AR304" s="2">
        <v>0.265042293780275</v>
      </c>
      <c r="AS304" s="2">
        <v>-0.150546787933534</v>
      </c>
      <c r="AT304" s="2">
        <v>-0.0204670831117654</v>
      </c>
      <c r="AU304" s="2">
        <v>0.178128120356836</v>
      </c>
      <c r="AV304" s="2">
        <v>0.0824135799739429</v>
      </c>
      <c r="AW304" s="2">
        <v>-0.05091159583636</v>
      </c>
      <c r="AX304" s="2">
        <v>0.544521079190075</v>
      </c>
      <c r="AY304" s="2">
        <v>0.139190141002673</v>
      </c>
      <c r="AZ304" s="2">
        <v>0.0822294397760119</v>
      </c>
      <c r="BA304" s="2">
        <v>-0.00489956387834735</v>
      </c>
      <c r="BB304" s="2">
        <v>1.03133405496195</v>
      </c>
      <c r="BC304" s="2">
        <v>0.042432139498171</v>
      </c>
      <c r="BD304" s="2">
        <v>0.0628486839437724</v>
      </c>
      <c r="BE304" s="2">
        <v>0.0623192808747207</v>
      </c>
      <c r="BF304" s="2">
        <v>0.101625540624746</v>
      </c>
      <c r="BG304" s="2">
        <v>0.0251996859751267</v>
      </c>
      <c r="BH304" s="2">
        <v>-0.0136538957883178</v>
      </c>
      <c r="BI304" s="2">
        <v>-0.0115593010368524</v>
      </c>
      <c r="BJ304" s="2">
        <v>0.0215475720494949</v>
      </c>
      <c r="BK304" s="2">
        <v>0.0444193191341765</v>
      </c>
      <c r="BL304" s="2">
        <v>0.112129204415061</v>
      </c>
      <c r="BM304" s="2">
        <v>-0.0389655004955854</v>
      </c>
      <c r="BN304" s="2">
        <v>0.158248651488533</v>
      </c>
      <c r="BO304" s="2">
        <v>0.0772499819236273</v>
      </c>
      <c r="BP304" s="2">
        <v>2.28099383571255</v>
      </c>
      <c r="BQ304" s="2">
        <v>2.22496150798379</v>
      </c>
      <c r="BR304" s="2">
        <v>1.7403121795376</v>
      </c>
      <c r="BS304" s="2">
        <v>0.172435119237468</v>
      </c>
      <c r="BT304" s="2">
        <v>0.331701045431303</v>
      </c>
      <c r="BU304" s="2">
        <v>-0.114117718776181</v>
      </c>
      <c r="BV304" s="2">
        <v>-0.0655891041131115</v>
      </c>
      <c r="BW304" s="2">
        <v>-0.100706174360206</v>
      </c>
      <c r="BX304" s="2">
        <v>0.04347560061978</v>
      </c>
      <c r="BY304" s="2">
        <v>-0.0358197721142638</v>
      </c>
      <c r="BZ304" s="2">
        <v>-0.0105158399152434</v>
      </c>
      <c r="CA304" s="2">
        <v>-0.12663925223549</v>
      </c>
      <c r="CB304" s="2">
        <v>-0.0297738356155288</v>
      </c>
      <c r="CC304" s="2">
        <v>-0.176464520792325</v>
      </c>
      <c r="CD304" s="2">
        <v>6.12833473369248</v>
      </c>
      <c r="CE304" s="2">
        <v>0.714497826896898</v>
      </c>
      <c r="CF304" s="2">
        <v>0.245055409796513</v>
      </c>
      <c r="CG304" s="2">
        <v>0.0848074025470461</v>
      </c>
      <c r="CH304" s="2">
        <v>0.710922438053737</v>
      </c>
      <c r="CI304" s="2">
        <v>-0.0763613056920759</v>
      </c>
      <c r="CJ304" s="2">
        <v>1.88558345068868</v>
      </c>
      <c r="CK304" s="2">
        <v>0.146440661296207</v>
      </c>
      <c r="CL304" s="2">
        <v>-0.00266686397843378</v>
      </c>
      <c r="CM304" s="2">
        <v>0.0641606828540309</v>
      </c>
      <c r="CN304" s="2">
        <v>0.191524319756317</v>
      </c>
      <c r="CO304" s="2">
        <v>-0.107519361683653</v>
      </c>
      <c r="CP304" s="2">
        <v>0.17747595715583</v>
      </c>
      <c r="CQ304" s="2">
        <v>-0.0557222585073079</v>
      </c>
      <c r="CR304" s="2">
        <v>0.376999534122333</v>
      </c>
      <c r="CS304" s="2">
        <v>0.0299029335306147</v>
      </c>
      <c r="CT304" s="2">
        <v>-0.0177356701757886</v>
      </c>
      <c r="CU304" s="2">
        <v>-0.0454948050138893</v>
      </c>
      <c r="CV304" s="2">
        <v>0.269561401137832</v>
      </c>
      <c r="CW304" s="2">
        <v>-0.0926960757502065</v>
      </c>
      <c r="CX304" s="2">
        <v>0.0838023039666726</v>
      </c>
      <c r="CY304" s="2">
        <v>-0.0696171709428525</v>
      </c>
      <c r="CZ304" s="2">
        <v>0.0501737003195208</v>
      </c>
      <c r="DA304" s="2">
        <v>0.0127778951230302</v>
      </c>
      <c r="DB304" s="2">
        <v>0.346063980869923</v>
      </c>
      <c r="DC304" s="2">
        <v>1.06809304197393</v>
      </c>
      <c r="DD304" s="2">
        <v>0.206930716316546</v>
      </c>
      <c r="DE304" s="2">
        <v>0.248577091081944</v>
      </c>
      <c r="DF304" s="2">
        <v>1.31540100030353</v>
      </c>
      <c r="DG304" s="2">
        <v>0.156200091786551</v>
      </c>
      <c r="DH304" s="2">
        <v>0.0578768985996349</v>
      </c>
      <c r="DI304" s="2">
        <v>-0.0775735619951218</v>
      </c>
      <c r="DJ304" s="2">
        <v>0.231597830331055</v>
      </c>
      <c r="DK304" s="2">
        <v>0.116886159528279</v>
      </c>
      <c r="DL304" s="2">
        <v>0.0131001404694095</v>
      </c>
      <c r="DM304" s="2">
        <v>-0.0801591972744031</v>
      </c>
      <c r="DN304" s="2">
        <v>-0.0563590766918193</v>
      </c>
      <c r="DO304" s="2">
        <v>0.0624113509736862</v>
      </c>
      <c r="DP304" s="2">
        <v>0.688426643873165</v>
      </c>
      <c r="DQ304" s="2">
        <v>0.0385728678498667</v>
      </c>
      <c r="DR304" s="2">
        <v>0.0373836290715623</v>
      </c>
      <c r="DS304" s="2">
        <v>0.348081850538917</v>
      </c>
      <c r="DT304" s="2">
        <v>0.448330843295861</v>
      </c>
      <c r="DU304" s="2">
        <v>0.580635575509296</v>
      </c>
      <c r="DV304" s="2">
        <v>0.0790453488534547</v>
      </c>
      <c r="DW304" s="2">
        <v>-0.0196921597788057</v>
      </c>
      <c r="DX304" s="2">
        <v>0.984163474258624</v>
      </c>
      <c r="DY304" s="2">
        <v>-0.0303646187505575</v>
      </c>
      <c r="DZ304" s="2">
        <v>0.167563076500544</v>
      </c>
      <c r="EA304" s="2">
        <v>-0.0938009169377926</v>
      </c>
      <c r="EB304" s="2">
        <v>0.042370759432194</v>
      </c>
      <c r="EC304" s="2">
        <v>-0.0976141535366141</v>
      </c>
      <c r="ED304" s="2">
        <v>-0.0679829266862147</v>
      </c>
      <c r="EE304" s="2">
        <v>-0.0949748106996028</v>
      </c>
      <c r="EF304" s="2">
        <v>0.00230492136570366</v>
      </c>
      <c r="EG304" s="2">
        <v>-0.0362417600678558</v>
      </c>
      <c r="EH304" s="2">
        <v>0.229940568549675</v>
      </c>
      <c r="EI304" s="2">
        <v>0.297213120860473</v>
      </c>
      <c r="EJ304" s="2">
        <v>0.113356805734601</v>
      </c>
      <c r="EK304" s="2">
        <v>-0.0873329924854657</v>
      </c>
      <c r="EL304" s="2">
        <v>0.448783521282441</v>
      </c>
      <c r="EM304" s="2">
        <v>-0.0243263547600696</v>
      </c>
      <c r="EN304" s="2">
        <v>0.00776774723765714</v>
      </c>
      <c r="EO304" s="2">
        <v>-0.00310419694851995</v>
      </c>
      <c r="EP304" s="2">
        <v>-0.00129348500219829</v>
      </c>
      <c r="EQ304" s="2">
        <v>-0.110051289405205</v>
      </c>
      <c r="ER304" s="2">
        <v>-0.0481188028344063</v>
      </c>
      <c r="ES304" s="2">
        <v>-0.0636095969853531</v>
      </c>
      <c r="ET304" s="2">
        <v>0.184879927614306</v>
      </c>
      <c r="EU304" s="2">
        <v>0.0788151736060409</v>
      </c>
      <c r="EV304" s="2">
        <v>2.05617399905527</v>
      </c>
      <c r="EW304" s="2">
        <v>0.0628333389272781</v>
      </c>
      <c r="EX304" s="2">
        <v>0.198928290214793</v>
      </c>
      <c r="EY304" s="2">
        <v>-0.0804277350630525</v>
      </c>
      <c r="EZ304" s="2">
        <v>0.342902907472107</v>
      </c>
      <c r="FA304" s="2">
        <v>-0.0444743614170216</v>
      </c>
      <c r="FB304" s="2">
        <v>0.11541303794483</v>
      </c>
      <c r="FC304" s="2">
        <v>-0.103591037461125</v>
      </c>
      <c r="FD304" s="2">
        <v>0.010445452615904</v>
      </c>
      <c r="FE304" s="2">
        <v>-0.0631262289657841</v>
      </c>
      <c r="FF304" s="2">
        <v>-0.00508370407627837</v>
      </c>
      <c r="FG304" s="2">
        <v>0.0776336073359836</v>
      </c>
      <c r="FH304" s="2">
        <v>-0.0633564042131979</v>
      </c>
      <c r="FI304" s="2">
        <v>-0.0460548981159295</v>
      </c>
      <c r="FJ304" s="2">
        <v>0.0513552665895781</v>
      </c>
      <c r="FK304" s="2">
        <v>0.370332124455581</v>
      </c>
      <c r="FL304" s="2">
        <v>0.232564566370192</v>
      </c>
      <c r="FM304" s="2">
        <v>0.0515394067875091</v>
      </c>
      <c r="FN304" s="2">
        <v>0.822557433049416</v>
      </c>
      <c r="FO304" s="2">
        <v>0.00465270888932412</v>
      </c>
      <c r="FP304" s="2">
        <v>0.0746413291196046</v>
      </c>
      <c r="FQ304" s="2">
        <v>-0.0837576036423051</v>
      </c>
      <c r="FR304" s="2">
        <v>-0.0218711521209894</v>
      </c>
      <c r="FS304" s="2">
        <v>-0.111539756005147</v>
      </c>
      <c r="FT304" s="2">
        <v>-0.0911232115595457</v>
      </c>
      <c r="FU304" s="2">
        <v>-0.0823995696825638</v>
      </c>
      <c r="FV304" s="2">
        <v>-0.0309630743938333</v>
      </c>
      <c r="FW304" s="2">
        <v>-0.0896577624843447</v>
      </c>
      <c r="FX304" s="2">
        <v>-0.056949859826848</v>
      </c>
      <c r="FY304" s="2">
        <v>-0.0543565520393195</v>
      </c>
      <c r="FZ304" s="2">
        <v>0.154074807002097</v>
      </c>
      <c r="GA304" s="2">
        <v>0.036815863461275</v>
      </c>
      <c r="GB304" s="2">
        <v>0.559474797763723</v>
      </c>
      <c r="GC304" s="2">
        <v>-0.00499163397731286</v>
      </c>
      <c r="GD304" s="2">
        <v>0.00461434634808849</v>
      </c>
      <c r="GE304" s="2">
        <v>-0.0851233101102934</v>
      </c>
      <c r="GF304" s="2">
        <v>-0.0216256318570813</v>
      </c>
      <c r="GG304" s="2">
        <v>0.028391449405931</v>
      </c>
      <c r="GH304" s="2">
        <v>0.0754239249608114</v>
      </c>
      <c r="GI304" s="2">
        <v>-0.0590214370535719</v>
      </c>
      <c r="GJ304" s="2">
        <v>-0.0213110590189492</v>
      </c>
      <c r="GK304" s="2">
        <v>-0.101266267462246</v>
      </c>
      <c r="GL304" s="2">
        <v>-0.0698626912067605</v>
      </c>
      <c r="GM304" s="2">
        <v>-0.0794072914661848</v>
      </c>
      <c r="GN304" s="2">
        <v>-0.0359808947874535</v>
      </c>
      <c r="GO304" s="2">
        <v>-0.0380601445224245</v>
      </c>
      <c r="GP304" s="2">
        <v>-0.0203366504715642</v>
      </c>
      <c r="GQ304" s="2">
        <v>0.0547541877430548</v>
      </c>
      <c r="GR304" s="2">
        <v>-0.006587515692715</v>
      </c>
      <c r="GS304" s="2">
        <v>-0.101588512808625</v>
      </c>
      <c r="GT304" s="2">
        <v>-0.0147817545006452</v>
      </c>
      <c r="GU304" s="2">
        <v>-0.109590938910377</v>
      </c>
      <c r="GV304" s="2">
        <v>0.298456067196508</v>
      </c>
      <c r="GW304" s="2">
        <v>0.0364168930324244</v>
      </c>
      <c r="GX304" s="2">
        <v>-0.0559063987052389</v>
      </c>
      <c r="GY304" s="2">
        <v>0.413750848626065</v>
      </c>
      <c r="GZ304" s="2">
        <v>0.0341611756077695</v>
      </c>
      <c r="HA304" s="2">
        <v>-0.0910311414605802</v>
      </c>
      <c r="HB304" s="2">
        <v>0.0152484427786047</v>
      </c>
      <c r="HC304" s="2">
        <v>6.87625851013054</v>
      </c>
      <c r="HD304" s="2">
        <v>13.7372685774825</v>
      </c>
      <c r="HE304" s="2">
        <v>2.23877969533686</v>
      </c>
      <c r="HF304" s="2">
        <v>0.304831921549869</v>
      </c>
      <c r="HG304" s="2">
        <v>-0.0312623022154712</v>
      </c>
      <c r="HH304" s="2">
        <v>0.0170438097084321</v>
      </c>
      <c r="HI304" s="2">
        <v>-0.0844097668433108</v>
      </c>
      <c r="HJ304" s="2">
        <v>0.104594801316383</v>
      </c>
      <c r="HK304" s="2">
        <v>0.0079058523861054</v>
      </c>
      <c r="HL304" s="2">
        <v>0.0917510225106948</v>
      </c>
      <c r="HM304" s="2">
        <v>0.0905310936994018</v>
      </c>
      <c r="HN304" s="2">
        <v>0.0513552665895781</v>
      </c>
      <c r="HO304" s="2">
        <v>-0.0865734141690002</v>
      </c>
      <c r="HP304" s="2">
        <v>-0.038758342772913</v>
      </c>
      <c r="HQ304" s="2">
        <v>-0.103261119606499</v>
      </c>
      <c r="HR304" s="2">
        <v>0.00700049641294457</v>
      </c>
      <c r="HS304" s="2">
        <v>0.140939472883018</v>
      </c>
      <c r="HT304" s="2">
        <v>0.111806959068681</v>
      </c>
      <c r="HU304" s="2">
        <v>0.0144198118879151</v>
      </c>
      <c r="HV304" s="2">
        <v>0.00728437921808822</v>
      </c>
      <c r="HW304" s="2">
        <v>-0.107312203960981</v>
      </c>
      <c r="HX304" s="2">
        <v>0.23470519617114</v>
      </c>
      <c r="HY304" s="2">
        <v>-0.0273723405341785</v>
      </c>
      <c r="HZ304" s="2">
        <v>1.04811383049842</v>
      </c>
      <c r="IA304" s="2">
        <v>0.172105201382842</v>
      </c>
      <c r="IB304" s="2">
        <v>0.0253147735988336</v>
      </c>
      <c r="IC304" s="2">
        <v>0.262188120712345</v>
      </c>
      <c r="ID304" s="2">
        <v>-0.0183034357860759</v>
      </c>
      <c r="IE304" s="2">
        <v>-0.12792056111276</v>
      </c>
      <c r="IF304" s="2">
        <v>-0.0962254295438843</v>
      </c>
      <c r="IG304" s="2">
        <v>0.007575934531479</v>
      </c>
      <c r="IH304" s="2">
        <v>0.111760924019199</v>
      </c>
      <c r="II304" s="2">
        <v>-0.0308326417536322</v>
      </c>
      <c r="IJ304" s="2">
        <v>-0.070323041701588</v>
      </c>
      <c r="IK304" s="2">
        <v>-0.0971307855170451</v>
      </c>
      <c r="IL304" s="2">
        <v>0.692984113771957</v>
      </c>
      <c r="IM304" s="2">
        <v>0.069784631399174</v>
      </c>
      <c r="IN304" s="2">
        <v>-0.0507658181796647</v>
      </c>
      <c r="IO304" s="2">
        <v>-0.0224772802725123</v>
      </c>
      <c r="IP304" s="2">
        <v>0.249612879695306</v>
      </c>
      <c r="IQ304" s="2">
        <v>0.437919249604511</v>
      </c>
      <c r="IR304" s="2">
        <v>-0.00586629991748519</v>
      </c>
      <c r="IS304" s="2">
        <v>-0.0842256266453797</v>
      </c>
      <c r="IT304" s="2">
        <v>-0.0887754240359253</v>
      </c>
      <c r="IU304" s="2">
        <v>-0.101427390135436</v>
      </c>
      <c r="IV304" s="2">
        <v>-0.0251780031755005</v>
      </c>
      <c r="IW304" s="2">
        <v>-0.106997631122849</v>
      </c>
      <c r="IX304" s="2">
        <v>-0.0735531676736279</v>
      </c>
      <c r="IY304" s="2">
        <v>-0.0413900131016771</v>
      </c>
      <c r="IZ304" s="2">
        <v>0.372419046698799</v>
      </c>
      <c r="JA304" s="2">
        <v>-0.0578015082422789</v>
      </c>
      <c r="JB304" s="2">
        <v>0.211649308888528</v>
      </c>
      <c r="JC304" s="2">
        <v>0.131249094966898</v>
      </c>
      <c r="JD304" s="2">
        <v>1.46269014112361</v>
      </c>
      <c r="JE304" s="2">
        <v>0.240912255343065</v>
      </c>
      <c r="JF304" s="2">
        <v>-0.0635635619358703</v>
      </c>
      <c r="JG304" s="2">
        <v>-0.106644695743481</v>
      </c>
      <c r="JH304" s="2">
        <v>-0.0921820176976491</v>
      </c>
      <c r="JI304" s="2">
        <v>-0.140910117575144</v>
      </c>
      <c r="JJ304" s="2">
        <v>-0.112752012308193</v>
      </c>
      <c r="JK304" s="2">
        <v>0.042493519564148</v>
      </c>
      <c r="JL304" s="2">
        <v>-0.0210962287880297</v>
      </c>
      <c r="JM304" s="2">
        <v>-0.109245676039257</v>
      </c>
      <c r="JN304" s="2">
        <v>0.194792808269593</v>
      </c>
      <c r="JO304" s="2">
        <v>-0.0760697503786852</v>
      </c>
      <c r="JP304" s="2">
        <v>-0.0929492685223616</v>
      </c>
      <c r="JQ304" s="2">
        <v>0.133289982160633</v>
      </c>
      <c r="JR304" s="2">
        <v>0.144722019448851</v>
      </c>
      <c r="JS304" s="2">
        <v>0.0761681582607826</v>
      </c>
      <c r="JT304" s="2">
        <v>-0.075939317738484</v>
      </c>
      <c r="JU304" s="2">
        <v>1.10785965221878</v>
      </c>
      <c r="JV304" s="2">
        <v>0.178979768772267</v>
      </c>
      <c r="JW304" s="2">
        <v>-0.0633794217379393</v>
      </c>
      <c r="JX304" s="2">
        <v>-0.100790571950924</v>
      </c>
      <c r="JY304" s="2">
        <v>-0.143472735329684</v>
      </c>
      <c r="JZ304" s="2">
        <v>0.290353898487543</v>
      </c>
      <c r="KA304" s="2">
        <v>-0.0534511960661586</v>
      </c>
      <c r="KB304" s="2">
        <v>0.182938783027784</v>
      </c>
      <c r="KC304" s="2">
        <v>-0.0448503143211308</v>
      </c>
      <c r="KD304" s="2">
        <v>-0.0736452377725934</v>
      </c>
      <c r="KE304" s="2">
        <v>-0.0428938247181137</v>
      </c>
      <c r="KF304" s="2">
        <v>0.472798472095944</v>
      </c>
      <c r="KG304" s="2">
        <v>0.0260513343905576</v>
      </c>
      <c r="KH304" s="2">
        <v>-0.0530368806208139</v>
      </c>
      <c r="KI304" s="2">
        <v>-0.00557474460409441</v>
      </c>
      <c r="KJ304" s="2">
        <v>-0.088637318887477</v>
      </c>
      <c r="KK304" s="2">
        <v>-0.143825670709052</v>
      </c>
      <c r="KL304" s="2">
        <v>-0.12351654137891</v>
      </c>
      <c r="KM304" s="2">
        <v>-0.172275331289394</v>
      </c>
      <c r="KN304" s="2">
        <v>-0.16083562149293</v>
      </c>
      <c r="KO304" s="2">
        <v>-0.170932642346147</v>
      </c>
      <c r="KP304" s="2">
        <v>-0.129761963092071</v>
      </c>
      <c r="KQ304" s="2">
        <v>-0.18408332148172</v>
      </c>
      <c r="KR304" s="2">
        <v>-0.116411798742072</v>
      </c>
      <c r="KS304" s="2">
        <v>-0.176464520792325</v>
      </c>
      <c r="KT304" s="2">
        <v>-0.147623562291379</v>
      </c>
      <c r="KU304" s="2">
        <v>-0.175359679604739</v>
      </c>
      <c r="KV304" s="2">
        <v>-0.192661185702007</v>
      </c>
      <c r="KW304" s="2">
        <v>-0.0571800350742617</v>
      </c>
      <c r="KX304" s="2">
        <v>-0.12818909890141</v>
      </c>
      <c r="KY304" s="2">
        <v>-0.168968480234883</v>
      </c>
      <c r="KZ304" s="2">
        <v>-0.198707122200742</v>
      </c>
      <c r="LA304" s="2">
        <v>-0.206417992989103</v>
      </c>
      <c r="LB304" s="2">
        <v>-0.198730139725483</v>
      </c>
      <c r="LC304" s="2">
        <v>-0.213737565856861</v>
      </c>
      <c r="LD304" s="2">
        <v>-0.211420468366229</v>
      </c>
      <c r="LE304" s="2">
        <v>-0.209533031337436</v>
      </c>
      <c r="LF304" s="2">
        <v>-0.213484373084706</v>
      </c>
      <c r="LG304" s="2">
        <v>-0.21248694701258</v>
      </c>
      <c r="LH304" s="2">
        <v>-0.214474126648585</v>
      </c>
      <c r="LI304" s="2">
        <v>-0.215226032456804</v>
      </c>
      <c r="LJ304" s="2">
        <v>-0.213070057639361</v>
      </c>
      <c r="LK304" s="2">
        <v>-0.216668464007263</v>
      </c>
      <c r="LL304" s="2">
        <v>-0.179357056401491</v>
      </c>
      <c r="LM304" s="2">
        <v>-0.208412845133356</v>
      </c>
      <c r="LN304" s="2">
        <v>-0.216829586680453</v>
      </c>
      <c r="LO304" s="2">
        <v>-0.217389679782493</v>
      </c>
      <c r="LP304" s="3" t="s">
        <v>299</v>
      </c>
      <c r="LQ304" s="4">
        <v>0</v>
      </c>
    </row>
    <row r="305" spans="1:329">
      <c r="A305" s="1" t="s">
        <v>472</v>
      </c>
      <c r="B305" s="2" t="s">
        <v>467</v>
      </c>
      <c r="C305" s="2">
        <v>-0.118494142518588</v>
      </c>
      <c r="D305" s="2">
        <v>-0.0793190731016037</v>
      </c>
      <c r="E305" s="2">
        <v>0.033402730896311</v>
      </c>
      <c r="F305" s="2">
        <v>0.297043469718685</v>
      </c>
      <c r="G305" s="2">
        <v>0.676411735559588</v>
      </c>
      <c r="H305" s="2">
        <v>2.11060182278746</v>
      </c>
      <c r="I305" s="2">
        <v>-0.140397090654442</v>
      </c>
      <c r="J305" s="2">
        <v>-0.0119779341350005</v>
      </c>
      <c r="K305" s="2">
        <v>1.54287251741317</v>
      </c>
      <c r="L305" s="2">
        <v>0.79131951993613</v>
      </c>
      <c r="M305" s="2">
        <v>0.173053799755937</v>
      </c>
      <c r="N305" s="2">
        <v>1.18546472550756</v>
      </c>
      <c r="O305" s="2">
        <v>0.208870800630753</v>
      </c>
      <c r="P305" s="2">
        <v>0.664590183775167</v>
      </c>
      <c r="Q305" s="2">
        <v>-0.144057169643657</v>
      </c>
      <c r="R305" s="2">
        <v>-0.0802394858926048</v>
      </c>
      <c r="S305" s="2">
        <v>-0.0305875302530538</v>
      </c>
      <c r="T305" s="2">
        <v>0.235311096197245</v>
      </c>
      <c r="U305" s="2">
        <v>0.201723220050635</v>
      </c>
      <c r="V305" s="2">
        <v>-0.0353118365318641</v>
      </c>
      <c r="W305" s="2">
        <v>0.0689824378484468</v>
      </c>
      <c r="X305" s="2">
        <v>1.26954587211049</v>
      </c>
      <c r="Y305" s="2">
        <v>-0.0116543515131642</v>
      </c>
      <c r="Z305" s="2">
        <v>2.66574016880985</v>
      </c>
      <c r="AA305" s="2">
        <v>0.224467483003264</v>
      </c>
      <c r="AB305" s="2">
        <v>0.631620709972511</v>
      </c>
      <c r="AC305" s="2">
        <v>-0.0690291457272087</v>
      </c>
      <c r="AD305" s="2">
        <v>0.266058635996625</v>
      </c>
      <c r="AE305" s="2">
        <v>-0.148745522297819</v>
      </c>
      <c r="AF305" s="2">
        <v>0.363608010392881</v>
      </c>
      <c r="AG305" s="2">
        <v>1.68469518520156</v>
      </c>
      <c r="AH305" s="2">
        <v>0.205325773240413</v>
      </c>
      <c r="AI305" s="2">
        <v>-0.0507503229559214</v>
      </c>
      <c r="AJ305" s="2">
        <v>-0.0869412415270814</v>
      </c>
      <c r="AK305" s="2">
        <v>-0.0123590425562744</v>
      </c>
      <c r="AL305" s="2">
        <v>0.0823931398423299</v>
      </c>
      <c r="AM305" s="2">
        <v>0.00596292456459101</v>
      </c>
      <c r="AN305" s="2">
        <v>0.243846486688794</v>
      </c>
      <c r="AO305" s="2">
        <v>0.758270948159247</v>
      </c>
      <c r="AP305" s="2">
        <v>0.48357806511993</v>
      </c>
      <c r="AQ305" s="2">
        <v>0.0709095521296054</v>
      </c>
      <c r="AR305" s="2">
        <v>0.278505780849929</v>
      </c>
      <c r="AS305" s="2">
        <v>-0.132674252079948</v>
      </c>
      <c r="AT305" s="2">
        <v>0.0155265887210867</v>
      </c>
      <c r="AU305" s="2">
        <v>0.214450803176197</v>
      </c>
      <c r="AV305" s="2">
        <v>0.0867579098746554</v>
      </c>
      <c r="AW305" s="2">
        <v>-0.0391876372689702</v>
      </c>
      <c r="AX305" s="2">
        <v>0.494407296864052</v>
      </c>
      <c r="AY305" s="2">
        <v>0.14436280728645</v>
      </c>
      <c r="AZ305" s="2">
        <v>0.0740590896488122</v>
      </c>
      <c r="BA305" s="2">
        <v>0.0138511498124675</v>
      </c>
      <c r="BB305" s="2">
        <v>1.11232786224762</v>
      </c>
      <c r="BC305" s="2">
        <v>0.0382205165992073</v>
      </c>
      <c r="BD305" s="2">
        <v>0.0759142966806738</v>
      </c>
      <c r="BE305" s="2">
        <v>0.0524797241347945</v>
      </c>
      <c r="BF305" s="2">
        <v>0.148281752373134</v>
      </c>
      <c r="BG305" s="2">
        <v>0.0332229627730686</v>
      </c>
      <c r="BH305" s="2">
        <v>0.00563215121782499</v>
      </c>
      <c r="BI305" s="2">
        <v>-0.000630970195940231</v>
      </c>
      <c r="BJ305" s="2">
        <v>0.0330791482744747</v>
      </c>
      <c r="BK305" s="2">
        <v>0.0439155707435265</v>
      </c>
      <c r="BL305" s="2">
        <v>0.133138085671195</v>
      </c>
      <c r="BM305" s="2">
        <v>-0.0257194094756496</v>
      </c>
      <c r="BN305" s="2">
        <v>0.140789016996391</v>
      </c>
      <c r="BO305" s="2">
        <v>-0.0398635654123617</v>
      </c>
      <c r="BP305" s="2">
        <v>2.24895137043481</v>
      </c>
      <c r="BQ305" s="2">
        <v>2.3061679687004</v>
      </c>
      <c r="BR305" s="2">
        <v>1.68329299384027</v>
      </c>
      <c r="BS305" s="2">
        <v>0.174103645595673</v>
      </c>
      <c r="BT305" s="2">
        <v>0.323692296308139</v>
      </c>
      <c r="BU305" s="2">
        <v>-0.0864954165814403</v>
      </c>
      <c r="BV305" s="2">
        <v>-0.0343554701162145</v>
      </c>
      <c r="BW305" s="2">
        <v>-0.0946784615514343</v>
      </c>
      <c r="BX305" s="2">
        <v>0.0532203688025532</v>
      </c>
      <c r="BY305" s="2">
        <v>-0.0149908478805432</v>
      </c>
      <c r="BZ305" s="2">
        <v>-0.0334278666002837</v>
      </c>
      <c r="CA305" s="2">
        <v>-0.108786663863498</v>
      </c>
      <c r="CB305" s="2">
        <v>-0.0174356943566398</v>
      </c>
      <c r="CC305" s="2">
        <v>-0.145984283924815</v>
      </c>
      <c r="CD305" s="2">
        <v>6.00515597051025</v>
      </c>
      <c r="CE305" s="2">
        <v>0.734167638194906</v>
      </c>
      <c r="CF305" s="2">
        <v>0.266259976294657</v>
      </c>
      <c r="CG305" s="2">
        <v>0.0891739934510332</v>
      </c>
      <c r="CH305" s="2">
        <v>0.718520620747887</v>
      </c>
      <c r="CI305" s="2">
        <v>-0.0481544712563012</v>
      </c>
      <c r="CJ305" s="2">
        <v>1.79787719559498</v>
      </c>
      <c r="CK305" s="2">
        <v>0.150956702046981</v>
      </c>
      <c r="CL305" s="2">
        <v>0.00804104406927316</v>
      </c>
      <c r="CM305" s="2">
        <v>0.0649052968133092</v>
      </c>
      <c r="CN305" s="2">
        <v>0.220145857320516</v>
      </c>
      <c r="CO305" s="2">
        <v>-0.0933409867145109</v>
      </c>
      <c r="CP305" s="2">
        <v>0.21438608665183</v>
      </c>
      <c r="CQ305" s="2">
        <v>-0.0591275174990173</v>
      </c>
      <c r="CR305" s="2">
        <v>0.368066259849293</v>
      </c>
      <c r="CS305" s="2">
        <v>0.0376884029544098</v>
      </c>
      <c r="CT305" s="2">
        <v>-0.0101442992779281</v>
      </c>
      <c r="CU305" s="2">
        <v>-0.0301848496569908</v>
      </c>
      <c r="CV305" s="2">
        <v>0.243091460571176</v>
      </c>
      <c r="CW305" s="2">
        <v>-0.0766297419778974</v>
      </c>
      <c r="CX305" s="2">
        <v>0.112637328896631</v>
      </c>
      <c r="CY305" s="2">
        <v>-0.0461626404507754</v>
      </c>
      <c r="CZ305" s="2">
        <v>0.0704565364590345</v>
      </c>
      <c r="DA305" s="2">
        <v>0.0182231105697227</v>
      </c>
      <c r="DB305" s="2">
        <v>0.33926740650586</v>
      </c>
      <c r="DC305" s="2">
        <v>1.02679418920888</v>
      </c>
      <c r="DD305" s="2">
        <v>0.213487246035618</v>
      </c>
      <c r="DE305" s="2">
        <v>0.235843209842043</v>
      </c>
      <c r="DF305" s="2">
        <v>1.2300544107966</v>
      </c>
      <c r="DG305" s="2">
        <v>0.164906708410592</v>
      </c>
      <c r="DH305" s="2">
        <v>0.0725993724880839</v>
      </c>
      <c r="DI305" s="2">
        <v>-0.0674256140678865</v>
      </c>
      <c r="DJ305" s="2">
        <v>0.240819191493392</v>
      </c>
      <c r="DK305" s="2">
        <v>0.138243500371279</v>
      </c>
      <c r="DL305" s="2">
        <v>0.0317848177871294</v>
      </c>
      <c r="DM305" s="2">
        <v>-0.081605723629247</v>
      </c>
      <c r="DN305" s="2">
        <v>-0.0528572053603224</v>
      </c>
      <c r="DO305" s="2">
        <v>0.0598430264628032</v>
      </c>
      <c r="DP305" s="2">
        <v>0.651531827302839</v>
      </c>
      <c r="DQ305" s="2">
        <v>0.0327771378274274</v>
      </c>
      <c r="DR305" s="2">
        <v>0.0358260051976185</v>
      </c>
      <c r="DS305" s="2">
        <v>0.301048703504526</v>
      </c>
      <c r="DT305" s="2">
        <v>0.437003739750289</v>
      </c>
      <c r="DU305" s="2">
        <v>0.508486736276397</v>
      </c>
      <c r="DV305" s="2">
        <v>0.0837521868540424</v>
      </c>
      <c r="DW305" s="2">
        <v>-0.0650023397665789</v>
      </c>
      <c r="DX305" s="2">
        <v>0.989618141322357</v>
      </c>
      <c r="DY305" s="2">
        <v>-0.0223829131082707</v>
      </c>
      <c r="DZ305" s="2">
        <v>0.152862244153351</v>
      </c>
      <c r="EA305" s="2">
        <v>-0.0831589202140613</v>
      </c>
      <c r="EB305" s="2">
        <v>0.0734982131042959</v>
      </c>
      <c r="EC305" s="2">
        <v>-0.0742208491264492</v>
      </c>
      <c r="ED305" s="2">
        <v>-0.0569990629198273</v>
      </c>
      <c r="EE305" s="2">
        <v>-0.0851435602946574</v>
      </c>
      <c r="EF305" s="2">
        <v>0.0442751069900114</v>
      </c>
      <c r="EG305" s="2">
        <v>-0.0152425232530825</v>
      </c>
      <c r="EH305" s="2">
        <v>0.25861623569439</v>
      </c>
      <c r="EI305" s="2">
        <v>0.293807643500322</v>
      </c>
      <c r="EJ305" s="2">
        <v>0.104943253221857</v>
      </c>
      <c r="EK305" s="2">
        <v>-0.0811742801334652</v>
      </c>
      <c r="EL305" s="2">
        <v>0.430783762686102</v>
      </c>
      <c r="EM305" s="2">
        <v>9.00432280271408e-6</v>
      </c>
      <c r="EN305" s="2">
        <v>0.0311232710935973</v>
      </c>
      <c r="EO305" s="2">
        <v>-0.000681305270448103</v>
      </c>
      <c r="EP305" s="2">
        <v>-0.000177954525369382</v>
      </c>
      <c r="EQ305" s="2">
        <v>-0.0777155414422815</v>
      </c>
      <c r="ER305" s="2">
        <v>-0.0340103153195891</v>
      </c>
      <c r="ES305" s="2">
        <v>-0.0595661517197287</v>
      </c>
      <c r="ET305" s="2">
        <v>0.15359569809618</v>
      </c>
      <c r="EU305" s="2">
        <v>0.074015945299234</v>
      </c>
      <c r="EV305" s="2">
        <v>1.9870220241457</v>
      </c>
      <c r="EW305" s="2">
        <v>0.0892387099754005</v>
      </c>
      <c r="EX305" s="2">
        <v>0.205412061939569</v>
      </c>
      <c r="EY305" s="2">
        <v>-0.0553811498106457</v>
      </c>
      <c r="EZ305" s="2">
        <v>0.319356289175532</v>
      </c>
      <c r="FA305" s="2">
        <v>-0.0332840521016898</v>
      </c>
      <c r="FB305" s="2">
        <v>0.0881097661614382</v>
      </c>
      <c r="FC305" s="2">
        <v>-0.0972671225261249</v>
      </c>
      <c r="FD305" s="2">
        <v>0.0192657656845286</v>
      </c>
      <c r="FE305" s="2">
        <v>-0.0637727258036009</v>
      </c>
      <c r="FF305" s="2">
        <v>-0.014048862914753</v>
      </c>
      <c r="FG305" s="2">
        <v>0.0666957873208035</v>
      </c>
      <c r="FH305" s="2">
        <v>-0.0676700987154961</v>
      </c>
      <c r="FI305" s="2">
        <v>-0.0461985940754238</v>
      </c>
      <c r="FJ305" s="2">
        <v>0.0446346432364962</v>
      </c>
      <c r="FK305" s="2">
        <v>0.401222692500121</v>
      </c>
      <c r="FL305" s="2">
        <v>0.239388237232383</v>
      </c>
      <c r="FM305" s="2">
        <v>-0.0201394069302055</v>
      </c>
      <c r="FN305" s="2">
        <v>0.00676109503178727</v>
      </c>
      <c r="FO305" s="2">
        <v>0.03366159699378</v>
      </c>
      <c r="FP305" s="2">
        <v>0.0505382284037766</v>
      </c>
      <c r="FQ305" s="2">
        <v>-0.0870275302262378</v>
      </c>
      <c r="FR305" s="2">
        <v>-0.0268627347394713</v>
      </c>
      <c r="FS305" s="2">
        <v>-0.10281836217185</v>
      </c>
      <c r="FT305" s="2">
        <v>-0.0841871938790079</v>
      </c>
      <c r="FU305" s="2">
        <v>-0.0920898005767438</v>
      </c>
      <c r="FV305" s="2">
        <v>-0.0188450764428602</v>
      </c>
      <c r="FW305" s="2">
        <v>-0.0669654076723859</v>
      </c>
      <c r="FX305" s="2">
        <v>-0.0360093368500446</v>
      </c>
      <c r="FY305" s="2">
        <v>-0.0409349834268864</v>
      </c>
      <c r="FZ305" s="2">
        <v>0.158514153948092</v>
      </c>
      <c r="GA305" s="2">
        <v>0.0455119116779191</v>
      </c>
      <c r="GB305" s="2">
        <v>0.595897188521781</v>
      </c>
      <c r="GC305" s="2">
        <v>-0.0051826990764378</v>
      </c>
      <c r="GD305" s="2">
        <v>-0.00206192445694974</v>
      </c>
      <c r="GE305" s="2">
        <v>-0.0793981710758303</v>
      </c>
      <c r="GF305" s="2">
        <v>-0.0192837106635717</v>
      </c>
      <c r="GG305" s="2">
        <v>0.0215452254872423</v>
      </c>
      <c r="GH305" s="2">
        <v>0.0383211867482231</v>
      </c>
      <c r="GI305" s="2">
        <v>-0.0611337297544025</v>
      </c>
      <c r="GJ305" s="2">
        <v>-0.0267764460403149</v>
      </c>
      <c r="GK305" s="2">
        <v>-0.0965840036578038</v>
      </c>
      <c r="GL305" s="2">
        <v>-0.0663541960533618</v>
      </c>
      <c r="GM305" s="2">
        <v>-0.0870634838508863</v>
      </c>
      <c r="GN305" s="2">
        <v>-0.00875648936649672</v>
      </c>
      <c r="GO305" s="2">
        <v>-0.00894344821466882</v>
      </c>
      <c r="GP305" s="2">
        <v>-0.0071673391570339</v>
      </c>
      <c r="GQ305" s="2">
        <v>0.0562548547228849</v>
      </c>
      <c r="GR305" s="2">
        <v>0.00218779397650061</v>
      </c>
      <c r="GS305" s="2">
        <v>-0.0991870460823537</v>
      </c>
      <c r="GT305" s="2">
        <v>-0.0188522671677899</v>
      </c>
      <c r="GU305" s="2">
        <v>-0.0990288501339004</v>
      </c>
      <c r="GV305" s="2">
        <v>0.256516544014919</v>
      </c>
      <c r="GW305" s="2">
        <v>0.041255002519539</v>
      </c>
      <c r="GX305" s="2">
        <v>-0.0554027219854347</v>
      </c>
      <c r="GY305" s="2">
        <v>0.354403882482871</v>
      </c>
      <c r="GZ305" s="2">
        <v>0.0328778079764432</v>
      </c>
      <c r="HA305" s="2">
        <v>-0.0851219881198683</v>
      </c>
      <c r="HB305" s="2">
        <v>0.00845810611519552</v>
      </c>
      <c r="HC305" s="2">
        <v>6.92021167143872</v>
      </c>
      <c r="HD305" s="2">
        <v>13.8319580460373</v>
      </c>
      <c r="HE305" s="2">
        <v>2.25555245592027</v>
      </c>
      <c r="HF305" s="2">
        <v>0.307692933339565</v>
      </c>
      <c r="HG305" s="2">
        <v>-0.0331761912277444</v>
      </c>
      <c r="HH305" s="2">
        <v>0.0105506070697371</v>
      </c>
      <c r="HI305" s="2">
        <v>-0.0962172766863893</v>
      </c>
      <c r="HJ305" s="2">
        <v>0.0911873964313481</v>
      </c>
      <c r="HK305" s="2">
        <v>0.00174915975578915</v>
      </c>
      <c r="HL305" s="2">
        <v>0.121028904889587</v>
      </c>
      <c r="HM305" s="2">
        <v>0.0248098146053243</v>
      </c>
      <c r="HN305" s="2">
        <v>0.033970798165757</v>
      </c>
      <c r="HO305" s="2">
        <v>-0.0758171900608417</v>
      </c>
      <c r="HP305" s="2">
        <v>-0.0396766065641896</v>
      </c>
      <c r="HQ305" s="2">
        <v>-0.0898391036737489</v>
      </c>
      <c r="HR305" s="2">
        <v>0.00561057904303591</v>
      </c>
      <c r="HS305" s="2">
        <v>0.160434077504321</v>
      </c>
      <c r="HT305" s="2">
        <v>0.0783375709819814</v>
      </c>
      <c r="HU305" s="2">
        <v>0.0224224939286652</v>
      </c>
      <c r="HV305" s="2">
        <v>-0.00480159065516392</v>
      </c>
      <c r="HW305" s="2">
        <v>-0.0998054484263076</v>
      </c>
      <c r="HX305" s="2">
        <v>0.195395382112503</v>
      </c>
      <c r="HY305" s="2">
        <v>-0.0356498006035598</v>
      </c>
      <c r="HZ305" s="2">
        <v>0.966176378051548</v>
      </c>
      <c r="IA305" s="2">
        <v>0.163267223126621</v>
      </c>
      <c r="IB305" s="2">
        <v>-0.00108398586651108</v>
      </c>
      <c r="IC305" s="2">
        <v>0.210316136341622</v>
      </c>
      <c r="ID305" s="2">
        <v>-0.00115589311580804</v>
      </c>
      <c r="IE305" s="2">
        <v>-0.121686824387373</v>
      </c>
      <c r="IF305" s="2">
        <v>-0.0930461669923933</v>
      </c>
      <c r="IG305" s="2">
        <v>-0.0336795419728231</v>
      </c>
      <c r="IH305" s="2">
        <v>0.0969255949252455</v>
      </c>
      <c r="II305" s="2">
        <v>-0.0376200592342965</v>
      </c>
      <c r="IJ305" s="2">
        <v>-0.0550791393635984</v>
      </c>
      <c r="IK305" s="2">
        <v>-0.106859549582339</v>
      </c>
      <c r="IL305" s="2">
        <v>0.643672364954682</v>
      </c>
      <c r="IM305" s="2">
        <v>0.0332445349478577</v>
      </c>
      <c r="IN305" s="2">
        <v>-0.0512824366007189</v>
      </c>
      <c r="IO305" s="2">
        <v>-0.00673589566125214</v>
      </c>
      <c r="IP305" s="2">
        <v>0.230335114545896</v>
      </c>
      <c r="IQ305" s="2">
        <v>0.357697234500671</v>
      </c>
      <c r="IR305" s="2">
        <v>-0.0202616492540103</v>
      </c>
      <c r="IS305" s="2">
        <v>-0.0843094362028127</v>
      </c>
      <c r="IT305" s="2">
        <v>-0.0814331462309343</v>
      </c>
      <c r="IU305" s="2">
        <v>-0.108470271966591</v>
      </c>
      <c r="IV305" s="2">
        <v>-0.020434226652323</v>
      </c>
      <c r="IW305" s="2">
        <v>-0.100323180621246</v>
      </c>
      <c r="IX305" s="2">
        <v>-0.0769892782243822</v>
      </c>
      <c r="IY305" s="2">
        <v>-0.0533317932056823</v>
      </c>
      <c r="IZ305" s="2">
        <v>0.3752354126042</v>
      </c>
      <c r="JA305" s="2">
        <v>-0.0626437819896386</v>
      </c>
      <c r="JB305" s="2">
        <v>0.21934768685332</v>
      </c>
      <c r="JC305" s="2">
        <v>0.110149338070956</v>
      </c>
      <c r="JD305" s="2">
        <v>1.33862716651008</v>
      </c>
      <c r="JE305" s="2">
        <v>0.226322690035125</v>
      </c>
      <c r="JF305" s="2">
        <v>-0.0702228060655382</v>
      </c>
      <c r="JG305" s="2">
        <v>-0.113762645514848</v>
      </c>
      <c r="JH305" s="2">
        <v>-0.0861143081601664</v>
      </c>
      <c r="JI305" s="2">
        <v>-0.121823448161037</v>
      </c>
      <c r="JJ305" s="2">
        <v>-0.113122670996105</v>
      </c>
      <c r="JK305" s="2">
        <v>0.0274703828293118</v>
      </c>
      <c r="JL305" s="2">
        <v>-0.0403884883322295</v>
      </c>
      <c r="JM305" s="2">
        <v>-0.109512927081397</v>
      </c>
      <c r="JN305" s="2">
        <v>0.160541938378266</v>
      </c>
      <c r="JO305" s="2">
        <v>-0.0641322620500857</v>
      </c>
      <c r="JP305" s="2">
        <v>-0.0905078410922107</v>
      </c>
      <c r="JQ305" s="2">
        <v>0.0963719091056589</v>
      </c>
      <c r="JR305" s="2">
        <v>0.135697983746166</v>
      </c>
      <c r="JS305" s="2">
        <v>0.0627193164346816</v>
      </c>
      <c r="JT305" s="2">
        <v>-0.0665914899760417</v>
      </c>
      <c r="JU305" s="2">
        <v>0.970490813009365</v>
      </c>
      <c r="JV305" s="2">
        <v>0.17321918642932</v>
      </c>
      <c r="JW305" s="2">
        <v>-0.0796786093480885</v>
      </c>
      <c r="JX305" s="2">
        <v>-0.101782897781974</v>
      </c>
      <c r="JY305" s="2">
        <v>-0.133968582567293</v>
      </c>
      <c r="JZ305" s="2">
        <v>0.213897117356611</v>
      </c>
      <c r="KA305" s="2">
        <v>-0.0381090285295158</v>
      </c>
      <c r="KB305" s="2">
        <v>0.129614630455644</v>
      </c>
      <c r="KC305" s="2">
        <v>-0.0480609918322151</v>
      </c>
      <c r="KD305" s="2">
        <v>-0.0704025741887806</v>
      </c>
      <c r="KE305" s="2">
        <v>-0.0361962956982167</v>
      </c>
      <c r="KF305" s="2">
        <v>0.437478327595649</v>
      </c>
      <c r="KG305" s="2">
        <v>0.0222067721807743</v>
      </c>
      <c r="KH305" s="2">
        <v>-0.0463855529235959</v>
      </c>
      <c r="KI305" s="2">
        <v>-0.00398184801317857</v>
      </c>
      <c r="KJ305" s="2">
        <v>-0.0931468371414091</v>
      </c>
      <c r="KK305" s="2">
        <v>-0.143187091927164</v>
      </c>
      <c r="KL305" s="2">
        <v>-0.104939626026111</v>
      </c>
      <c r="KM305" s="2">
        <v>-0.160437641033504</v>
      </c>
      <c r="KN305" s="2">
        <v>-0.141080209522763</v>
      </c>
      <c r="KO305" s="2">
        <v>-0.163989859148774</v>
      </c>
      <c r="KP305" s="2">
        <v>-0.123606747943601</v>
      </c>
      <c r="KQ305" s="2">
        <v>-0.164205580896665</v>
      </c>
      <c r="KR305" s="2">
        <v>-0.109858081878023</v>
      </c>
      <c r="KS305" s="2">
        <v>-0.157769882084587</v>
      </c>
      <c r="KT305" s="2">
        <v>-0.136147372220991</v>
      </c>
      <c r="KU305" s="2">
        <v>-0.170662851883532</v>
      </c>
      <c r="KV305" s="2">
        <v>-0.177601901440689</v>
      </c>
      <c r="KW305" s="2">
        <v>-0.0600695024648074</v>
      </c>
      <c r="KX305" s="2">
        <v>-0.123053062124015</v>
      </c>
      <c r="KY305" s="2">
        <v>-0.161372435274365</v>
      </c>
      <c r="KZ305" s="2">
        <v>-0.184073553877415</v>
      </c>
      <c r="LA305" s="2">
        <v>-0.193507784985176</v>
      </c>
      <c r="LB305" s="2">
        <v>-0.170116356788875</v>
      </c>
      <c r="LC305" s="2">
        <v>-0.196290595532969</v>
      </c>
      <c r="LD305" s="2">
        <v>-0.190602732113579</v>
      </c>
      <c r="LE305" s="2">
        <v>-0.194931548521256</v>
      </c>
      <c r="LF305" s="2">
        <v>-0.194478532850685</v>
      </c>
      <c r="LG305" s="2">
        <v>-0.194442579226037</v>
      </c>
      <c r="LH305" s="2">
        <v>-0.193809795432224</v>
      </c>
      <c r="LI305" s="2">
        <v>-0.197081575275235</v>
      </c>
      <c r="LJ305" s="2">
        <v>-0.198879256507659</v>
      </c>
      <c r="LK305" s="2">
        <v>-0.195686574638874</v>
      </c>
      <c r="LL305" s="2">
        <v>-0.165888210530214</v>
      </c>
      <c r="LM305" s="2">
        <v>-0.189912422520328</v>
      </c>
      <c r="LN305" s="2">
        <v>-0.195700956088734</v>
      </c>
      <c r="LO305" s="2">
        <v>-0.198548483160893</v>
      </c>
      <c r="LP305" s="3" t="s">
        <v>299</v>
      </c>
      <c r="LQ305" s="4">
        <v>0</v>
      </c>
    </row>
    <row r="306" spans="1:329">
      <c r="A306" s="1" t="s">
        <v>473</v>
      </c>
      <c r="B306" s="2" t="s">
        <v>467</v>
      </c>
      <c r="C306" s="2">
        <v>-0.12430371396073</v>
      </c>
      <c r="D306" s="2">
        <v>-0.0868360204810958</v>
      </c>
      <c r="E306" s="2">
        <v>0.0210667917563799</v>
      </c>
      <c r="F306" s="2">
        <v>0.211336354891004</v>
      </c>
      <c r="G306" s="2">
        <v>0.646530054185463</v>
      </c>
      <c r="H306" s="2">
        <v>2.03642456503338</v>
      </c>
      <c r="I306" s="2">
        <v>-0.155272664873173</v>
      </c>
      <c r="J306" s="2">
        <v>-0.0266375315301156</v>
      </c>
      <c r="K306" s="2">
        <v>1.66738776900265</v>
      </c>
      <c r="L306" s="2">
        <v>0.685522509588606</v>
      </c>
      <c r="M306" s="2">
        <v>0.1238697934827</v>
      </c>
      <c r="N306" s="2">
        <v>1.22900391247987</v>
      </c>
      <c r="O306" s="2">
        <v>0.200737038995541</v>
      </c>
      <c r="P306" s="2">
        <v>0.607944695412383</v>
      </c>
      <c r="Q306" s="2">
        <v>-0.156464347735722</v>
      </c>
      <c r="R306" s="2">
        <v>-0.111158193688144</v>
      </c>
      <c r="S306" s="2">
        <v>-0.0573992332490722</v>
      </c>
      <c r="T306" s="2">
        <v>0.206954514800142</v>
      </c>
      <c r="U306" s="2">
        <v>0.173839054383729</v>
      </c>
      <c r="V306" s="2">
        <v>-0.0522920209810067</v>
      </c>
      <c r="W306" s="2">
        <v>0.0471357795942444</v>
      </c>
      <c r="X306" s="2">
        <v>1.25190494836015</v>
      </c>
      <c r="Y306" s="2">
        <v>-0.0321370369144238</v>
      </c>
      <c r="Z306" s="2">
        <v>2.54721240765212</v>
      </c>
      <c r="AA306" s="2">
        <v>0.189826849309847</v>
      </c>
      <c r="AB306" s="2">
        <v>0.63439117285267</v>
      </c>
      <c r="AC306" s="2">
        <v>-0.0792566214050103</v>
      </c>
      <c r="AD306" s="2">
        <v>0.166415092202759</v>
      </c>
      <c r="AE306" s="2">
        <v>-0.153111351855383</v>
      </c>
      <c r="AF306" s="2">
        <v>0.347077174867892</v>
      </c>
      <c r="AG306" s="2">
        <v>1.64399821716629</v>
      </c>
      <c r="AH306" s="2">
        <v>0.175223182925944</v>
      </c>
      <c r="AI306" s="2">
        <v>-0.0494497463274746</v>
      </c>
      <c r="AJ306" s="2">
        <v>-0.097923852332635</v>
      </c>
      <c r="AK306" s="2">
        <v>-0.0286730146804315</v>
      </c>
      <c r="AL306" s="2">
        <v>0.0500890806014301</v>
      </c>
      <c r="AM306" s="2">
        <v>-0.00730414248056925</v>
      </c>
      <c r="AN306" s="2">
        <v>0.219100797889846</v>
      </c>
      <c r="AO306" s="2">
        <v>0.720096116116336</v>
      </c>
      <c r="AP306" s="2">
        <v>0.489139095246124</v>
      </c>
      <c r="AQ306" s="2">
        <v>0.08187962653091</v>
      </c>
      <c r="AR306" s="2">
        <v>0.232061274239675</v>
      </c>
      <c r="AS306" s="2">
        <v>-0.148366825675919</v>
      </c>
      <c r="AT306" s="2">
        <v>-0.00569796123104722</v>
      </c>
      <c r="AU306" s="2">
        <v>0.201987935913371</v>
      </c>
      <c r="AV306" s="2">
        <v>0.0734638289239674</v>
      </c>
      <c r="AW306" s="2">
        <v>-0.0226849933400475</v>
      </c>
      <c r="AX306" s="2">
        <v>0.490523223788339</v>
      </c>
      <c r="AY306" s="2">
        <v>0.15563813414145</v>
      </c>
      <c r="AZ306" s="2">
        <v>0.0654995384885493</v>
      </c>
      <c r="BA306" s="2">
        <v>0.0101343967999557</v>
      </c>
      <c r="BB306" s="2">
        <v>1.0303851675505</v>
      </c>
      <c r="BC306" s="2">
        <v>0.0359739301736028</v>
      </c>
      <c r="BD306" s="2">
        <v>0.0471801901357059</v>
      </c>
      <c r="BE306" s="2">
        <v>0.0242791542554239</v>
      </c>
      <c r="BF306" s="2">
        <v>0.138614093247898</v>
      </c>
      <c r="BG306" s="2">
        <v>-0.013839893832311</v>
      </c>
      <c r="BH306" s="2">
        <v>-0.0146984976338988</v>
      </c>
      <c r="BI306" s="2">
        <v>-0.0192505781336963</v>
      </c>
      <c r="BJ306" s="2">
        <v>-0.00190826169300445</v>
      </c>
      <c r="BK306" s="2">
        <v>0.0559216650466991</v>
      </c>
      <c r="BL306" s="2">
        <v>0.110257962524769</v>
      </c>
      <c r="BM306" s="2">
        <v>-0.0205014750515268</v>
      </c>
      <c r="BN306" s="2">
        <v>0.112256436890534</v>
      </c>
      <c r="BO306" s="2">
        <v>-0.0228330284782523</v>
      </c>
      <c r="BP306" s="2">
        <v>2.2865447345442</v>
      </c>
      <c r="BQ306" s="2">
        <v>2.26429505327202</v>
      </c>
      <c r="BR306" s="2">
        <v>1.68370124123281</v>
      </c>
      <c r="BS306" s="2">
        <v>0.176881176473838</v>
      </c>
      <c r="BT306" s="2">
        <v>0.282918745969933</v>
      </c>
      <c r="BU306" s="2">
        <v>-0.0824467786333236</v>
      </c>
      <c r="BV306" s="2">
        <v>-0.0450679062366127</v>
      </c>
      <c r="BW306" s="2">
        <v>-0.0981533067968525</v>
      </c>
      <c r="BX306" s="2">
        <v>0.0529683640395134</v>
      </c>
      <c r="BY306" s="2">
        <v>-0.0150537819655903</v>
      </c>
      <c r="BZ306" s="2">
        <v>-0.0304124275543379</v>
      </c>
      <c r="CA306" s="2">
        <v>-0.110055331908518</v>
      </c>
      <c r="CB306" s="2">
        <v>-0.0222778967099844</v>
      </c>
      <c r="CC306" s="2">
        <v>-0.117464490575668</v>
      </c>
      <c r="CD306" s="2">
        <v>5.96580265772929</v>
      </c>
      <c r="CE306" s="2">
        <v>0.735462163461994</v>
      </c>
      <c r="CF306" s="2">
        <v>0.242209082963614</v>
      </c>
      <c r="CG306" s="2">
        <v>0.0798589468944146</v>
      </c>
      <c r="CH306" s="2">
        <v>0.726846518418475</v>
      </c>
      <c r="CI306" s="2">
        <v>-0.0636981283796862</v>
      </c>
      <c r="CJ306" s="2">
        <v>1.81893874173981</v>
      </c>
      <c r="CK306" s="2">
        <v>0.144987005947614</v>
      </c>
      <c r="CL306" s="2">
        <v>0.0170994500524913</v>
      </c>
      <c r="CM306" s="2">
        <v>0.0572909900750934</v>
      </c>
      <c r="CN306" s="2">
        <v>0.210100261486994</v>
      </c>
      <c r="CO306" s="2">
        <v>-0.091099432461394</v>
      </c>
      <c r="CP306" s="2">
        <v>0.207339406159475</v>
      </c>
      <c r="CQ306" s="2">
        <v>-0.0674730244039085</v>
      </c>
      <c r="CR306" s="2">
        <v>0.34454577400459</v>
      </c>
      <c r="CS306" s="2">
        <v>0.0309703425022807</v>
      </c>
      <c r="CT306" s="2">
        <v>-0.0334027373460748</v>
      </c>
      <c r="CU306" s="2">
        <v>-0.0337728251915868</v>
      </c>
      <c r="CV306" s="2">
        <v>0.249773678525879</v>
      </c>
      <c r="CW306" s="2">
        <v>-0.087457768061556</v>
      </c>
      <c r="CX306" s="2">
        <v>0.0859061822900805</v>
      </c>
      <c r="CY306" s="2">
        <v>-0.0618254838813956</v>
      </c>
      <c r="CZ306" s="2">
        <v>0.0574094181856573</v>
      </c>
      <c r="DA306" s="2">
        <v>0.00690723078709115</v>
      </c>
      <c r="DB306" s="2">
        <v>0.327551340138679</v>
      </c>
      <c r="DC306" s="2">
        <v>1.03700233822825</v>
      </c>
      <c r="DD306" s="2">
        <v>0.216206710937942</v>
      </c>
      <c r="DE306" s="2">
        <v>0.224052573262796</v>
      </c>
      <c r="DF306" s="2">
        <v>1.2294554196514</v>
      </c>
      <c r="DG306" s="2">
        <v>0.185333982865332</v>
      </c>
      <c r="DH306" s="2">
        <v>0.0617616512488783</v>
      </c>
      <c r="DI306" s="2">
        <v>-0.0764143467514782</v>
      </c>
      <c r="DJ306" s="2">
        <v>0.222372374444172</v>
      </c>
      <c r="DK306" s="2">
        <v>0.154587084660195</v>
      </c>
      <c r="DL306" s="2">
        <v>0.0448560384658906</v>
      </c>
      <c r="DM306" s="2">
        <v>-0.072424799776859</v>
      </c>
      <c r="DN306" s="2">
        <v>-0.0595605462668622</v>
      </c>
      <c r="DO306" s="2">
        <v>0.052368821729784</v>
      </c>
      <c r="DP306" s="2">
        <v>0.661548218956339</v>
      </c>
      <c r="DQ306" s="2">
        <v>0.0300155158608598</v>
      </c>
      <c r="DR306" s="2">
        <v>0.0498892331648536</v>
      </c>
      <c r="DS306" s="2">
        <v>0.304480063849462</v>
      </c>
      <c r="DT306" s="2">
        <v>0.43871092541666</v>
      </c>
      <c r="DU306" s="2">
        <v>0.530167033799583</v>
      </c>
      <c r="DV306" s="2">
        <v>0.0663359370194064</v>
      </c>
      <c r="DW306" s="2">
        <v>-0.022174272113241</v>
      </c>
      <c r="DX306" s="2">
        <v>0.924628864816992</v>
      </c>
      <c r="DY306" s="2">
        <v>-0.0213156683116532</v>
      </c>
      <c r="DZ306" s="2">
        <v>0.128999211021497</v>
      </c>
      <c r="EA306" s="2">
        <v>-0.0909069867817277</v>
      </c>
      <c r="EB306" s="2">
        <v>0.0322804534753932</v>
      </c>
      <c r="EC306" s="2">
        <v>-0.0980792892277501</v>
      </c>
      <c r="ED306" s="2">
        <v>-0.0627803105228165</v>
      </c>
      <c r="EE306" s="2">
        <v>-0.085296455043766</v>
      </c>
      <c r="EF306" s="2">
        <v>0.0282835047438637</v>
      </c>
      <c r="EG306" s="2">
        <v>-0.000205857603649293</v>
      </c>
      <c r="EH306" s="2">
        <v>0.238826480055635</v>
      </c>
      <c r="EI306" s="2">
        <v>0.288603295276997</v>
      </c>
      <c r="EJ306" s="2">
        <v>0.102271466818621</v>
      </c>
      <c r="EK306" s="2">
        <v>-0.0747859602312255</v>
      </c>
      <c r="EL306" s="2">
        <v>0.440272696124721</v>
      </c>
      <c r="EM306" s="2">
        <v>-0.0196946835483107</v>
      </c>
      <c r="EN306" s="2">
        <v>0.0130284837518595</v>
      </c>
      <c r="EO306" s="2">
        <v>-0.00689704585050607</v>
      </c>
      <c r="EP306" s="2">
        <v>-0.00927300981869304</v>
      </c>
      <c r="EQ306" s="2">
        <v>-0.0861550588453538</v>
      </c>
      <c r="ER306" s="2">
        <v>-0.0595605462668622</v>
      </c>
      <c r="ES306" s="2">
        <v>-0.0569477260775475</v>
      </c>
      <c r="ET306" s="2">
        <v>0.145253469196383</v>
      </c>
      <c r="EU306" s="2">
        <v>0.0878528443574735</v>
      </c>
      <c r="EV306" s="2">
        <v>2.09688211547622</v>
      </c>
      <c r="EW306" s="2">
        <v>0.0676090392079677</v>
      </c>
      <c r="EX306" s="2">
        <v>0.219759554254857</v>
      </c>
      <c r="EY306" s="2">
        <v>-0.0607744344001415</v>
      </c>
      <c r="EZ306" s="2">
        <v>0.338616966719487</v>
      </c>
      <c r="FA306" s="2">
        <v>-0.0383397092052047</v>
      </c>
      <c r="FB306" s="2">
        <v>0.130686811597031</v>
      </c>
      <c r="FC306" s="2">
        <v>-0.100462654952847</v>
      </c>
      <c r="FD306" s="2">
        <v>0.00954225624713652</v>
      </c>
      <c r="FE306" s="2">
        <v>-0.0806851604886866</v>
      </c>
      <c r="FF306" s="2">
        <v>0.00652974118466892</v>
      </c>
      <c r="FG306" s="2">
        <v>0.0919164089011952</v>
      </c>
      <c r="FH306" s="2">
        <v>-0.0515518452899827</v>
      </c>
      <c r="FI306" s="2">
        <v>-0.0332028899094983</v>
      </c>
      <c r="FJ306" s="2">
        <v>0.0341827050013248</v>
      </c>
      <c r="FK306" s="2">
        <v>0.411317023091863</v>
      </c>
      <c r="FL306" s="2">
        <v>0.236739184606947</v>
      </c>
      <c r="FM306" s="2">
        <v>0.0611251001545976</v>
      </c>
      <c r="FN306" s="2">
        <v>0.792825779516352</v>
      </c>
      <c r="FO306" s="2">
        <v>0.0108597689771592</v>
      </c>
      <c r="FP306" s="2">
        <v>0.0486457380039333</v>
      </c>
      <c r="FQ306" s="2">
        <v>-0.0799375830407524</v>
      </c>
      <c r="FR306" s="2">
        <v>-0.017081863358996</v>
      </c>
      <c r="FS306" s="2">
        <v>-0.100773528743077</v>
      </c>
      <c r="FT306" s="2">
        <v>-0.0883459788907848</v>
      </c>
      <c r="FU306" s="2">
        <v>-0.0980126734155579</v>
      </c>
      <c r="FV306" s="2">
        <v>-0.0217671754831778</v>
      </c>
      <c r="FW306" s="2">
        <v>-0.0866509765583398</v>
      </c>
      <c r="FX306" s="2">
        <v>-0.0442389094626658</v>
      </c>
      <c r="FY306" s="2">
        <v>-0.0427511563237076</v>
      </c>
      <c r="FZ306" s="2">
        <v>0.163543210521586</v>
      </c>
      <c r="GA306" s="2">
        <v>0.0388458118547759</v>
      </c>
      <c r="GB306" s="2">
        <v>0.608818102727791</v>
      </c>
      <c r="GC306" s="2">
        <v>0.00462008790182705</v>
      </c>
      <c r="GD306" s="2">
        <v>-0.00580158582779058</v>
      </c>
      <c r="GE306" s="2">
        <v>-0.075082030507635</v>
      </c>
      <c r="GF306" s="2">
        <v>-0.0125593898868395</v>
      </c>
      <c r="GG306" s="2">
        <v>0.0184983821085267</v>
      </c>
      <c r="GH306" s="2">
        <v>0.0574538287271187</v>
      </c>
      <c r="GI306" s="2">
        <v>-0.0577841246084046</v>
      </c>
      <c r="GJ306" s="2">
        <v>-0.014580069523335</v>
      </c>
      <c r="GK306" s="2">
        <v>-0.103830454347006</v>
      </c>
      <c r="GL306" s="2">
        <v>-0.0601082762782199</v>
      </c>
      <c r="GM306" s="2">
        <v>-0.0761774905303505</v>
      </c>
      <c r="GN306" s="2">
        <v>-0.0101908276755628</v>
      </c>
      <c r="GO306" s="2">
        <v>-6.52242223547372e-5</v>
      </c>
      <c r="GP306" s="2">
        <v>-0.0129220759754413</v>
      </c>
      <c r="GQ306" s="2">
        <v>0.0683788219266326</v>
      </c>
      <c r="GR306" s="2">
        <v>0.0106451180267622</v>
      </c>
      <c r="GS306" s="2">
        <v>-0.103119885683623</v>
      </c>
      <c r="GT306" s="2">
        <v>-0.012544586373019</v>
      </c>
      <c r="GU306" s="2">
        <v>-0.100529270765039</v>
      </c>
      <c r="GV306" s="2">
        <v>0.27016551881359</v>
      </c>
      <c r="GW306" s="2">
        <v>0.0698517715517704</v>
      </c>
      <c r="GX306" s="2">
        <v>-0.0423810684781956</v>
      </c>
      <c r="GY306" s="2">
        <v>0.403485964280829</v>
      </c>
      <c r="GZ306" s="2">
        <v>0.025300596709037</v>
      </c>
      <c r="HA306" s="2">
        <v>-0.0838753177169999</v>
      </c>
      <c r="HB306" s="2">
        <v>0.0325025061827004</v>
      </c>
      <c r="HC306" s="2">
        <v>6.9318133538416</v>
      </c>
      <c r="HD306" s="2">
        <v>13.8311242015005</v>
      </c>
      <c r="HE306" s="2">
        <v>2.21703483540014</v>
      </c>
      <c r="HF306" s="2">
        <v>0.345611626999664</v>
      </c>
      <c r="HG306" s="2">
        <v>-0.0138546973461315</v>
      </c>
      <c r="HH306" s="2">
        <v>0.0323840780721365</v>
      </c>
      <c r="HI306" s="2">
        <v>-0.0792196126204591</v>
      </c>
      <c r="HJ306" s="2">
        <v>0.106453459472906</v>
      </c>
      <c r="HK306" s="2">
        <v>-0.016001206850101</v>
      </c>
      <c r="HL306" s="2">
        <v>0.110665059154833</v>
      </c>
      <c r="HM306" s="2">
        <v>0.0872903108322953</v>
      </c>
      <c r="HN306" s="2">
        <v>0.0692078187005795</v>
      </c>
      <c r="HO306" s="2">
        <v>-0.0813957291520696</v>
      </c>
      <c r="HP306" s="2">
        <v>-0.0332028899094983</v>
      </c>
      <c r="HQ306" s="2">
        <v>-0.101350865782076</v>
      </c>
      <c r="HR306" s="2">
        <v>0.0223398939449411</v>
      </c>
      <c r="HS306" s="2">
        <v>0.151781818791215</v>
      </c>
      <c r="HT306" s="2">
        <v>0.0973418967164009</v>
      </c>
      <c r="HU306" s="2">
        <v>0.0393787383523131</v>
      </c>
      <c r="HV306" s="2">
        <v>-0.012544586373019</v>
      </c>
      <c r="HW306" s="2">
        <v>-0.0905294971793055</v>
      </c>
      <c r="HX306" s="2">
        <v>0.204674773671788</v>
      </c>
      <c r="HY306" s="2">
        <v>-0.0330474530143833</v>
      </c>
      <c r="HZ306" s="2">
        <v>0.996588745498344</v>
      </c>
      <c r="IA306" s="2">
        <v>0.184482780820654</v>
      </c>
      <c r="IB306" s="2">
        <v>-0.0125001758315576</v>
      </c>
      <c r="IC306" s="2">
        <v>0.230862189620217</v>
      </c>
      <c r="ID306" s="2">
        <v>-0.0115157421624957</v>
      </c>
      <c r="IE306" s="2">
        <v>-0.123230459208745</v>
      </c>
      <c r="IF306" s="2">
        <v>-0.10485929855753</v>
      </c>
      <c r="IG306" s="2">
        <v>0.00101543228654027</v>
      </c>
      <c r="IH306" s="2">
        <v>0.134417297079792</v>
      </c>
      <c r="II306" s="2">
        <v>-0.0128258531356081</v>
      </c>
      <c r="IJ306" s="2">
        <v>-0.0624398297049455</v>
      </c>
      <c r="IK306" s="2">
        <v>-0.106147204259911</v>
      </c>
      <c r="IL306" s="2">
        <v>0.720540221530951</v>
      </c>
      <c r="IM306" s="2">
        <v>0.0372470323621641</v>
      </c>
      <c r="IN306" s="2">
        <v>-0.0492276936201674</v>
      </c>
      <c r="IO306" s="2">
        <v>-0.00748918640332525</v>
      </c>
      <c r="IP306" s="2">
        <v>0.244370395981404</v>
      </c>
      <c r="IQ306" s="2">
        <v>0.423559529021399</v>
      </c>
      <c r="IR306" s="2">
        <v>-0.0106201295763567</v>
      </c>
      <c r="IS306" s="2">
        <v>-0.0877538383379656</v>
      </c>
      <c r="IT306" s="2">
        <v>-0.102261281882036</v>
      </c>
      <c r="IU306" s="2">
        <v>-0.125295549386702</v>
      </c>
      <c r="IV306" s="2">
        <v>-0.0173187195801237</v>
      </c>
      <c r="IW306" s="2">
        <v>-0.0877538383379656</v>
      </c>
      <c r="IX306" s="2">
        <v>-0.0792566214050103</v>
      </c>
      <c r="IY306" s="2">
        <v>-0.0711072870468363</v>
      </c>
      <c r="IZ306" s="2">
        <v>0.338128450763412</v>
      </c>
      <c r="JA306" s="2">
        <v>-0.0474512719617099</v>
      </c>
      <c r="JB306" s="2">
        <v>0.207420825485487</v>
      </c>
      <c r="JC306" s="2">
        <v>0.123040796708754</v>
      </c>
      <c r="JD306" s="2">
        <v>1.35368650763286</v>
      </c>
      <c r="JE306" s="2">
        <v>0.243881880025328</v>
      </c>
      <c r="JF306" s="2">
        <v>-0.0478953773763243</v>
      </c>
      <c r="JG306" s="2">
        <v>-0.103371545418572</v>
      </c>
      <c r="JH306" s="2">
        <v>-0.088693861465566</v>
      </c>
      <c r="JI306" s="2">
        <v>-0.133866783888759</v>
      </c>
      <c r="JJ306" s="2">
        <v>-0.113393524275036</v>
      </c>
      <c r="JK306" s="2">
        <v>0.0488011748990484</v>
      </c>
      <c r="JL306" s="2">
        <v>-0.040478816952264</v>
      </c>
      <c r="JM306" s="2">
        <v>-0.0922096959979299</v>
      </c>
      <c r="JN306" s="2">
        <v>0.152677431377354</v>
      </c>
      <c r="JO306" s="2">
        <v>-0.0725062191028716</v>
      </c>
      <c r="JP306" s="2">
        <v>-0.0737275089930612</v>
      </c>
      <c r="JQ306" s="2">
        <v>0.138184791347104</v>
      </c>
      <c r="JR306" s="2">
        <v>0.121819506818564</v>
      </c>
      <c r="JS306" s="2">
        <v>0.0976749757773617</v>
      </c>
      <c r="JT306" s="2">
        <v>-0.0694048829574811</v>
      </c>
      <c r="JU306" s="2">
        <v>1.09955458587669</v>
      </c>
      <c r="JV306" s="2">
        <v>0.204882022865275</v>
      </c>
      <c r="JW306" s="2">
        <v>-0.0671325435860375</v>
      </c>
      <c r="JX306" s="2">
        <v>-0.110780704085722</v>
      </c>
      <c r="JY306" s="2">
        <v>-0.130824661798651</v>
      </c>
      <c r="JZ306" s="2">
        <v>0.279513937791223</v>
      </c>
      <c r="KA306" s="2">
        <v>-0.0438318128326026</v>
      </c>
      <c r="KB306" s="2">
        <v>0.170204791740801</v>
      </c>
      <c r="KC306" s="2">
        <v>-0.0265635139610132</v>
      </c>
      <c r="KD306" s="2">
        <v>-0.054956653468693</v>
      </c>
      <c r="KE306" s="2">
        <v>-0.0202128065320275</v>
      </c>
      <c r="KF306" s="2">
        <v>0.456282696321569</v>
      </c>
      <c r="KG306" s="2">
        <v>0.0326727465916359</v>
      </c>
      <c r="KH306" s="2">
        <v>-0.0323886966493719</v>
      </c>
      <c r="KI306" s="2">
        <v>-0.00763722154153005</v>
      </c>
      <c r="KJ306" s="2">
        <v>-0.103830454347006</v>
      </c>
      <c r="KK306" s="2">
        <v>-0.125199326546869</v>
      </c>
      <c r="KL306" s="2">
        <v>-0.116391235823683</v>
      </c>
      <c r="KM306" s="2">
        <v>-0.1764712966641</v>
      </c>
      <c r="KN306" s="2">
        <v>-0.148211388780804</v>
      </c>
      <c r="KO306" s="2">
        <v>-0.170579498163549</v>
      </c>
      <c r="KP306" s="2">
        <v>-0.129781014074307</v>
      </c>
      <c r="KQ306" s="2">
        <v>-0.17772219358193</v>
      </c>
      <c r="KR306" s="2">
        <v>-0.101683944843037</v>
      </c>
      <c r="KS306" s="2">
        <v>-0.165738749144252</v>
      </c>
      <c r="KT306" s="2">
        <v>-0.137427028962585</v>
      </c>
      <c r="KU306" s="2">
        <v>-0.173192318352864</v>
      </c>
      <c r="KV306" s="2">
        <v>-0.190245966274056</v>
      </c>
      <c r="KW306" s="2">
        <v>-0.0547271990044756</v>
      </c>
      <c r="KX306" s="2">
        <v>-0.129055641897104</v>
      </c>
      <c r="KY306" s="2">
        <v>-0.162481976103747</v>
      </c>
      <c r="KZ306" s="2">
        <v>-0.1910009454789</v>
      </c>
      <c r="LA306" s="2">
        <v>-0.204531357110819</v>
      </c>
      <c r="LB306" s="2">
        <v>-0.177870228720135</v>
      </c>
      <c r="LC306" s="2">
        <v>-0.204361116701883</v>
      </c>
      <c r="LD306" s="2">
        <v>-0.202888167076746</v>
      </c>
      <c r="LE306" s="2">
        <v>-0.207721514339132</v>
      </c>
      <c r="LF306" s="2">
        <v>-0.211081911976381</v>
      </c>
      <c r="LG306" s="2">
        <v>-0.21260667389989</v>
      </c>
      <c r="LH306" s="2">
        <v>-0.20517530996201</v>
      </c>
      <c r="LI306" s="2">
        <v>-0.210082674793499</v>
      </c>
      <c r="LJ306" s="2">
        <v>-0.213916784873003</v>
      </c>
      <c r="LK306" s="2">
        <v>-0.209719988704897</v>
      </c>
      <c r="LL306" s="2">
        <v>-0.166715781056404</v>
      </c>
      <c r="LM306" s="2">
        <v>-0.207728916096042</v>
      </c>
      <c r="LN306" s="2">
        <v>-0.21288794066248</v>
      </c>
      <c r="LO306" s="2">
        <v>-0.213790955005529</v>
      </c>
      <c r="LP306" s="3" t="s">
        <v>299</v>
      </c>
      <c r="LQ306" s="4">
        <v>0</v>
      </c>
    </row>
    <row r="307" spans="1:329">
      <c r="A307" s="1" t="s">
        <v>474</v>
      </c>
      <c r="B307" s="2" t="s">
        <v>475</v>
      </c>
      <c r="C307" s="2">
        <v>-0.266250229518839</v>
      </c>
      <c r="D307" s="2">
        <v>-0.190599808262497</v>
      </c>
      <c r="E307" s="2">
        <v>-0.0671146924636</v>
      </c>
      <c r="F307" s="2">
        <v>0.546448940541106</v>
      </c>
      <c r="G307" s="2">
        <v>1.16001743133951</v>
      </c>
      <c r="H307" s="2">
        <v>0.536417596555083</v>
      </c>
      <c r="I307" s="2">
        <v>-0.0871822382293451</v>
      </c>
      <c r="J307" s="2">
        <v>-0.186941889608029</v>
      </c>
      <c r="K307" s="2">
        <v>0.316310964106302</v>
      </c>
      <c r="L307" s="2">
        <v>0.585884509780109</v>
      </c>
      <c r="M307" s="2">
        <v>-0.0232585309595701</v>
      </c>
      <c r="N307" s="2">
        <v>0.590382826744302</v>
      </c>
      <c r="O307" s="2">
        <v>-0.128954406237005</v>
      </c>
      <c r="P307" s="2">
        <v>0.264794061940791</v>
      </c>
      <c r="Q307" s="2">
        <v>-0.282373246801944</v>
      </c>
      <c r="R307" s="2">
        <v>-0.162278871004134</v>
      </c>
      <c r="S307" s="2">
        <v>-0.153938039224956</v>
      </c>
      <c r="T307" s="2">
        <v>0.221166216740559</v>
      </c>
      <c r="U307" s="2">
        <v>0.220165511238806</v>
      </c>
      <c r="V307" s="2">
        <v>-0.158839553066069</v>
      </c>
      <c r="W307" s="2">
        <v>-0.044579387499356</v>
      </c>
      <c r="X307" s="2">
        <v>1.44060845312</v>
      </c>
      <c r="Y307" s="2">
        <v>-0.0459104229725621</v>
      </c>
      <c r="Z307" s="2">
        <v>1.16332558884773</v>
      </c>
      <c r="AA307" s="2">
        <v>0.140186795797695</v>
      </c>
      <c r="AB307" s="2">
        <v>0.526167651852657</v>
      </c>
      <c r="AC307" s="2">
        <v>-0.198848341961416</v>
      </c>
      <c r="AD307" s="2">
        <v>-0.0329158248308607</v>
      </c>
      <c r="AE307" s="2">
        <v>-0.273944974736205</v>
      </c>
      <c r="AF307" s="2">
        <v>0.480829863270788</v>
      </c>
      <c r="AG307" s="2">
        <v>1.23559984348408</v>
      </c>
      <c r="AH307" s="2">
        <v>0.878250823484145</v>
      </c>
      <c r="AI307" s="2">
        <v>0.0462953592059925</v>
      </c>
      <c r="AJ307" s="2">
        <v>-0.14716141701648</v>
      </c>
      <c r="AK307" s="2">
        <v>-0.101507871844253</v>
      </c>
      <c r="AL307" s="2">
        <v>0.111083753753982</v>
      </c>
      <c r="AM307" s="2">
        <v>0.131369900236129</v>
      </c>
      <c r="AN307" s="2">
        <v>0.237400963278715</v>
      </c>
      <c r="AO307" s="2">
        <v>0.809629629708566</v>
      </c>
      <c r="AP307" s="2">
        <v>-0.111432344368924</v>
      </c>
      <c r="AQ307" s="2">
        <v>0.153181393939396</v>
      </c>
      <c r="AR307" s="2">
        <v>-0.0492185804807858</v>
      </c>
      <c r="AS307" s="2">
        <v>-0.251618554900968</v>
      </c>
      <c r="AT307" s="2">
        <v>-0.0261246292412912</v>
      </c>
      <c r="AU307" s="2">
        <v>0.199374154212083</v>
      </c>
      <c r="AV307" s="2">
        <v>0.041559010350606</v>
      </c>
      <c r="AW307" s="2">
        <v>-0.116256133510871</v>
      </c>
      <c r="AX307" s="2">
        <v>-0.0566704360132606</v>
      </c>
      <c r="AY307" s="2">
        <v>0.10788246770711</v>
      </c>
      <c r="AZ307" s="2">
        <v>-0.0209365055720063</v>
      </c>
      <c r="BA307" s="2">
        <v>0.768654139867351</v>
      </c>
      <c r="BB307" s="2">
        <v>-0.0771460364496236</v>
      </c>
      <c r="BC307" s="2">
        <v>0.0090215081625254</v>
      </c>
      <c r="BD307" s="2">
        <v>-0.0882363794617747</v>
      </c>
      <c r="BE307" s="2">
        <v>-0.0103076529611493</v>
      </c>
      <c r="BF307" s="2">
        <v>-0.0845736030136092</v>
      </c>
      <c r="BG307" s="2">
        <v>0.3521711971837</v>
      </c>
      <c r="BH307" s="2">
        <v>0.0259994971364492</v>
      </c>
      <c r="BI307" s="2">
        <v>0.0759230429690716</v>
      </c>
      <c r="BJ307" s="2">
        <v>0.00961415899366094</v>
      </c>
      <c r="BK307" s="2">
        <v>0.331068941360317</v>
      </c>
      <c r="BL307" s="2">
        <v>-0.0567190139502389</v>
      </c>
      <c r="BM307" s="2">
        <v>0.356800674577734</v>
      </c>
      <c r="BN307" s="2">
        <v>0.228355751413351</v>
      </c>
      <c r="BO307" s="2">
        <v>0.0999156860426652</v>
      </c>
      <c r="BP307" s="2">
        <v>5.40634606304455</v>
      </c>
      <c r="BQ307" s="2">
        <v>1.56280139579527</v>
      </c>
      <c r="BR307" s="2">
        <v>0.172034491280683</v>
      </c>
      <c r="BS307" s="2">
        <v>0.277769228907701</v>
      </c>
      <c r="BT307" s="2">
        <v>-0.144232167416687</v>
      </c>
      <c r="BU307" s="2">
        <v>-0.0133777785781793</v>
      </c>
      <c r="BV307" s="2">
        <v>-0.162754934786522</v>
      </c>
      <c r="BW307" s="2">
        <v>0.220374396367812</v>
      </c>
      <c r="BX307" s="2">
        <v>0.00277924326081092</v>
      </c>
      <c r="BY307" s="2">
        <v>0.0731249537991202</v>
      </c>
      <c r="BZ307" s="2">
        <v>-0.176497633157689</v>
      </c>
      <c r="CA307" s="2">
        <v>-0.00177736722775576</v>
      </c>
      <c r="CB307" s="2">
        <v>-0.016802523135151</v>
      </c>
      <c r="CC307" s="2">
        <v>-0.0318325368362441</v>
      </c>
      <c r="CD307" s="2">
        <v>1.07545781644134</v>
      </c>
      <c r="CE307" s="2">
        <v>0.398159930121078</v>
      </c>
      <c r="CF307" s="2">
        <v>-0.0176477792385738</v>
      </c>
      <c r="CG307" s="2">
        <v>0.504783643994799</v>
      </c>
      <c r="CH307" s="2">
        <v>-0.196390298350313</v>
      </c>
      <c r="CI307" s="2">
        <v>1.11694337462083</v>
      </c>
      <c r="CJ307" s="2">
        <v>-0.0482373061538237</v>
      </c>
      <c r="CK307" s="2">
        <v>0.032232046450768</v>
      </c>
      <c r="CL307" s="2">
        <v>0.0644489342547917</v>
      </c>
      <c r="CM307" s="2">
        <v>0.123131082124606</v>
      </c>
      <c r="CN307" s="2">
        <v>-0.16152591298097</v>
      </c>
      <c r="CO307" s="2">
        <v>0.298011655246568</v>
      </c>
      <c r="CP307" s="2">
        <v>-0.0760384594865179</v>
      </c>
      <c r="CQ307" s="2">
        <v>0.4749762218649</v>
      </c>
      <c r="CR307" s="2">
        <v>0.125584267942011</v>
      </c>
      <c r="CS307" s="2">
        <v>-0.0100939100384446</v>
      </c>
      <c r="CT307" s="2">
        <v>-0.0901794969409077</v>
      </c>
      <c r="CU307" s="2">
        <v>0.522563168928865</v>
      </c>
      <c r="CV307" s="2">
        <v>-0.0968929678313119</v>
      </c>
      <c r="CW307" s="2">
        <v>0.404309896942534</v>
      </c>
      <c r="CX307" s="2">
        <v>-0.13593505578079</v>
      </c>
      <c r="CY307" s="2">
        <v>0.117170569257366</v>
      </c>
      <c r="CZ307" s="2">
        <v>-0.0263869501009741</v>
      </c>
      <c r="DA307" s="2">
        <v>0.255807143599801</v>
      </c>
      <c r="DB307" s="2">
        <v>1.42228485529178</v>
      </c>
      <c r="DC307" s="2">
        <v>0.241753546431972</v>
      </c>
      <c r="DD307" s="2">
        <v>0.282719320685792</v>
      </c>
      <c r="DE307" s="2">
        <v>0.323680237145914</v>
      </c>
      <c r="DF307" s="2">
        <v>0.395060657741861</v>
      </c>
      <c r="DG307" s="2">
        <v>0.109364094784949</v>
      </c>
      <c r="DH307" s="2">
        <v>-0.108046462161535</v>
      </c>
      <c r="DI307" s="2">
        <v>0.226786684048951</v>
      </c>
      <c r="DJ307" s="2">
        <v>0.127789706280827</v>
      </c>
      <c r="DK307" s="2">
        <v>0.0706766257754127</v>
      </c>
      <c r="DL307" s="2">
        <v>-0.127293040792346</v>
      </c>
      <c r="DM307" s="2">
        <v>-0.00372534250058651</v>
      </c>
      <c r="DN307" s="2">
        <v>0.0483599215275712</v>
      </c>
      <c r="DO307" s="2">
        <v>0.430415680274685</v>
      </c>
      <c r="DP307" s="2">
        <v>0.0148314294251328</v>
      </c>
      <c r="DQ307" s="2">
        <v>0.0350349934144173</v>
      </c>
      <c r="DR307" s="2">
        <v>0.082544215779217</v>
      </c>
      <c r="DS307" s="2">
        <v>0.232946366457802</v>
      </c>
      <c r="DT307" s="2">
        <v>0.509986341045177</v>
      </c>
      <c r="DU307" s="2">
        <v>0.275607510712165</v>
      </c>
      <c r="DV307" s="2">
        <v>0.113881842923933</v>
      </c>
      <c r="DW307" s="2">
        <v>-0.0478438248642993</v>
      </c>
      <c r="DX307" s="2">
        <v>-0.00567817556711509</v>
      </c>
      <c r="DY307" s="2">
        <v>0.119837497997475</v>
      </c>
      <c r="DZ307" s="2">
        <v>-0.156935297936519</v>
      </c>
      <c r="EA307" s="2">
        <v>0.139953621700199</v>
      </c>
      <c r="EB307" s="2">
        <v>-0.149065672146031</v>
      </c>
      <c r="EC307" s="2">
        <v>-0.0119058670877361</v>
      </c>
      <c r="ED307" s="2">
        <v>-0.13326812704068</v>
      </c>
      <c r="EE307" s="2">
        <v>0.047004597085876</v>
      </c>
      <c r="EF307" s="2">
        <v>-0.0640591402276635</v>
      </c>
      <c r="EG307" s="2">
        <v>0.358428035466508</v>
      </c>
      <c r="EH307" s="2">
        <v>0.128610673415761</v>
      </c>
      <c r="EI307" s="2">
        <v>0.212558206308</v>
      </c>
      <c r="EJ307" s="2">
        <v>-0.125311060963631</v>
      </c>
      <c r="EK307" s="2">
        <v>0.337340353024218</v>
      </c>
      <c r="EL307" s="2">
        <v>-0.0886152873702057</v>
      </c>
      <c r="EM307" s="2">
        <v>0.0598534614166424</v>
      </c>
      <c r="EN307" s="2">
        <v>0.156538129384598</v>
      </c>
      <c r="EO307" s="2">
        <v>0.192077748077939</v>
      </c>
      <c r="EP307" s="2">
        <v>-0.119962630102317</v>
      </c>
      <c r="EQ307" s="2">
        <v>-0.0137858332487972</v>
      </c>
      <c r="ER307" s="2">
        <v>-0.113161718925352</v>
      </c>
      <c r="ES307" s="2">
        <v>0.23949467236248</v>
      </c>
      <c r="ET307" s="2">
        <v>0.140429685482586</v>
      </c>
      <c r="EU307" s="2">
        <v>0.0413695563963906</v>
      </c>
      <c r="EV307" s="2">
        <v>-0.0108468680616086</v>
      </c>
      <c r="EW307" s="2">
        <v>0.268656007930567</v>
      </c>
      <c r="EX307" s="2">
        <v>-0.100759771614786</v>
      </c>
      <c r="EY307" s="2">
        <v>0.379933488166812</v>
      </c>
      <c r="EZ307" s="2">
        <v>-0.0906798496917844</v>
      </c>
      <c r="FA307" s="2">
        <v>0.201229831404655</v>
      </c>
      <c r="FB307" s="2">
        <v>-0.146335592087849</v>
      </c>
      <c r="FC307" s="2">
        <v>0.0853617361239597</v>
      </c>
      <c r="FD307" s="2">
        <v>-0.121317954544013</v>
      </c>
      <c r="FE307" s="2">
        <v>0.0511045749668465</v>
      </c>
      <c r="FF307" s="2">
        <v>0.0828842613380653</v>
      </c>
      <c r="FG307" s="2">
        <v>-0.00604736788815034</v>
      </c>
      <c r="FH307" s="2">
        <v>-0.102236540898927</v>
      </c>
      <c r="FI307" s="2">
        <v>0.0424674177721007</v>
      </c>
      <c r="FJ307" s="2">
        <v>0.030871864215375</v>
      </c>
      <c r="FK307" s="2">
        <v>0.311297721010139</v>
      </c>
      <c r="FL307" s="2">
        <v>0.161017015174</v>
      </c>
      <c r="FM307" s="2">
        <v>0.0107314515441624</v>
      </c>
      <c r="FN307" s="2">
        <v>-0.0998756531617809</v>
      </c>
      <c r="FO307" s="2">
        <v>0.0915699964697894</v>
      </c>
      <c r="FP307" s="2">
        <v>-0.151484853407551</v>
      </c>
      <c r="FQ307" s="2">
        <v>0.0248044798867825</v>
      </c>
      <c r="FR307" s="2">
        <v>-0.160413478224167</v>
      </c>
      <c r="FS307" s="2">
        <v>-0.0495586260396341</v>
      </c>
      <c r="FT307" s="2">
        <v>-0.140583964349615</v>
      </c>
      <c r="FU307" s="2">
        <v>0.0566376019886774</v>
      </c>
      <c r="FV307" s="2">
        <v>-0.121113927208704</v>
      </c>
      <c r="FW307" s="2">
        <v>0.0280397704895388</v>
      </c>
      <c r="FX307" s="2">
        <v>-0.116027817207073</v>
      </c>
      <c r="FY307" s="2">
        <v>0.157660279728798</v>
      </c>
      <c r="FZ307" s="2">
        <v>-0.119219387666549</v>
      </c>
      <c r="GA307" s="2">
        <v>0.259499066810154</v>
      </c>
      <c r="GB307" s="2">
        <v>-0.102523150727099</v>
      </c>
      <c r="GC307" s="2">
        <v>0.102470885527725</v>
      </c>
      <c r="GD307" s="2">
        <v>-0.1338947824277</v>
      </c>
      <c r="GE307" s="2">
        <v>0.0987498155551855</v>
      </c>
      <c r="GF307" s="2">
        <v>-0.121157647351984</v>
      </c>
      <c r="GG307" s="2">
        <v>0.0373764499767724</v>
      </c>
      <c r="GH307" s="2">
        <v>-0.11594523471421</v>
      </c>
      <c r="GI307" s="2">
        <v>0.0433126738755235</v>
      </c>
      <c r="GJ307" s="2">
        <v>-0.134808047642893</v>
      </c>
      <c r="GK307" s="2">
        <v>-0.0261780649719673</v>
      </c>
      <c r="GL307" s="2">
        <v>-0.116469876433576</v>
      </c>
      <c r="GM307" s="2">
        <v>0.0211514190260126</v>
      </c>
      <c r="GN307" s="2">
        <v>-0.137679003718312</v>
      </c>
      <c r="GO307" s="2">
        <v>0.0697730761476159</v>
      </c>
      <c r="GP307" s="2">
        <v>-0.0992247088062714</v>
      </c>
      <c r="GQ307" s="2">
        <v>0.138165953619397</v>
      </c>
      <c r="GR307" s="2">
        <v>-0.117490013110121</v>
      </c>
      <c r="GS307" s="2">
        <v>0.208948865590511</v>
      </c>
      <c r="GT307" s="2">
        <v>-0.0995356076029326</v>
      </c>
      <c r="GU307" s="2">
        <v>0.523991360276028</v>
      </c>
      <c r="GV307" s="2">
        <v>0.0314353682843236</v>
      </c>
      <c r="GW307" s="2">
        <v>0.0632976371484055</v>
      </c>
      <c r="GX307" s="2">
        <v>0.182289293776807</v>
      </c>
      <c r="GY307" s="2">
        <v>0.0591345079493632</v>
      </c>
      <c r="GZ307" s="2">
        <v>-0.113676645057322</v>
      </c>
      <c r="HA307" s="2">
        <v>0.110568827622011</v>
      </c>
      <c r="HB307" s="2">
        <v>7.38318634602782</v>
      </c>
      <c r="HC307" s="2">
        <v>14.6558087222273</v>
      </c>
      <c r="HD307" s="2">
        <v>2.45292408181127</v>
      </c>
      <c r="HE307" s="2">
        <v>0.476812467882681</v>
      </c>
      <c r="HF307" s="2">
        <v>-0.0737698698296302</v>
      </c>
      <c r="HG307" s="2">
        <v>0.16657433116432</v>
      </c>
      <c r="HH307" s="2">
        <v>-0.0857151845325998</v>
      </c>
      <c r="HI307" s="2">
        <v>0.398533980235811</v>
      </c>
      <c r="HJ307" s="2">
        <v>0.0306386901178791</v>
      </c>
      <c r="HK307" s="2">
        <v>0.320090327603216</v>
      </c>
      <c r="HL307" s="2">
        <v>0.201424143152569</v>
      </c>
      <c r="HM307" s="2">
        <v>0.182571045811282</v>
      </c>
      <c r="HN307" s="2">
        <v>-0.00827223740175753</v>
      </c>
      <c r="HO307" s="2">
        <v>0.194448351402481</v>
      </c>
      <c r="HP307" s="2">
        <v>-0.104276814252017</v>
      </c>
      <c r="HQ307" s="2">
        <v>0.124568989059164</v>
      </c>
      <c r="HR307" s="2">
        <v>-9.13032174481399e-6</v>
      </c>
      <c r="HS307" s="2">
        <v>0.184572456814788</v>
      </c>
      <c r="HT307" s="2">
        <v>-0.00308897152617048</v>
      </c>
      <c r="HU307" s="2">
        <v>0.2188344757656</v>
      </c>
      <c r="HV307" s="2">
        <v>-0.0585795489365087</v>
      </c>
      <c r="HW307" s="2">
        <v>0.523481291937755</v>
      </c>
      <c r="HX307" s="2">
        <v>0.0168134092538484</v>
      </c>
      <c r="HY307" s="2">
        <v>0.587443861557113</v>
      </c>
      <c r="HZ307" s="2">
        <v>0.0934111002812678</v>
      </c>
      <c r="IA307" s="2">
        <v>0.107503559798679</v>
      </c>
      <c r="IB307" s="2">
        <v>0.155654010931593</v>
      </c>
      <c r="IC307" s="2">
        <v>0.0890390859532188</v>
      </c>
      <c r="ID307" s="2">
        <v>-0.127477636952864</v>
      </c>
      <c r="IE307" s="2">
        <v>0.0551219703549538</v>
      </c>
      <c r="IF307" s="2">
        <v>0.246256721189863</v>
      </c>
      <c r="IG307" s="2">
        <v>0.239378085313732</v>
      </c>
      <c r="IH307" s="2">
        <v>-0.0665123260450688</v>
      </c>
      <c r="II307" s="2">
        <v>0.141551835826786</v>
      </c>
      <c r="IJ307" s="2">
        <v>-0.108231058322052</v>
      </c>
      <c r="IK307" s="2">
        <v>0.84162305900249</v>
      </c>
      <c r="IL307" s="2">
        <v>0.047640968060292</v>
      </c>
      <c r="IM307" s="2">
        <v>0.0926872890202908</v>
      </c>
      <c r="IN307" s="2">
        <v>0.0179792797413281</v>
      </c>
      <c r="IO307" s="2">
        <v>0.143946728119817</v>
      </c>
      <c r="IP307" s="2">
        <v>0.170013649102385</v>
      </c>
      <c r="IQ307" s="2">
        <v>0.0840404162381493</v>
      </c>
      <c r="IR307" s="2">
        <v>-0.109387213222137</v>
      </c>
      <c r="IS307" s="2">
        <v>0.0416075882875844</v>
      </c>
      <c r="IT307" s="2">
        <v>-0.114551047922932</v>
      </c>
      <c r="IU307" s="2">
        <v>0.0683594581815467</v>
      </c>
      <c r="IV307" s="2">
        <v>-0.101527303019044</v>
      </c>
      <c r="IW307" s="2">
        <v>0.0941689160981296</v>
      </c>
      <c r="IX307" s="2">
        <v>0.0541164070595025</v>
      </c>
      <c r="IY307" s="2">
        <v>0.0140638980208753</v>
      </c>
      <c r="IZ307" s="2">
        <v>0.168527164230848</v>
      </c>
      <c r="JA307" s="2">
        <v>0.670444124678276</v>
      </c>
      <c r="JB307" s="2">
        <v>0.240461373308349</v>
      </c>
      <c r="JC307" s="2">
        <v>1.15305135517682</v>
      </c>
      <c r="JD307" s="2">
        <v>0.126803574160167</v>
      </c>
      <c r="JE307" s="2">
        <v>0.0751895161206989</v>
      </c>
      <c r="JF307" s="2">
        <v>-0.115308863739794</v>
      </c>
      <c r="JG307" s="2">
        <v>0.0160555934369865</v>
      </c>
      <c r="JH307" s="2">
        <v>-0.130936386065721</v>
      </c>
      <c r="JI307" s="2">
        <v>0.0379545274268145</v>
      </c>
      <c r="JJ307" s="2">
        <v>-0.0708066156739525</v>
      </c>
      <c r="JK307" s="2">
        <v>0.0737661825672341</v>
      </c>
      <c r="JL307" s="2">
        <v>-0.116241560129778</v>
      </c>
      <c r="JM307" s="2">
        <v>0.305128323013892</v>
      </c>
      <c r="JN307" s="2">
        <v>-0.0424322426849141</v>
      </c>
      <c r="JO307" s="2">
        <v>0.15864155405576</v>
      </c>
      <c r="JP307" s="2">
        <v>0.230425171528627</v>
      </c>
      <c r="JQ307" s="2">
        <v>0.34829467781283</v>
      </c>
      <c r="JR307" s="2">
        <v>0.101139850054519</v>
      </c>
      <c r="JS307" s="2">
        <v>0.119113686736498</v>
      </c>
      <c r="JT307" s="2">
        <v>0.41572571213244</v>
      </c>
      <c r="JU307" s="2">
        <v>0.161653386148416</v>
      </c>
      <c r="JV307" s="2">
        <v>-0.0949352769710855</v>
      </c>
      <c r="JW307" s="2">
        <v>0.0347386679988495</v>
      </c>
      <c r="JX307" s="2">
        <v>-0.116960513597057</v>
      </c>
      <c r="JY307" s="2">
        <v>0.128795269576278</v>
      </c>
      <c r="JZ307" s="2">
        <v>-0.0688780715759131</v>
      </c>
      <c r="KA307" s="2">
        <v>0.379297117192396</v>
      </c>
      <c r="KB307" s="2">
        <v>0.00665576263168108</v>
      </c>
      <c r="KC307" s="2">
        <v>0.156975330817403</v>
      </c>
      <c r="KD307" s="2">
        <v>0.0323972114364943</v>
      </c>
      <c r="KE307" s="2">
        <v>0.453771952373862</v>
      </c>
      <c r="KF307" s="2">
        <v>0.00446003988026089</v>
      </c>
      <c r="KG307" s="2">
        <v>0.0372064271973483</v>
      </c>
      <c r="KH307" s="2">
        <v>0.000345488618196943</v>
      </c>
      <c r="KI307" s="2">
        <v>0.0231042520925412</v>
      </c>
      <c r="KJ307" s="2">
        <v>-0.115682913854527</v>
      </c>
      <c r="KK307" s="2">
        <v>-0.0323328895871208</v>
      </c>
      <c r="KL307" s="2">
        <v>-0.177090283988825</v>
      </c>
      <c r="KM307" s="2">
        <v>-0.0987535028175816</v>
      </c>
      <c r="KN307" s="2">
        <v>-0.195719922820012</v>
      </c>
      <c r="KO307" s="2">
        <v>-0.113938965917005</v>
      </c>
      <c r="KP307" s="2">
        <v>-0.199751891589213</v>
      </c>
      <c r="KQ307" s="2">
        <v>-0.0489611174148007</v>
      </c>
      <c r="KR307" s="2">
        <v>-0.196740059496557</v>
      </c>
      <c r="KS307" s="2">
        <v>-0.111582935973557</v>
      </c>
      <c r="KT307" s="2">
        <v>-0.225041565580128</v>
      </c>
      <c r="KU307" s="2">
        <v>-0.20325436084535</v>
      </c>
      <c r="KV307" s="2">
        <v>-0.201889320816259</v>
      </c>
      <c r="KW307" s="2">
        <v>-0.192193164595386</v>
      </c>
      <c r="KX307" s="2">
        <v>-0.254232047910402</v>
      </c>
      <c r="KY307" s="2">
        <v>-0.243928667477299</v>
      </c>
      <c r="KZ307" s="2">
        <v>-0.291622486002617</v>
      </c>
      <c r="LA307" s="2">
        <v>-0.27565977591154</v>
      </c>
      <c r="LB307" s="2">
        <v>-0.30804182870129</v>
      </c>
      <c r="LC307" s="2">
        <v>-0.294410859585172</v>
      </c>
      <c r="LD307" s="2">
        <v>-0.31447354755722</v>
      </c>
      <c r="LE307" s="2">
        <v>-0.304184740505211</v>
      </c>
      <c r="LF307" s="2">
        <v>-0.320409771455971</v>
      </c>
      <c r="LG307" s="2">
        <v>-0.312695595063813</v>
      </c>
      <c r="LH307" s="2">
        <v>-0.322255733061147</v>
      </c>
      <c r="LI307" s="2">
        <v>-0.320035721341238</v>
      </c>
      <c r="LJ307" s="2">
        <v>-0.322620067588485</v>
      </c>
      <c r="LK307" s="2">
        <v>-0.276806215224228</v>
      </c>
      <c r="LL307" s="2">
        <v>-0.318660965724751</v>
      </c>
      <c r="LM307" s="2">
        <v>-0.323946245267993</v>
      </c>
      <c r="LN307" s="2">
        <v>-0.331733288565618</v>
      </c>
      <c r="LO307" s="2">
        <v>-0.330669431745793</v>
      </c>
      <c r="LP307" s="3" t="s">
        <v>299</v>
      </c>
      <c r="LQ307" s="4">
        <v>0</v>
      </c>
    </row>
    <row r="308" spans="1:329">
      <c r="A308" s="1" t="s">
        <v>476</v>
      </c>
      <c r="B308" s="2" t="s">
        <v>475</v>
      </c>
      <c r="C308" s="2">
        <v>-0.277698176809821</v>
      </c>
      <c r="D308" s="2">
        <v>-0.189653710416748</v>
      </c>
      <c r="E308" s="2">
        <v>0.595407594999237</v>
      </c>
      <c r="F308" s="2">
        <v>0.841972131220506</v>
      </c>
      <c r="G308" s="2">
        <v>1.08853666744178</v>
      </c>
      <c r="H308" s="2">
        <v>1.22226907315234</v>
      </c>
      <c r="I308" s="2">
        <v>0.00445331448146485</v>
      </c>
      <c r="J308" s="2">
        <v>-0.184271856194185</v>
      </c>
      <c r="K308" s="2">
        <v>0.287098513060936</v>
      </c>
      <c r="L308" s="2">
        <v>0.577433981021242</v>
      </c>
      <c r="M308" s="2">
        <v>-0.0253692744129811</v>
      </c>
      <c r="N308" s="2">
        <v>0.504360854556387</v>
      </c>
      <c r="O308" s="2">
        <v>-0.108045230023713</v>
      </c>
      <c r="P308" s="2">
        <v>0.2680307369848</v>
      </c>
      <c r="Q308" s="2">
        <v>-0.275492061359911</v>
      </c>
      <c r="R308" s="2">
        <v>-0.158234356509161</v>
      </c>
      <c r="S308" s="2">
        <v>-0.144183713956208</v>
      </c>
      <c r="T308" s="2">
        <v>0.202598953953302</v>
      </c>
      <c r="U308" s="2">
        <v>0.215404208752275</v>
      </c>
      <c r="V308" s="2">
        <v>-0.165737817726899</v>
      </c>
      <c r="W308" s="2">
        <v>-0.0688466504671509</v>
      </c>
      <c r="X308" s="2">
        <v>1.34558914767693</v>
      </c>
      <c r="Y308" s="2">
        <v>-0.0386371018062894</v>
      </c>
      <c r="Z308" s="2">
        <v>1.22033872213366</v>
      </c>
      <c r="AA308" s="2">
        <v>0.139893680540342</v>
      </c>
      <c r="AB308" s="2">
        <v>0.467052595697832</v>
      </c>
      <c r="AC308" s="2">
        <v>-0.20300604626479</v>
      </c>
      <c r="AD308" s="2">
        <v>-0.034060301810408</v>
      </c>
      <c r="AE308" s="2">
        <v>-0.271070934833277</v>
      </c>
      <c r="AF308" s="2">
        <v>0.442118153737763</v>
      </c>
      <c r="AG308" s="2">
        <v>1.1553027944954</v>
      </c>
      <c r="AH308" s="2">
        <v>0.856729976105185</v>
      </c>
      <c r="AI308" s="2">
        <v>0.0218220258360974</v>
      </c>
      <c r="AJ308" s="2">
        <v>-0.15231876467775</v>
      </c>
      <c r="AK308" s="2">
        <v>-0.0947284766829273</v>
      </c>
      <c r="AL308" s="2">
        <v>0.105734473573997</v>
      </c>
      <c r="AM308" s="2">
        <v>0.170739266518416</v>
      </c>
      <c r="AN308" s="2">
        <v>0.250163870528575</v>
      </c>
      <c r="AO308" s="2">
        <v>0.784106078794445</v>
      </c>
      <c r="AP308" s="2">
        <v>-0.103383921573098</v>
      </c>
      <c r="AQ308" s="2">
        <v>0.147712936509982</v>
      </c>
      <c r="AR308" s="2">
        <v>-0.248556103366658</v>
      </c>
      <c r="AS308" s="2">
        <v>-0.118884551296758</v>
      </c>
      <c r="AT308" s="2">
        <v>0.0107825529597343</v>
      </c>
      <c r="AU308" s="2">
        <v>0.197897615182023</v>
      </c>
      <c r="AV308" s="2">
        <v>0.200526272905605</v>
      </c>
      <c r="AW308" s="2">
        <v>-0.122020259748747</v>
      </c>
      <c r="AX308" s="2">
        <v>-0.0654040428900739</v>
      </c>
      <c r="AY308" s="2">
        <v>0.110609277068153</v>
      </c>
      <c r="AZ308" s="2">
        <v>-0.0470968429065483</v>
      </c>
      <c r="BA308" s="2">
        <v>0.788878582580237</v>
      </c>
      <c r="BB308" s="2">
        <v>-0.0832041921451929</v>
      </c>
      <c r="BC308" s="2">
        <v>0.02489101708698</v>
      </c>
      <c r="BD308" s="2">
        <v>-0.0842538761092629</v>
      </c>
      <c r="BE308" s="2">
        <v>0.00645927832805621</v>
      </c>
      <c r="BF308" s="2">
        <v>-0.0981088148723052</v>
      </c>
      <c r="BG308" s="2">
        <v>0.339093451789657</v>
      </c>
      <c r="BH308" s="2">
        <v>0.0393241715929422</v>
      </c>
      <c r="BI308" s="2">
        <v>0.0636715021832774</v>
      </c>
      <c r="BJ308" s="2">
        <v>0.0116543243875212</v>
      </c>
      <c r="BK308" s="2">
        <v>0.326657365503472</v>
      </c>
      <c r="BL308" s="2">
        <v>-0.0615789233599884</v>
      </c>
      <c r="BM308" s="2">
        <v>0.359882531654331</v>
      </c>
      <c r="BN308" s="2">
        <v>0.257044637869322</v>
      </c>
      <c r="BO308" s="2">
        <v>0.154206744084313</v>
      </c>
      <c r="BP308" s="2">
        <v>5.67389870413181</v>
      </c>
      <c r="BQ308" s="2">
        <v>1.46067187177162</v>
      </c>
      <c r="BR308" s="2">
        <v>0.14678779132131</v>
      </c>
      <c r="BS308" s="2">
        <v>0.286724896734742</v>
      </c>
      <c r="BT308" s="2">
        <v>-0.121975781614676</v>
      </c>
      <c r="BU308" s="2">
        <v>-0.0163491088234305</v>
      </c>
      <c r="BV308" s="2">
        <v>-0.163856392655706</v>
      </c>
      <c r="BW308" s="2">
        <v>0.229530464133149</v>
      </c>
      <c r="BX308" s="2">
        <v>-0.0173009408925448</v>
      </c>
      <c r="BY308" s="2">
        <v>0.0607403931480142</v>
      </c>
      <c r="BZ308" s="2">
        <v>-0.179890759988215</v>
      </c>
      <c r="CA308" s="2">
        <v>0.00348813897212931</v>
      </c>
      <c r="CB308" s="2">
        <v>-0.0565084160759215</v>
      </c>
      <c r="CC308" s="2">
        <v>-0.116509418937379</v>
      </c>
      <c r="CD308" s="2">
        <v>1.06853929836356</v>
      </c>
      <c r="CE308" s="2">
        <v>0.411468271549601</v>
      </c>
      <c r="CF308" s="2">
        <v>-0.0235945968635577</v>
      </c>
      <c r="CG308" s="2">
        <v>0.48006244991353</v>
      </c>
      <c r="CH308" s="2">
        <v>-0.197477414199795</v>
      </c>
      <c r="CI308" s="2">
        <v>0.926618468170573</v>
      </c>
      <c r="CJ308" s="2">
        <v>-0.0527589093737563</v>
      </c>
      <c r="CK308" s="2">
        <v>0.0259940748119349</v>
      </c>
      <c r="CL308" s="2">
        <v>0.0471167406821398</v>
      </c>
      <c r="CM308" s="2">
        <v>0.118321785516023</v>
      </c>
      <c r="CN308" s="2">
        <v>-0.170617069034461</v>
      </c>
      <c r="CO308" s="2">
        <v>0.274119793539088</v>
      </c>
      <c r="CP308" s="2">
        <v>-0.0887061373297462</v>
      </c>
      <c r="CQ308" s="2">
        <v>0.466732353132523</v>
      </c>
      <c r="CR308" s="2">
        <v>0.127755597752431</v>
      </c>
      <c r="CS308" s="2">
        <v>-0.0169184289395363</v>
      </c>
      <c r="CT308" s="2">
        <v>-0.109819907573137</v>
      </c>
      <c r="CU308" s="2">
        <v>0.52788978747982</v>
      </c>
      <c r="CV308" s="2">
        <v>-0.106608586293228</v>
      </c>
      <c r="CW308" s="2">
        <v>0.409333321114204</v>
      </c>
      <c r="CX308" s="2">
        <v>-0.147746412495276</v>
      </c>
      <c r="CY308" s="2">
        <v>0.118086051405448</v>
      </c>
      <c r="CZ308" s="2">
        <v>-0.0433740230848255</v>
      </c>
      <c r="DA308" s="2">
        <v>0.179857284002922</v>
      </c>
      <c r="DB308" s="2">
        <v>1.38457423218995</v>
      </c>
      <c r="DC308" s="2">
        <v>0.214163268811701</v>
      </c>
      <c r="DD308" s="2">
        <v>0.284545468165274</v>
      </c>
      <c r="DE308" s="2">
        <v>0.354923219705441</v>
      </c>
      <c r="DF308" s="2">
        <v>0.397106282058152</v>
      </c>
      <c r="DG308" s="2">
        <v>0.0903005610514426</v>
      </c>
      <c r="DH308" s="2">
        <v>-0.114983818938752</v>
      </c>
      <c r="DI308" s="2">
        <v>0.232474916608633</v>
      </c>
      <c r="DJ308" s="2">
        <v>0.136486655470522</v>
      </c>
      <c r="DK308" s="2">
        <v>0.0717220444500853</v>
      </c>
      <c r="DL308" s="2">
        <v>-0.120979471411491</v>
      </c>
      <c r="DM308" s="2">
        <v>-0.00287668201339673</v>
      </c>
      <c r="DN308" s="2">
        <v>0.0186907651975158</v>
      </c>
      <c r="DO308" s="2">
        <v>0.356021829616989</v>
      </c>
      <c r="DP308" s="2">
        <v>-0.00377069250821904</v>
      </c>
      <c r="DQ308" s="2">
        <v>0.0361039546862191</v>
      </c>
      <c r="DR308" s="2">
        <v>0.040533976839667</v>
      </c>
      <c r="DS308" s="2">
        <v>0.236002032640445</v>
      </c>
      <c r="DT308" s="2">
        <v>0.474191336216189</v>
      </c>
      <c r="DU308" s="2">
        <v>0.297844430252432</v>
      </c>
      <c r="DV308" s="2">
        <v>-0.0689267111084783</v>
      </c>
      <c r="DW308" s="2">
        <v>1.45796315340671</v>
      </c>
      <c r="DX308" s="2">
        <v>-0.0181682645069247</v>
      </c>
      <c r="DY308" s="2">
        <v>0.108363131297579</v>
      </c>
      <c r="DZ308" s="2">
        <v>-0.170866146585258</v>
      </c>
      <c r="EA308" s="2">
        <v>0.123076498048187</v>
      </c>
      <c r="EB308" s="2">
        <v>-0.159862256216151</v>
      </c>
      <c r="EC308" s="2">
        <v>-0.0233855496334251</v>
      </c>
      <c r="ED308" s="2">
        <v>-0.148111133194656</v>
      </c>
      <c r="EE308" s="2">
        <v>0.000503656175981184</v>
      </c>
      <c r="EF308" s="2">
        <v>-0.0706168802031672</v>
      </c>
      <c r="EG308" s="2">
        <v>0.396145554362223</v>
      </c>
      <c r="EH308" s="2">
        <v>0.129952817575527</v>
      </c>
      <c r="EI308" s="2">
        <v>0.227061927692222</v>
      </c>
      <c r="EJ308" s="2">
        <v>-0.134469689475153</v>
      </c>
      <c r="EK308" s="2">
        <v>0.324989435475818</v>
      </c>
      <c r="EL308" s="2">
        <v>-0.0973526865931023</v>
      </c>
      <c r="EM308" s="2">
        <v>0.0639205797340736</v>
      </c>
      <c r="EN308" s="2">
        <v>0.122618373267258</v>
      </c>
      <c r="EO308" s="2">
        <v>0.196496553958794</v>
      </c>
      <c r="EP308" s="2">
        <v>-0.114734741387956</v>
      </c>
      <c r="EQ308" s="2">
        <v>-0.0161845397273687</v>
      </c>
      <c r="ER308" s="2">
        <v>-0.124742321553878</v>
      </c>
      <c r="ES308" s="2">
        <v>0.222983282797933</v>
      </c>
      <c r="ET308" s="2">
        <v>0.138732801241095</v>
      </c>
      <c r="EU308" s="2">
        <v>0.0544778718708509</v>
      </c>
      <c r="EV308" s="2">
        <v>-0.015499576462679</v>
      </c>
      <c r="EW308" s="2">
        <v>0.265646708998608</v>
      </c>
      <c r="EX308" s="2">
        <v>-0.108236486000218</v>
      </c>
      <c r="EY308" s="2">
        <v>0.3829311007298</v>
      </c>
      <c r="EZ308" s="2">
        <v>-0.085312455700147</v>
      </c>
      <c r="FA308" s="2">
        <v>0.182703884583451</v>
      </c>
      <c r="FB308" s="2">
        <v>-0.135212474314135</v>
      </c>
      <c r="FC308" s="2">
        <v>0.086528815282242</v>
      </c>
      <c r="FD308" s="2">
        <v>-0.128812070821352</v>
      </c>
      <c r="FE308" s="2">
        <v>0.0469877540933345</v>
      </c>
      <c r="FF308" s="2">
        <v>0.0492694823711646</v>
      </c>
      <c r="FG308" s="2">
        <v>-0.0192179484709947</v>
      </c>
      <c r="FH308" s="2">
        <v>-0.106510734398272</v>
      </c>
      <c r="FI308" s="2">
        <v>0.0257405494477315</v>
      </c>
      <c r="FJ308" s="2">
        <v>-0.00214724061463623</v>
      </c>
      <c r="FK308" s="2">
        <v>0.345484959655625</v>
      </c>
      <c r="FL308" s="2">
        <v>0.1956203347176</v>
      </c>
      <c r="FM308" s="2">
        <v>0.0457512619661674</v>
      </c>
      <c r="FN308" s="2">
        <v>-0.0775910516254627</v>
      </c>
      <c r="FO308" s="2">
        <v>0.0824234835075106</v>
      </c>
      <c r="FP308" s="2">
        <v>-0.151068929110362</v>
      </c>
      <c r="FQ308" s="2">
        <v>0.0276620048395885</v>
      </c>
      <c r="FR308" s="2">
        <v>-0.165613278951501</v>
      </c>
      <c r="FS308" s="2">
        <v>-0.0377608825650954</v>
      </c>
      <c r="FT308" s="2">
        <v>-0.147701934361205</v>
      </c>
      <c r="FU308" s="2">
        <v>0.0622348584527918</v>
      </c>
      <c r="FV308" s="2">
        <v>-0.132477069068783</v>
      </c>
      <c r="FW308" s="2">
        <v>0.0296323861789232</v>
      </c>
      <c r="FX308" s="2">
        <v>-0.119649575202775</v>
      </c>
      <c r="FY308" s="2">
        <v>0.121777736533321</v>
      </c>
      <c r="FZ308" s="2">
        <v>-0.115330748384504</v>
      </c>
      <c r="GA308" s="2">
        <v>0.313776497876579</v>
      </c>
      <c r="GB308" s="2">
        <v>-0.0985758352800482</v>
      </c>
      <c r="GC308" s="2">
        <v>0.112504045579567</v>
      </c>
      <c r="GD308" s="2">
        <v>-0.139660287721211</v>
      </c>
      <c r="GE308" s="2">
        <v>0.145511268873479</v>
      </c>
      <c r="GF308" s="2">
        <v>-0.115820007859283</v>
      </c>
      <c r="GG308" s="2">
        <v>0.0180102497462331</v>
      </c>
      <c r="GH308" s="2">
        <v>-0.121766734384544</v>
      </c>
      <c r="GI308" s="2">
        <v>0.0601132514576164</v>
      </c>
      <c r="GJ308" s="2">
        <v>-0.140821167020458</v>
      </c>
      <c r="GK308" s="2">
        <v>-0.0282736965678018</v>
      </c>
      <c r="GL308" s="2">
        <v>-0.137116138452364</v>
      </c>
      <c r="GM308" s="2">
        <v>0.0110938998982296</v>
      </c>
      <c r="GN308" s="2">
        <v>-0.149076308703991</v>
      </c>
      <c r="GO308" s="2">
        <v>0.0653527756511522</v>
      </c>
      <c r="GP308" s="2">
        <v>-0.0853346947671824</v>
      </c>
      <c r="GQ308" s="2">
        <v>0.140921125437377</v>
      </c>
      <c r="GR308" s="2">
        <v>-0.127081871406</v>
      </c>
      <c r="GS308" s="2">
        <v>0.217641458896034</v>
      </c>
      <c r="GT308" s="2">
        <v>-0.111385537892428</v>
      </c>
      <c r="GU308" s="2">
        <v>0.559108989784088</v>
      </c>
      <c r="GV308" s="2">
        <v>0.0168627138872074</v>
      </c>
      <c r="GW308" s="2">
        <v>0.0662823686532311</v>
      </c>
      <c r="GX308" s="2">
        <v>0.0971590893251541</v>
      </c>
      <c r="GY308" s="2">
        <v>0.0608827231770406</v>
      </c>
      <c r="GZ308" s="2">
        <v>-0.120276716893173</v>
      </c>
      <c r="HA308" s="2">
        <v>0.119914102715756</v>
      </c>
      <c r="HB308" s="2">
        <v>7.30900386884116</v>
      </c>
      <c r="HC308" s="2">
        <v>14.4980891871532</v>
      </c>
      <c r="HD308" s="2">
        <v>2.47802023237216</v>
      </c>
      <c r="HE308" s="2">
        <v>0.472625705896899</v>
      </c>
      <c r="HF308" s="2">
        <v>-0.0786407355895327</v>
      </c>
      <c r="HG308" s="2">
        <v>0.172531735321467</v>
      </c>
      <c r="HH308" s="2">
        <v>-0.0748467507532967</v>
      </c>
      <c r="HI308" s="2">
        <v>0.410258466302876</v>
      </c>
      <c r="HJ308" s="2">
        <v>0.0144831337144217</v>
      </c>
      <c r="HK308" s="2">
        <v>0.31830881973839</v>
      </c>
      <c r="HL308" s="2">
        <v>0.188757358630481</v>
      </c>
      <c r="HM308" s="2">
        <v>0.176214524822526</v>
      </c>
      <c r="HN308" s="2">
        <v>0.0317717844277269</v>
      </c>
      <c r="HO308" s="2">
        <v>0.219758618077802</v>
      </c>
      <c r="HP308" s="2">
        <v>-0.101133327989117</v>
      </c>
      <c r="HQ308" s="2">
        <v>0.142122035057287</v>
      </c>
      <c r="HR308" s="2">
        <v>-0.0235901490501506</v>
      </c>
      <c r="HS308" s="2">
        <v>0.19073663559663</v>
      </c>
      <c r="HT308" s="2">
        <v>-0.0343004837343901</v>
      </c>
      <c r="HU308" s="2">
        <v>0.223912875800012</v>
      </c>
      <c r="HV308" s="2">
        <v>-0.0618324487241918</v>
      </c>
      <c r="HW308" s="2">
        <v>0.517459665040227</v>
      </c>
      <c r="HX308" s="2">
        <v>0.0166670100972961</v>
      </c>
      <c r="HY308" s="2">
        <v>0.534877302342337</v>
      </c>
      <c r="HZ308" s="2">
        <v>0.0478105995736436</v>
      </c>
      <c r="IA308" s="2">
        <v>0.119113496302482</v>
      </c>
      <c r="IB308" s="2">
        <v>0.127506520201635</v>
      </c>
      <c r="IC308" s="2">
        <v>0.105067301562936</v>
      </c>
      <c r="ID308" s="2">
        <v>-0.133998221254003</v>
      </c>
      <c r="IE308" s="2">
        <v>0.0584453214299628</v>
      </c>
      <c r="IF308" s="2">
        <v>0.258343399384188</v>
      </c>
      <c r="IG308" s="2">
        <v>0.272104934065682</v>
      </c>
      <c r="IH308" s="2">
        <v>-0.0687310073185669</v>
      </c>
      <c r="II308" s="2">
        <v>0.143296257796755</v>
      </c>
      <c r="IJ308" s="2">
        <v>-0.117292234097025</v>
      </c>
      <c r="IK308" s="2">
        <v>0.763815154031363</v>
      </c>
      <c r="IL308" s="2">
        <v>0.0469343803324496</v>
      </c>
      <c r="IM308" s="2">
        <v>0.0989337668745775</v>
      </c>
      <c r="IN308" s="2">
        <v>-0.00963735839215255</v>
      </c>
      <c r="IO308" s="2">
        <v>0.116035609424785</v>
      </c>
      <c r="IP308" s="2">
        <v>0.121599823997038</v>
      </c>
      <c r="IQ308" s="2">
        <v>0.100063511479975</v>
      </c>
      <c r="IR308" s="2">
        <v>-0.106759811949068</v>
      </c>
      <c r="IS308" s="2">
        <v>0.0513377156054551</v>
      </c>
      <c r="IT308" s="2">
        <v>-0.125115937880072</v>
      </c>
      <c r="IU308" s="2">
        <v>0.110898384939612</v>
      </c>
      <c r="IV308" s="2">
        <v>-0.110740604948402</v>
      </c>
      <c r="IW308" s="2">
        <v>0.0949663173154655</v>
      </c>
      <c r="IX308" s="2">
        <v>-0.000559371228310028</v>
      </c>
      <c r="IY308" s="2">
        <v>1.14629597234607</v>
      </c>
      <c r="IZ308" s="2">
        <v>0.141659462462951</v>
      </c>
      <c r="JA308" s="2">
        <v>0.643835387375483</v>
      </c>
      <c r="JB308" s="2">
        <v>0.183153113737565</v>
      </c>
      <c r="JC308" s="2">
        <v>1.11140287616755</v>
      </c>
      <c r="JD308" s="2">
        <v>0.123636922537479</v>
      </c>
      <c r="JE308" s="2">
        <v>0.0871915394798963</v>
      </c>
      <c r="JF308" s="2">
        <v>-0.131685358282323</v>
      </c>
      <c r="JG308" s="2">
        <v>0.0437986718804609</v>
      </c>
      <c r="JH308" s="2">
        <v>-0.133580126793738</v>
      </c>
      <c r="JI308" s="2">
        <v>0.0399201785894905</v>
      </c>
      <c r="JJ308" s="2">
        <v>-0.0775421256779849</v>
      </c>
      <c r="JK308" s="2">
        <v>0.0739281598999951</v>
      </c>
      <c r="JL308" s="2">
        <v>-0.109272826524066</v>
      </c>
      <c r="JM308" s="2">
        <v>0.262768973724229</v>
      </c>
      <c r="JN308" s="2">
        <v>-0.0374006096791222</v>
      </c>
      <c r="JO308" s="2">
        <v>0.170370098005628</v>
      </c>
      <c r="JP308" s="2">
        <v>0.208421141703165</v>
      </c>
      <c r="JQ308" s="2">
        <v>0.349995042450401</v>
      </c>
      <c r="JR308" s="2">
        <v>0.0849631849629511</v>
      </c>
      <c r="JS308" s="2">
        <v>0.117076397762041</v>
      </c>
      <c r="JT308" s="2">
        <v>0.393854930457579</v>
      </c>
      <c r="JU308" s="2">
        <v>0.146191784324762</v>
      </c>
      <c r="JV308" s="2">
        <v>-0.109913311654685</v>
      </c>
      <c r="JW308" s="2">
        <v>0.0389060771326771</v>
      </c>
      <c r="JX308" s="2">
        <v>-0.106506286584865</v>
      </c>
      <c r="JY308" s="2">
        <v>0.130339777341943</v>
      </c>
      <c r="JZ308" s="2">
        <v>-0.0697006306413095</v>
      </c>
      <c r="KA308" s="2">
        <v>0.380658268078784</v>
      </c>
      <c r="KB308" s="2">
        <v>0.0102132328436285</v>
      </c>
      <c r="KC308" s="2">
        <v>0.165268456027712</v>
      </c>
      <c r="KD308" s="2">
        <v>0.0355301867567063</v>
      </c>
      <c r="KE308" s="2">
        <v>0.403964810331863</v>
      </c>
      <c r="KF308" s="2">
        <v>0.00640145675376422</v>
      </c>
      <c r="KG308" s="2">
        <v>0.0482153505936876</v>
      </c>
      <c r="KH308" s="2">
        <v>-0.0348875951041241</v>
      </c>
      <c r="KI308" s="2">
        <v>0.0131710287593342</v>
      </c>
      <c r="KJ308" s="2">
        <v>-0.134625362944401</v>
      </c>
      <c r="KK308" s="2">
        <v>-0.0121948511012214</v>
      </c>
      <c r="KL308" s="2">
        <v>-0.163371580994334</v>
      </c>
      <c r="KM308" s="2">
        <v>-0.0937143752261139</v>
      </c>
      <c r="KN308" s="2">
        <v>-0.191975469015241</v>
      </c>
      <c r="KO308" s="2">
        <v>-0.105941414282166</v>
      </c>
      <c r="KP308" s="2">
        <v>-0.212662249171553</v>
      </c>
      <c r="KQ308" s="2">
        <v>-0.0432405886826132</v>
      </c>
      <c r="KR308" s="2">
        <v>-0.201978601367756</v>
      </c>
      <c r="KS308" s="2">
        <v>-0.0919174586096552</v>
      </c>
      <c r="KT308" s="2">
        <v>-0.217563739546151</v>
      </c>
      <c r="KU308" s="2">
        <v>-0.205149892327001</v>
      </c>
      <c r="KV308" s="2">
        <v>-0.210073621768634</v>
      </c>
      <c r="KW308" s="2">
        <v>-0.185855277767105</v>
      </c>
      <c r="KX308" s="2">
        <v>-0.260347256708817</v>
      </c>
      <c r="KY308" s="2">
        <v>-0.234781225244943</v>
      </c>
      <c r="KZ308" s="2">
        <v>-0.299919452591574</v>
      </c>
      <c r="LA308" s="2">
        <v>-0.278054001882387</v>
      </c>
      <c r="LB308" s="2">
        <v>-0.303406538302721</v>
      </c>
      <c r="LC308" s="2">
        <v>-0.287487814118796</v>
      </c>
      <c r="LD308" s="2">
        <v>-0.311910757537051</v>
      </c>
      <c r="LE308" s="2">
        <v>-0.301574039179006</v>
      </c>
      <c r="LF308" s="2">
        <v>-0.314703984356695</v>
      </c>
      <c r="LG308" s="2">
        <v>-0.314503832753376</v>
      </c>
      <c r="LH308" s="2">
        <v>-0.320526172106558</v>
      </c>
      <c r="LI308" s="2">
        <v>-0.318400117297975</v>
      </c>
      <c r="LJ308" s="2">
        <v>-0.318964989600674</v>
      </c>
      <c r="LK308" s="2">
        <v>-0.275042832205796</v>
      </c>
      <c r="LL308" s="2">
        <v>-0.315789250828022</v>
      </c>
      <c r="LM308" s="2">
        <v>-0.319538757530187</v>
      </c>
      <c r="LN308" s="2">
        <v>-0.331151998336063</v>
      </c>
      <c r="LO308" s="2">
        <v>-0.323924301549564</v>
      </c>
      <c r="LP308" s="3" t="s">
        <v>299</v>
      </c>
      <c r="LQ308" s="4">
        <v>0</v>
      </c>
    </row>
    <row r="309" spans="1:329">
      <c r="A309" s="1" t="s">
        <v>477</v>
      </c>
      <c r="B309" s="2" t="s">
        <v>475</v>
      </c>
      <c r="C309" s="2">
        <v>-0.238011504177292</v>
      </c>
      <c r="D309" s="2">
        <v>-0.153327666108872</v>
      </c>
      <c r="E309" s="2">
        <v>-0.013720386221903</v>
      </c>
      <c r="F309" s="2">
        <v>0.908915749616839</v>
      </c>
      <c r="G309" s="2">
        <v>1.21072862923222</v>
      </c>
      <c r="H309" s="2">
        <v>1.3494473008278</v>
      </c>
      <c r="I309" s="2">
        <v>0.596136273064038</v>
      </c>
      <c r="J309" s="2">
        <v>-0.157174754699728</v>
      </c>
      <c r="K309" s="2">
        <v>0.473518970868081</v>
      </c>
      <c r="L309" s="2">
        <v>0.818714026529447</v>
      </c>
      <c r="M309" s="2">
        <v>0.00307803519072664</v>
      </c>
      <c r="N309" s="2">
        <v>0.866353008761716</v>
      </c>
      <c r="O309" s="2">
        <v>-0.062615126279126</v>
      </c>
      <c r="P309" s="2">
        <v>0.419159555869214</v>
      </c>
      <c r="Q309" s="2">
        <v>-0.249712400181844</v>
      </c>
      <c r="R309" s="2">
        <v>-0.132416105718744</v>
      </c>
      <c r="S309" s="2">
        <v>-0.103496428690666</v>
      </c>
      <c r="T309" s="2">
        <v>0.306886292705931</v>
      </c>
      <c r="U309" s="2">
        <v>0.132942549918835</v>
      </c>
      <c r="V309" s="2">
        <v>-0.110631900060428</v>
      </c>
      <c r="W309" s="2">
        <v>0.00632384990776942</v>
      </c>
      <c r="X309" s="2">
        <v>1.49482255309719</v>
      </c>
      <c r="Y309" s="2">
        <v>-0.0377819831898824</v>
      </c>
      <c r="Z309" s="2">
        <v>1.5073269212694</v>
      </c>
      <c r="AA309" s="2">
        <v>0.16405448213285</v>
      </c>
      <c r="AB309" s="2">
        <v>0.612546260912169</v>
      </c>
      <c r="AC309" s="2">
        <v>-0.168391439000591</v>
      </c>
      <c r="AD309" s="2">
        <v>0.0173276938993177</v>
      </c>
      <c r="AE309" s="2">
        <v>-0.224368440350246</v>
      </c>
      <c r="AF309" s="2">
        <v>0.607629649767009</v>
      </c>
      <c r="AG309" s="2">
        <v>1.43962241887653</v>
      </c>
      <c r="AH309" s="2">
        <v>0.974454601862439</v>
      </c>
      <c r="AI309" s="2">
        <v>0.0718893071920335</v>
      </c>
      <c r="AJ309" s="2">
        <v>-0.125637141867084</v>
      </c>
      <c r="AK309" s="2">
        <v>-0.0970846143725738</v>
      </c>
      <c r="AL309" s="2">
        <v>0.1132282162686</v>
      </c>
      <c r="AM309" s="2">
        <v>-0.0420866784457637</v>
      </c>
      <c r="AN309" s="2">
        <v>0.265573988668029</v>
      </c>
      <c r="AO309" s="2">
        <v>0.888296844652018</v>
      </c>
      <c r="AP309" s="2">
        <v>0.415110268984509</v>
      </c>
      <c r="AQ309" s="2">
        <v>-0.0580709856752662</v>
      </c>
      <c r="AR309" s="2">
        <v>-0.217706538668709</v>
      </c>
      <c r="AS309" s="2">
        <v>-0.0846228142622227</v>
      </c>
      <c r="AT309" s="2">
        <v>0.0484555891365312</v>
      </c>
      <c r="AU309" s="2">
        <v>0.262844311701073</v>
      </c>
      <c r="AV309" s="2">
        <v>0.0909864039452574</v>
      </c>
      <c r="AW309" s="2">
        <v>-0.0808661828028256</v>
      </c>
      <c r="AX309" s="2">
        <v>-0.01721628830239</v>
      </c>
      <c r="AY309" s="2">
        <v>0.149905922571183</v>
      </c>
      <c r="AZ309" s="2">
        <v>-0.00170022975337896</v>
      </c>
      <c r="BA309" s="2">
        <v>0.792252655073949</v>
      </c>
      <c r="BB309" s="2">
        <v>-0.0417674179817923</v>
      </c>
      <c r="BC309" s="2">
        <v>0.0165827528167177</v>
      </c>
      <c r="BD309" s="2">
        <v>-0.0638283160422174</v>
      </c>
      <c r="BE309" s="2">
        <v>0.0126718121330678</v>
      </c>
      <c r="BF309" s="2">
        <v>-0.00238131874318466</v>
      </c>
      <c r="BG309" s="2">
        <v>0.425805494527552</v>
      </c>
      <c r="BH309" s="2">
        <v>0.0629659772240323</v>
      </c>
      <c r="BI309" s="2">
        <v>0.110333588061925</v>
      </c>
      <c r="BJ309" s="2">
        <v>0.0420224907875071</v>
      </c>
      <c r="BK309" s="2">
        <v>0.405713369328284</v>
      </c>
      <c r="BL309" s="2">
        <v>0.187839386698721</v>
      </c>
      <c r="BM309" s="2">
        <v>-0.0300399169385754</v>
      </c>
      <c r="BN309" s="2">
        <v>0.0294915175766289</v>
      </c>
      <c r="BO309" s="2">
        <v>0.0890176310841003</v>
      </c>
      <c r="BP309" s="2">
        <v>5.15709658236749</v>
      </c>
      <c r="BQ309" s="2">
        <v>1.90160827326638</v>
      </c>
      <c r="BR309" s="2">
        <v>0.211720069403783</v>
      </c>
      <c r="BS309" s="2">
        <v>0.303720293104881</v>
      </c>
      <c r="BT309" s="2">
        <v>-0.166715321564741</v>
      </c>
      <c r="BU309" s="2">
        <v>-0.00167894572244753</v>
      </c>
      <c r="BV309" s="2">
        <v>-0.146974382875841</v>
      </c>
      <c r="BW309" s="2">
        <v>0.223117667967563</v>
      </c>
      <c r="BX309" s="2">
        <v>0.0519514912170183</v>
      </c>
      <c r="BY309" s="2">
        <v>0.0942322186623001</v>
      </c>
      <c r="BZ309" s="2">
        <v>-0.139078007400281</v>
      </c>
      <c r="CA309" s="2">
        <v>0.0241119787587104</v>
      </c>
      <c r="CB309" s="2">
        <v>0.0417032303235357</v>
      </c>
      <c r="CC309" s="2">
        <v>0.0592998028960938</v>
      </c>
      <c r="CD309" s="2">
        <v>1.01839016271264</v>
      </c>
      <c r="CE309" s="2">
        <v>0.39216608364043</v>
      </c>
      <c r="CF309" s="2">
        <v>-0.0201109165090642</v>
      </c>
      <c r="CG309" s="2">
        <v>0.68957848986074</v>
      </c>
      <c r="CH309" s="2">
        <v>-0.178054389043459</v>
      </c>
      <c r="CI309" s="2">
        <v>1.62580980045693</v>
      </c>
      <c r="CJ309" s="2">
        <v>0.0304226939298788</v>
      </c>
      <c r="CK309" s="2">
        <v>0.0535211884982111</v>
      </c>
      <c r="CL309" s="2">
        <v>0.0986965441501672</v>
      </c>
      <c r="CM309" s="2">
        <v>0.171738017299095</v>
      </c>
      <c r="CN309" s="2">
        <v>-0.121955004515947</v>
      </c>
      <c r="CO309" s="2">
        <v>0.34070661785597</v>
      </c>
      <c r="CP309" s="2">
        <v>-0.0370796101691452</v>
      </c>
      <c r="CQ309" s="2">
        <v>0.511111890500716</v>
      </c>
      <c r="CR309" s="2">
        <v>0.131596334962422</v>
      </c>
      <c r="CS309" s="2">
        <v>-0.011448315919973</v>
      </c>
      <c r="CT309" s="2">
        <v>-0.027746562605714</v>
      </c>
      <c r="CU309" s="2">
        <v>-0.0440448092914551</v>
      </c>
      <c r="CV309" s="2">
        <v>-0.105215114188379</v>
      </c>
      <c r="CW309" s="2">
        <v>0.420064127183799</v>
      </c>
      <c r="CX309" s="2">
        <v>-0.115984833839682</v>
      </c>
      <c r="CY309" s="2">
        <v>0.151443693805979</v>
      </c>
      <c r="CZ309" s="2">
        <v>0.0846650467586232</v>
      </c>
      <c r="DA309" s="2">
        <v>0.0178863997112677</v>
      </c>
      <c r="DB309" s="2">
        <v>1.4958441865819</v>
      </c>
      <c r="DC309" s="2">
        <v>0.303092414192404</v>
      </c>
      <c r="DD309" s="2">
        <v>0.38575959033007</v>
      </c>
      <c r="DE309" s="2">
        <v>0.46843208747547</v>
      </c>
      <c r="DF309" s="2">
        <v>0.448792247933494</v>
      </c>
      <c r="DG309" s="2">
        <v>0.129978748611634</v>
      </c>
      <c r="DH309" s="2">
        <v>-0.0835532917079184</v>
      </c>
      <c r="DI309" s="2">
        <v>0.255852507540099</v>
      </c>
      <c r="DJ309" s="2">
        <v>0.128786842879474</v>
      </c>
      <c r="DK309" s="2">
        <v>0.0784501097266462</v>
      </c>
      <c r="DL309" s="2">
        <v>-0.093391835005971</v>
      </c>
      <c r="DM309" s="2">
        <v>0.00639834401602941</v>
      </c>
      <c r="DN309" s="2">
        <v>0.0733685473417678</v>
      </c>
      <c r="DO309" s="2">
        <v>0.69740037122804</v>
      </c>
      <c r="DP309" s="2">
        <v>0.0596882364605924</v>
      </c>
      <c r="DQ309" s="2">
        <v>0.0724959020735792</v>
      </c>
      <c r="DR309" s="2">
        <v>0.216508976363354</v>
      </c>
      <c r="DS309" s="2">
        <v>0.356472763768425</v>
      </c>
      <c r="DT309" s="2">
        <v>0.58133322955123</v>
      </c>
      <c r="DU309" s="2">
        <v>0.313500305317872</v>
      </c>
      <c r="DV309" s="2">
        <v>0.146021586926197</v>
      </c>
      <c r="DW309" s="2">
        <v>-0.021457131465477</v>
      </c>
      <c r="DX309" s="2">
        <v>0.0248249937949132</v>
      </c>
      <c r="DY309" s="2">
        <v>0.186115380193275</v>
      </c>
      <c r="DZ309" s="2">
        <v>-0.130910260530346</v>
      </c>
      <c r="EA309" s="2">
        <v>0.15027307210475</v>
      </c>
      <c r="EB309" s="2">
        <v>-0.121869868392222</v>
      </c>
      <c r="EC309" s="2">
        <v>-0.000503003013486131</v>
      </c>
      <c r="ED309" s="2">
        <v>-0.0903961076523725</v>
      </c>
      <c r="EE309" s="2">
        <v>0.0507276594384612</v>
      </c>
      <c r="EF309" s="2">
        <v>-0.0173918815575743</v>
      </c>
      <c r="EG309" s="2">
        <v>0.368163017757512</v>
      </c>
      <c r="EH309" s="2">
        <v>0.213449396916961</v>
      </c>
      <c r="EI309" s="2">
        <v>0.236281841098651</v>
      </c>
      <c r="EJ309" s="2">
        <v>-0.0960736229033309</v>
      </c>
      <c r="EK309" s="2">
        <v>0.455720200001674</v>
      </c>
      <c r="EL309" s="2">
        <v>-0.0586030864485519</v>
      </c>
      <c r="EM309" s="2">
        <v>0.0506691283533998</v>
      </c>
      <c r="EN309" s="2">
        <v>0.200684299365838</v>
      </c>
      <c r="EO309" s="2">
        <v>0.198832588674803</v>
      </c>
      <c r="EP309" s="2">
        <v>-0.115064299501898</v>
      </c>
      <c r="EQ309" s="2">
        <v>-0.0114163898735759</v>
      </c>
      <c r="ER309" s="2">
        <v>-0.0938600836864624</v>
      </c>
      <c r="ES309" s="2">
        <v>0.255490679014265</v>
      </c>
      <c r="ET309" s="2">
        <v>0.193229567532105</v>
      </c>
      <c r="EU309" s="2">
        <v>0.130963135042212</v>
      </c>
      <c r="EV309" s="2">
        <v>0.0497485940156155</v>
      </c>
      <c r="EW309" s="2">
        <v>0.297952320722464</v>
      </c>
      <c r="EX309" s="2">
        <v>-0.0765774505701428</v>
      </c>
      <c r="EY309" s="2">
        <v>0.363416678859804</v>
      </c>
      <c r="EZ309" s="2">
        <v>-0.0928916602790824</v>
      </c>
      <c r="FA309" s="2">
        <v>0.152454685275222</v>
      </c>
      <c r="FB309" s="2">
        <v>-0.134592397881483</v>
      </c>
      <c r="FC309" s="2">
        <v>0.062157184048638</v>
      </c>
      <c r="FD309" s="2">
        <v>-0.107210492088201</v>
      </c>
      <c r="FE309" s="2">
        <v>0.0570703006560267</v>
      </c>
      <c r="FF309" s="2">
        <v>0.128057864820072</v>
      </c>
      <c r="FG309" s="2">
        <v>-0.0102776942187445</v>
      </c>
      <c r="FH309" s="2">
        <v>-0.0849154696875298</v>
      </c>
      <c r="FI309" s="2">
        <v>0.04169258830807</v>
      </c>
      <c r="FJ309" s="2">
        <v>0.0805306237501933</v>
      </c>
      <c r="FK309" s="2">
        <v>0.310882369513306</v>
      </c>
      <c r="FL309" s="2">
        <v>0.163788431746207</v>
      </c>
      <c r="FM309" s="2">
        <v>0.0166944939791077</v>
      </c>
      <c r="FN309" s="2">
        <v>-0.0554636918861662</v>
      </c>
      <c r="FO309" s="2">
        <v>0.0703196099108407</v>
      </c>
      <c r="FP309" s="2">
        <v>-0.141264941578486</v>
      </c>
      <c r="FQ309" s="2">
        <v>0.0158431327418506</v>
      </c>
      <c r="FR309" s="2">
        <v>-0.150443679917664</v>
      </c>
      <c r="FS309" s="2">
        <v>-0.0587254696264076</v>
      </c>
      <c r="FT309" s="2">
        <v>-0.120896123977109</v>
      </c>
      <c r="FU309" s="2">
        <v>0.0302843477288245</v>
      </c>
      <c r="FV309" s="2">
        <v>-0.113148736718069</v>
      </c>
      <c r="FW309" s="2">
        <v>0.0215312900082748</v>
      </c>
      <c r="FX309" s="2">
        <v>-0.0944826415912067</v>
      </c>
      <c r="FY309" s="2">
        <v>0.155099226118452</v>
      </c>
      <c r="FZ309" s="2">
        <v>-0.106391056897341</v>
      </c>
      <c r="GA309" s="2">
        <v>0.311792261835625</v>
      </c>
      <c r="GB309" s="2">
        <v>-0.0889221885103711</v>
      </c>
      <c r="GC309" s="2">
        <v>0.0395641852149272</v>
      </c>
      <c r="GD309" s="2">
        <v>-0.14382434629799</v>
      </c>
      <c r="GE309" s="2">
        <v>0.0271928422360346</v>
      </c>
      <c r="GF309" s="2">
        <v>-0.124838990707156</v>
      </c>
      <c r="GG309" s="2">
        <v>0.017428793046242</v>
      </c>
      <c r="GH309" s="2">
        <v>-0.113734047568683</v>
      </c>
      <c r="GI309" s="2">
        <v>0.0219410076037047</v>
      </c>
      <c r="GJ309" s="2">
        <v>-0.124482483189055</v>
      </c>
      <c r="GK309" s="2">
        <v>-0.0616839499258761</v>
      </c>
      <c r="GL309" s="2">
        <v>-0.116059327947942</v>
      </c>
      <c r="GM309" s="2">
        <v>-0.0163436430342015</v>
      </c>
      <c r="GN309" s="2">
        <v>-0.11760242019047</v>
      </c>
      <c r="GO309" s="2">
        <v>0.00287051588914522</v>
      </c>
      <c r="GP309" s="2">
        <v>-0.0963077472435766</v>
      </c>
      <c r="GQ309" s="2">
        <v>0.0785778139122348</v>
      </c>
      <c r="GR309" s="2">
        <v>-0.124785780629827</v>
      </c>
      <c r="GS309" s="2">
        <v>0.10190511181308</v>
      </c>
      <c r="GT309" s="2">
        <v>-0.119209364525793</v>
      </c>
      <c r="GU309" s="2">
        <v>0.403691386389798</v>
      </c>
      <c r="GV309" s="2">
        <v>0.023941706511259</v>
      </c>
      <c r="GW309" s="2">
        <v>0.00990488811198219</v>
      </c>
      <c r="GX309" s="2">
        <v>0.302613523496446</v>
      </c>
      <c r="GY309" s="2">
        <v>0.036148098250433</v>
      </c>
      <c r="GZ309" s="2">
        <v>-0.110514837890305</v>
      </c>
      <c r="HA309" s="2">
        <v>0.062231678156898</v>
      </c>
      <c r="HB309" s="2">
        <v>7.30371348497986</v>
      </c>
      <c r="HC309" s="2">
        <v>14.5451899707951</v>
      </c>
      <c r="HD309" s="2">
        <v>2.42771227083715</v>
      </c>
      <c r="HE309" s="2">
        <v>0.397066731762391</v>
      </c>
      <c r="HF309" s="2">
        <v>-0.080887466833757</v>
      </c>
      <c r="HG309" s="2">
        <v>0.0976749106654586</v>
      </c>
      <c r="HH309" s="2">
        <v>-0.122801044745472</v>
      </c>
      <c r="HI309" s="2">
        <v>0.365071512264722</v>
      </c>
      <c r="HJ309" s="2">
        <v>0.0549685026015482</v>
      </c>
      <c r="HK309" s="2">
        <v>0.310520540987472</v>
      </c>
      <c r="HL309" s="2">
        <v>0.16956704614409</v>
      </c>
      <c r="HM309" s="2">
        <v>0.156147464641824</v>
      </c>
      <c r="HN309" s="2">
        <v>-0.0512015646921477</v>
      </c>
      <c r="HO309" s="2">
        <v>0.110737984649623</v>
      </c>
      <c r="HP309" s="2">
        <v>-0.0987820158393552</v>
      </c>
      <c r="HQ309" s="2">
        <v>0.0459866415484856</v>
      </c>
      <c r="HR309" s="2">
        <v>0.0174234720385091</v>
      </c>
      <c r="HS309" s="2">
        <v>0.0986326920573729</v>
      </c>
      <c r="HT309" s="2">
        <v>-0.0136671761445744</v>
      </c>
      <c r="HU309" s="2">
        <v>0.109274707523087</v>
      </c>
      <c r="HV309" s="2">
        <v>-0.110200898434066</v>
      </c>
      <c r="HW309" s="2">
        <v>0.425049911429486</v>
      </c>
      <c r="HX309" s="2">
        <v>-0.0312211806552697</v>
      </c>
      <c r="HY309" s="2">
        <v>0.675977994095557</v>
      </c>
      <c r="HZ309" s="2">
        <v>0.109173608376163</v>
      </c>
      <c r="IA309" s="2">
        <v>0.0562934335270296</v>
      </c>
      <c r="IB309" s="2">
        <v>0.139269228113202</v>
      </c>
      <c r="IC309" s="2">
        <v>0.0279643883572989</v>
      </c>
      <c r="ID309" s="2">
        <v>-0.127515457596783</v>
      </c>
      <c r="IE309" s="2">
        <v>-0.0277412415979812</v>
      </c>
      <c r="IF309" s="2">
        <v>0.197284175424542</v>
      </c>
      <c r="IG309" s="2">
        <v>0.153657233022847</v>
      </c>
      <c r="IH309" s="2">
        <v>-0.0766413026629371</v>
      </c>
      <c r="II309" s="2">
        <v>0.0631309284637509</v>
      </c>
      <c r="IJ309" s="2">
        <v>-0.118070668870962</v>
      </c>
      <c r="IK309" s="2">
        <v>0.670853863648816</v>
      </c>
      <c r="IL309" s="2">
        <v>0.011623573609695</v>
      </c>
      <c r="IM309" s="2">
        <v>-1.87913097961429e-5</v>
      </c>
      <c r="IN309" s="2">
        <v>-0.0284648986496497</v>
      </c>
      <c r="IO309" s="2">
        <v>0.0789290004226034</v>
      </c>
      <c r="IP309" s="2">
        <v>0.255756729400908</v>
      </c>
      <c r="IQ309" s="2">
        <v>0.0213876227994876</v>
      </c>
      <c r="IR309" s="2">
        <v>-0.131793547814</v>
      </c>
      <c r="IS309" s="2">
        <v>-0.0286564549280326</v>
      </c>
      <c r="IT309" s="2">
        <v>-0.117927001662175</v>
      </c>
      <c r="IU309" s="2">
        <v>-0.0352438625013096</v>
      </c>
      <c r="IV309" s="2">
        <v>-0.125142288147929</v>
      </c>
      <c r="IW309" s="2">
        <v>0.0135125313548592</v>
      </c>
      <c r="IX309" s="2">
        <v>-0.0369944740454195</v>
      </c>
      <c r="IY309" s="2">
        <v>0.80348530239801</v>
      </c>
      <c r="IZ309" s="2">
        <v>0.0817172084746204</v>
      </c>
      <c r="JA309" s="2">
        <v>0.52503164672987</v>
      </c>
      <c r="JB309" s="2">
        <v>0.128770879856275</v>
      </c>
      <c r="JC309" s="2">
        <v>1.19943212981537</v>
      </c>
      <c r="JD309" s="2">
        <v>0.123657391424999</v>
      </c>
      <c r="JE309" s="2">
        <v>0.0088140815267465</v>
      </c>
      <c r="JF309" s="2">
        <v>-0.129415057357413</v>
      </c>
      <c r="JG309" s="2">
        <v>-0.0531596955378391</v>
      </c>
      <c r="JH309" s="2">
        <v>-0.174734080218156</v>
      </c>
      <c r="JI309" s="2">
        <v>-0.0322215301090468</v>
      </c>
      <c r="JJ309" s="2">
        <v>-0.0522019141459249</v>
      </c>
      <c r="JK309" s="2">
        <v>-0.013124433355823</v>
      </c>
      <c r="JL309" s="2">
        <v>-0.13339517114159</v>
      </c>
      <c r="JM309" s="2">
        <v>0.187121050654785</v>
      </c>
      <c r="JN309" s="2">
        <v>-0.0825210162077441</v>
      </c>
      <c r="JO309" s="2">
        <v>0.0345624379460416</v>
      </c>
      <c r="JP309" s="2">
        <v>0.116367610830985</v>
      </c>
      <c r="JQ309" s="2">
        <v>0.196869136821379</v>
      </c>
      <c r="JR309" s="2">
        <v>0.0634289048967909</v>
      </c>
      <c r="JS309" s="2">
        <v>0.0104263468698022</v>
      </c>
      <c r="JT309" s="2">
        <v>0.464813802217127</v>
      </c>
      <c r="JU309" s="2">
        <v>0.100782379181447</v>
      </c>
      <c r="JV309" s="2">
        <v>-0.105422633489961</v>
      </c>
      <c r="JW309" s="2">
        <v>-0.0693674850921216</v>
      </c>
      <c r="JX309" s="2">
        <v>-0.159601134225911</v>
      </c>
      <c r="JY309" s="2">
        <v>0.0865540045037875</v>
      </c>
      <c r="JZ309" s="2">
        <v>-0.0932907358590467</v>
      </c>
      <c r="KA309" s="2">
        <v>0.222681345333468</v>
      </c>
      <c r="KB309" s="2">
        <v>-0.0387557276049952</v>
      </c>
      <c r="KC309" s="2">
        <v>0.0221219218666219</v>
      </c>
      <c r="KD309" s="2">
        <v>-0.0445024159564808</v>
      </c>
      <c r="KE309" s="2">
        <v>0.435383308446695</v>
      </c>
      <c r="KF309" s="2">
        <v>0.00706346998263654</v>
      </c>
      <c r="KG309" s="2">
        <v>-0.0321523570085196</v>
      </c>
      <c r="KH309" s="2">
        <v>-0.0267674971828683</v>
      </c>
      <c r="KI309" s="2">
        <v>-0.0507492790348549</v>
      </c>
      <c r="KJ309" s="2">
        <v>-0.141946030568291</v>
      </c>
      <c r="KK309" s="2">
        <v>-0.0891616338583497</v>
      </c>
      <c r="KL309" s="2">
        <v>-0.180523336631505</v>
      </c>
      <c r="KM309" s="2">
        <v>-0.147091445045964</v>
      </c>
      <c r="KN309" s="2">
        <v>-0.209746311100355</v>
      </c>
      <c r="KO309" s="2">
        <v>-0.164070780721511</v>
      </c>
      <c r="KP309" s="2">
        <v>-0.220755476099636</v>
      </c>
      <c r="KQ309" s="2">
        <v>-0.110238145488196</v>
      </c>
      <c r="KR309" s="2">
        <v>-0.192218911628324</v>
      </c>
      <c r="KS309" s="2">
        <v>-0.136252552294134</v>
      </c>
      <c r="KT309" s="2">
        <v>-0.233909007215259</v>
      </c>
      <c r="KU309" s="2">
        <v>-0.224192847095062</v>
      </c>
      <c r="KV309" s="2">
        <v>-0.165954417458942</v>
      </c>
      <c r="KW309" s="2">
        <v>-0.185924159480354</v>
      </c>
      <c r="KX309" s="2">
        <v>-0.228699740644792</v>
      </c>
      <c r="KY309" s="2">
        <v>-0.236431164880633</v>
      </c>
      <c r="KZ309" s="2">
        <v>-0.264563332764248</v>
      </c>
      <c r="LA309" s="2">
        <v>-0.258077024337896</v>
      </c>
      <c r="LB309" s="2">
        <v>-0.284245740368086</v>
      </c>
      <c r="LC309" s="2">
        <v>-0.275939647297097</v>
      </c>
      <c r="LD309" s="2">
        <v>-0.292684858632398</v>
      </c>
      <c r="LE309" s="2">
        <v>-0.282558980916771</v>
      </c>
      <c r="LF309" s="2">
        <v>-0.29742055551464</v>
      </c>
      <c r="LG309" s="2">
        <v>-0.288289706245058</v>
      </c>
      <c r="LH309" s="2">
        <v>-0.295648659939599</v>
      </c>
      <c r="LI309" s="2">
        <v>-0.299511711553653</v>
      </c>
      <c r="LJ309" s="2">
        <v>-0.294946286918862</v>
      </c>
      <c r="LK309" s="2">
        <v>-0.258002530229636</v>
      </c>
      <c r="LL309" s="2">
        <v>-0.296377637999</v>
      </c>
      <c r="LM309" s="2">
        <v>-0.30081003744047</v>
      </c>
      <c r="LN309" s="2">
        <v>-0.301624151623597</v>
      </c>
      <c r="LO309" s="2">
        <v>-0.303012934641873</v>
      </c>
      <c r="LP309" s="3" t="s">
        <v>299</v>
      </c>
      <c r="LQ309" s="4">
        <v>0</v>
      </c>
    </row>
    <row r="310" spans="1:329">
      <c r="A310" s="1" t="s">
        <v>478</v>
      </c>
      <c r="B310" s="2" t="s">
        <v>475</v>
      </c>
      <c r="C310" s="2">
        <v>-0.254909738855596</v>
      </c>
      <c r="D310" s="2">
        <v>-0.183211666929392</v>
      </c>
      <c r="E310" s="2">
        <v>-0.0785719373448863</v>
      </c>
      <c r="F310" s="2">
        <v>0.531138690482533</v>
      </c>
      <c r="G310" s="2">
        <v>1.14084931830995</v>
      </c>
      <c r="H310" s="2">
        <v>-0.248385613006891</v>
      </c>
      <c r="I310" s="2">
        <v>-0.194742800473095</v>
      </c>
      <c r="J310" s="2">
        <v>0.0277609582336883</v>
      </c>
      <c r="K310" s="2">
        <v>0.250259539062814</v>
      </c>
      <c r="L310" s="2">
        <v>0.619830556881316</v>
      </c>
      <c r="M310" s="2">
        <v>-0.0140762932405464</v>
      </c>
      <c r="N310" s="2">
        <v>0.676517961477841</v>
      </c>
      <c r="O310" s="2">
        <v>-0.165731151956989</v>
      </c>
      <c r="P310" s="2">
        <v>0.277702290648636</v>
      </c>
      <c r="Q310" s="2">
        <v>-0.279452878953105</v>
      </c>
      <c r="R310" s="2">
        <v>-0.151916574366239</v>
      </c>
      <c r="S310" s="2">
        <v>-0.148359372415398</v>
      </c>
      <c r="T310" s="2">
        <v>0.214982658580888</v>
      </c>
      <c r="U310" s="2">
        <v>0.0798607632254889</v>
      </c>
      <c r="V310" s="2">
        <v>-0.15806789302359</v>
      </c>
      <c r="W310" s="2">
        <v>-0.0979423776623506</v>
      </c>
      <c r="X310" s="2">
        <v>1.53414019367839</v>
      </c>
      <c r="Y310" s="2">
        <v>-0.13125166463435</v>
      </c>
      <c r="Z310" s="2">
        <v>-0.0118239164594459</v>
      </c>
      <c r="AA310" s="2">
        <v>0.107609009593116</v>
      </c>
      <c r="AB310" s="2">
        <v>0.600206400558625</v>
      </c>
      <c r="AC310" s="2">
        <v>-0.186706734348341</v>
      </c>
      <c r="AD310" s="2">
        <v>-0.0232256030617063</v>
      </c>
      <c r="AE310" s="2">
        <v>-0.265757392548482</v>
      </c>
      <c r="AF310" s="2">
        <v>0.494914258389248</v>
      </c>
      <c r="AG310" s="2">
        <v>1.25558590932698</v>
      </c>
      <c r="AH310" s="2">
        <v>0.871149204753213</v>
      </c>
      <c r="AI310" s="2">
        <v>0.0151424703818678</v>
      </c>
      <c r="AJ310" s="2">
        <v>-0.15103633516443</v>
      </c>
      <c r="AK310" s="2">
        <v>-0.145822212363124</v>
      </c>
      <c r="AL310" s="2">
        <v>-0.130661386581371</v>
      </c>
      <c r="AM310" s="2">
        <v>-0.115495382921961</v>
      </c>
      <c r="AN310" s="2">
        <v>0.210861067965357</v>
      </c>
      <c r="AO310" s="2">
        <v>0.780365475780719</v>
      </c>
      <c r="AP310" s="2">
        <v>-0.120212429468128</v>
      </c>
      <c r="AQ310" s="2">
        <v>0.144594589702083</v>
      </c>
      <c r="AR310" s="2">
        <v>-0.0463551825586625</v>
      </c>
      <c r="AS310" s="2">
        <v>-0.237299776941751</v>
      </c>
      <c r="AT310" s="2">
        <v>-0.0212580095517795</v>
      </c>
      <c r="AU310" s="2">
        <v>0.194783757838192</v>
      </c>
      <c r="AV310" s="2">
        <v>-0.119415036308842</v>
      </c>
      <c r="AW310" s="2">
        <v>0.337159859792032</v>
      </c>
      <c r="AX310" s="2">
        <v>0.137340383103642</v>
      </c>
      <c r="AY310" s="2">
        <v>-0.0624790935847475</v>
      </c>
      <c r="AZ310" s="2">
        <v>-0.0258352534011883</v>
      </c>
      <c r="BA310" s="2">
        <v>0.765603346578609</v>
      </c>
      <c r="BB310" s="2">
        <v>-0.09798897856127</v>
      </c>
      <c r="BC310" s="2">
        <v>-0.0334881565792723</v>
      </c>
      <c r="BD310" s="2">
        <v>-0.119958713462901</v>
      </c>
      <c r="BE310" s="2">
        <v>0.0114817108778722</v>
      </c>
      <c r="BF310" s="2">
        <v>-0.0855413606721536</v>
      </c>
      <c r="BG310" s="2">
        <v>0.342223824141265</v>
      </c>
      <c r="BH310" s="2">
        <v>0.0274709970848569</v>
      </c>
      <c r="BI310" s="2">
        <v>0.0847849248779638</v>
      </c>
      <c r="BJ310" s="2">
        <v>0.0073911875282874</v>
      </c>
      <c r="BK310" s="2">
        <v>0.294411301850042</v>
      </c>
      <c r="BL310" s="2">
        <v>-0.0631625734355642</v>
      </c>
      <c r="BM310" s="2">
        <v>0.359217618613844</v>
      </c>
      <c r="BN310" s="2">
        <v>0.145065776568934</v>
      </c>
      <c r="BO310" s="2">
        <v>-0.0690860654759757</v>
      </c>
      <c r="BP310" s="2">
        <v>5.12539704587458</v>
      </c>
      <c r="BQ310" s="2">
        <v>1.66136582560579</v>
      </c>
      <c r="BR310" s="2">
        <v>0.145966727281374</v>
      </c>
      <c r="BS310" s="2">
        <v>0.260335688984703</v>
      </c>
      <c r="BT310" s="2">
        <v>-0.203581437634793</v>
      </c>
      <c r="BU310" s="2">
        <v>-0.0154639644528106</v>
      </c>
      <c r="BV310" s="2">
        <v>-0.158746194996749</v>
      </c>
      <c r="BW310" s="2">
        <v>0.202322747707806</v>
      </c>
      <c r="BX310" s="2">
        <v>0.0286774425791016</v>
      </c>
      <c r="BY310" s="2">
        <v>0.0635815158696728</v>
      </c>
      <c r="BZ310" s="2">
        <v>-0.181140515866311</v>
      </c>
      <c r="CA310" s="2">
        <v>-0.0367346858706517</v>
      </c>
      <c r="CB310" s="2">
        <v>-0.0343942851693702</v>
      </c>
      <c r="CC310" s="2">
        <v>-0.0320538844680888</v>
      </c>
      <c r="CD310" s="2">
        <v>1.04895752351871</v>
      </c>
      <c r="CE310" s="2">
        <v>0.347261899102209</v>
      </c>
      <c r="CF310" s="2">
        <v>-0.0558306986722578</v>
      </c>
      <c r="CG310" s="2">
        <v>0.529114140318372</v>
      </c>
      <c r="CH310" s="2">
        <v>-0.183708743184532</v>
      </c>
      <c r="CI310" s="2">
        <v>1.28337557871587</v>
      </c>
      <c r="CJ310" s="2">
        <v>-0.0435073498469263</v>
      </c>
      <c r="CK310" s="2">
        <v>0.0330889943434639</v>
      </c>
      <c r="CL310" s="2">
        <v>0.0734091276639918</v>
      </c>
      <c r="CM310" s="2">
        <v>0.12718138713923</v>
      </c>
      <c r="CN310" s="2">
        <v>-0.171074721699738</v>
      </c>
      <c r="CO310" s="2">
        <v>0.317473568937448</v>
      </c>
      <c r="CP310" s="2">
        <v>-0.0789654560468717</v>
      </c>
      <c r="CQ310" s="2">
        <v>0.476620816624586</v>
      </c>
      <c r="CR310" s="2">
        <v>0.111756489596935</v>
      </c>
      <c r="CS310" s="2">
        <v>-0.0366155946845245</v>
      </c>
      <c r="CT310" s="2">
        <v>-0.101846497416258</v>
      </c>
      <c r="CU310" s="2">
        <v>0.511530067792815</v>
      </c>
      <c r="CV310" s="2">
        <v>-0.13560108186682</v>
      </c>
      <c r="CW310" s="2">
        <v>0.387131557066517</v>
      </c>
      <c r="CX310" s="2">
        <v>-0.136274205962321</v>
      </c>
      <c r="CY310" s="2">
        <v>0.113625703431366</v>
      </c>
      <c r="CZ310" s="2">
        <v>0.0512063882677643</v>
      </c>
      <c r="DA310" s="2">
        <v>-0.0112181047734947</v>
      </c>
      <c r="DB310" s="2">
        <v>1.42084823052786</v>
      </c>
      <c r="DC310" s="2">
        <v>0.22998814803291</v>
      </c>
      <c r="DD310" s="2">
        <v>0.266953016631246</v>
      </c>
      <c r="DE310" s="2">
        <v>0.303923063107241</v>
      </c>
      <c r="DF310" s="2">
        <v>0.352859184850185</v>
      </c>
      <c r="DG310" s="2">
        <v>0.103860226168939</v>
      </c>
      <c r="DH310" s="2">
        <v>-0.117654557905223</v>
      </c>
      <c r="DI310" s="2">
        <v>0.199811477043821</v>
      </c>
      <c r="DJ310" s="2">
        <v>0.132343731163959</v>
      </c>
      <c r="DK310" s="2">
        <v>0.072606556627048</v>
      </c>
      <c r="DL310" s="2">
        <v>-0.134027007058878</v>
      </c>
      <c r="DM310" s="2">
        <v>-0.0103016204280814</v>
      </c>
      <c r="DN310" s="2">
        <v>0.0606819043813595</v>
      </c>
      <c r="DO310" s="2">
        <v>0.518918899210356</v>
      </c>
      <c r="DP310" s="2">
        <v>0.00757241324630698</v>
      </c>
      <c r="DQ310" s="2">
        <v>0.0329750810349945</v>
      </c>
      <c r="DR310" s="2">
        <v>0.115158355218046</v>
      </c>
      <c r="DS310" s="2">
        <v>0.217354126548116</v>
      </c>
      <c r="DT310" s="2">
        <v>0.542348795611459</v>
      </c>
      <c r="DU310" s="2">
        <v>0.250487365679753</v>
      </c>
      <c r="DV310" s="2">
        <v>0.102840184270372</v>
      </c>
      <c r="DW310" s="2">
        <v>-0.0448069971390096</v>
      </c>
      <c r="DX310" s="2">
        <v>0.0026741409821206</v>
      </c>
      <c r="DY310" s="2">
        <v>0.107505452039962</v>
      </c>
      <c r="DZ310" s="2">
        <v>-0.1612005090065</v>
      </c>
      <c r="EA310" s="2">
        <v>0.154774297177126</v>
      </c>
      <c r="EB310" s="2">
        <v>-0.148007276734674</v>
      </c>
      <c r="EC310" s="2">
        <v>-0.0144957013308203</v>
      </c>
      <c r="ED310" s="2">
        <v>-0.153464759785892</v>
      </c>
      <c r="EE310" s="2">
        <v>0.0558664781596964</v>
      </c>
      <c r="EF310" s="2">
        <v>-0.0719131866770811</v>
      </c>
      <c r="EG310" s="2">
        <v>0.385443568950106</v>
      </c>
      <c r="EH310" s="2">
        <v>0.100976148313599</v>
      </c>
      <c r="EI310" s="2">
        <v>0.192738496163399</v>
      </c>
      <c r="EJ310" s="2">
        <v>0.0336585608858112</v>
      </c>
      <c r="EK310" s="2">
        <v>-0.125421374391777</v>
      </c>
      <c r="EL310" s="2">
        <v>-0.0959281832535044</v>
      </c>
      <c r="EM310" s="2">
        <v>0.05173453178885</v>
      </c>
      <c r="EN310" s="2">
        <v>0.16896168195923</v>
      </c>
      <c r="EO310" s="2">
        <v>0.21157561508212</v>
      </c>
      <c r="EP310" s="2">
        <v>-0.107014019318645</v>
      </c>
      <c r="EQ310" s="2">
        <v>-0.000965907011244124</v>
      </c>
      <c r="ER310" s="2">
        <v>-0.125555999210877</v>
      </c>
      <c r="ES310" s="2">
        <v>0.228450318368572</v>
      </c>
      <c r="ET310" s="2">
        <v>0.118498086307264</v>
      </c>
      <c r="EU310" s="2">
        <v>0.00854585424595501</v>
      </c>
      <c r="EV310" s="2">
        <v>-0.0418659626294346</v>
      </c>
      <c r="EW310" s="2">
        <v>0.269132903125139</v>
      </c>
      <c r="EX310" s="2">
        <v>-0.103783023660239</v>
      </c>
      <c r="EY310" s="2">
        <v>0.350570562925481</v>
      </c>
      <c r="EZ310" s="2">
        <v>-0.107531807084415</v>
      </c>
      <c r="FA310" s="2">
        <v>0.206377025913787</v>
      </c>
      <c r="FB310" s="2">
        <v>-0.157011605981419</v>
      </c>
      <c r="FC310" s="2">
        <v>0.0768783056946524</v>
      </c>
      <c r="FD310" s="2">
        <v>-0.138769942993333</v>
      </c>
      <c r="FE310" s="2">
        <v>0.0745586165040017</v>
      </c>
      <c r="FF310" s="2">
        <v>0.0837182820804771</v>
      </c>
      <c r="FG310" s="2">
        <v>0.00834909489496233</v>
      </c>
      <c r="FH310" s="2">
        <v>-0.11168964284355</v>
      </c>
      <c r="FI310" s="2">
        <v>0.0264768445745781</v>
      </c>
      <c r="FJ310" s="2">
        <v>0.0133353910793296</v>
      </c>
      <c r="FK310" s="2">
        <v>0.309292522238278</v>
      </c>
      <c r="FL310" s="2">
        <v>0.16075992374943</v>
      </c>
      <c r="FM310" s="2">
        <v>0.0122273252605814</v>
      </c>
      <c r="FN310" s="2">
        <v>-0.109349242142269</v>
      </c>
      <c r="FO310" s="2">
        <v>0.103301015381907</v>
      </c>
      <c r="FP310" s="2">
        <v>-0.159973352001624</v>
      </c>
      <c r="FQ310" s="2">
        <v>0.0465359426205168</v>
      </c>
      <c r="FR310" s="2">
        <v>-0.168402936828364</v>
      </c>
      <c r="FS310" s="2">
        <v>-0.0338091849940499</v>
      </c>
      <c r="FT310" s="2">
        <v>-0.157632951300343</v>
      </c>
      <c r="FU310" s="2">
        <v>0.05615126143087</v>
      </c>
      <c r="FV310" s="2">
        <v>-0.0969637587850449</v>
      </c>
      <c r="FW310" s="2">
        <v>0.0531791596553489</v>
      </c>
      <c r="FX310" s="2">
        <v>-0.144807348342214</v>
      </c>
      <c r="FY310" s="2">
        <v>0.166020647449655</v>
      </c>
      <c r="FZ310" s="2">
        <v>-0.129366917166946</v>
      </c>
      <c r="GA310" s="2">
        <v>0.255162989204658</v>
      </c>
      <c r="GB310" s="2">
        <v>-0.113413876103565</v>
      </c>
      <c r="GC310" s="2">
        <v>0.123629363066046</v>
      </c>
      <c r="GD310" s="2">
        <v>-0.131873009953274</v>
      </c>
      <c r="GE310" s="2">
        <v>0.138795366725457</v>
      </c>
      <c r="GF310" s="2">
        <v>-0.123966390769962</v>
      </c>
      <c r="GG310" s="2">
        <v>0.0657976475071694</v>
      </c>
      <c r="GH310" s="2">
        <v>-0.105408877244757</v>
      </c>
      <c r="GI310" s="2">
        <v>0.0528374197299405</v>
      </c>
      <c r="GJ310" s="2">
        <v>-0.133447084761215</v>
      </c>
      <c r="GK310" s="2">
        <v>-0.0106330045981743</v>
      </c>
      <c r="GL310" s="2">
        <v>-0.10982042900912</v>
      </c>
      <c r="GM310" s="2">
        <v>0.0358746925233078</v>
      </c>
      <c r="GN310" s="2">
        <v>-0.141622953582727</v>
      </c>
      <c r="GO310" s="2">
        <v>0.0997127461651195</v>
      </c>
      <c r="GP310" s="2">
        <v>-0.114760124294568</v>
      </c>
      <c r="GQ310" s="2">
        <v>0.174646991627387</v>
      </c>
      <c r="GR310" s="2">
        <v>-0.129946839464609</v>
      </c>
      <c r="GS310" s="2">
        <v>0.277754069425213</v>
      </c>
      <c r="GT310" s="2">
        <v>-0.0870222336822565</v>
      </c>
      <c r="GU310" s="2">
        <v>0.582876044038295</v>
      </c>
      <c r="GV310" s="2">
        <v>0.0324935384128282</v>
      </c>
      <c r="GW310" s="2">
        <v>0.0954927758740921</v>
      </c>
      <c r="GX310" s="2">
        <v>0.213869414884482</v>
      </c>
      <c r="GY310" s="2">
        <v>0.0885492419351134</v>
      </c>
      <c r="GZ310" s="2">
        <v>-0.12602200820007</v>
      </c>
      <c r="HA310" s="2">
        <v>0.138805722480772</v>
      </c>
      <c r="HB310" s="2">
        <v>7.42777141363786</v>
      </c>
      <c r="HC310" s="2">
        <v>14.7167319269173</v>
      </c>
      <c r="HD310" s="2">
        <v>2.43789731580907</v>
      </c>
      <c r="HE310" s="2">
        <v>0.538656968841517</v>
      </c>
      <c r="HF310" s="2">
        <v>-0.0685630998325477</v>
      </c>
      <c r="HG310" s="2">
        <v>0.1734457240108</v>
      </c>
      <c r="HH310" s="2">
        <v>-0.0893729901388533</v>
      </c>
      <c r="HI310" s="2">
        <v>0.429553908716072</v>
      </c>
      <c r="HJ310" s="2">
        <v>0.0261713497927737</v>
      </c>
      <c r="HK310" s="2">
        <v>0.380068931941411</v>
      </c>
      <c r="HL310" s="2">
        <v>0.204021091579532</v>
      </c>
      <c r="HM310" s="2">
        <v>0.239929673135698</v>
      </c>
      <c r="HN310" s="2">
        <v>-0.0273730830655259</v>
      </c>
      <c r="HO310" s="2">
        <v>0.200153216969229</v>
      </c>
      <c r="HP310" s="2">
        <v>-0.107417893775946</v>
      </c>
      <c r="HQ310" s="2">
        <v>0.122873392928022</v>
      </c>
      <c r="HR310" s="2">
        <v>0.0126519112285129</v>
      </c>
      <c r="HS310" s="2">
        <v>0.258735724788473</v>
      </c>
      <c r="HT310" s="2">
        <v>-0.0212994325730411</v>
      </c>
      <c r="HU310" s="2">
        <v>0.275770942282313</v>
      </c>
      <c r="HV310" s="2">
        <v>-0.0604545434205859</v>
      </c>
      <c r="HW310" s="2">
        <v>0.521336968076503</v>
      </c>
      <c r="HX310" s="2">
        <v>0.0299408447275809</v>
      </c>
      <c r="HY310" s="2">
        <v>0.631035484132584</v>
      </c>
      <c r="HZ310" s="2">
        <v>0.128853841622668</v>
      </c>
      <c r="IA310" s="2">
        <v>0.160345693536814</v>
      </c>
      <c r="IB310" s="2">
        <v>0.175620432627035</v>
      </c>
      <c r="IC310" s="2">
        <v>0.104569595408044</v>
      </c>
      <c r="ID310" s="2">
        <v>-0.13318819087833</v>
      </c>
      <c r="IE310" s="2">
        <v>0.0811241653739683</v>
      </c>
      <c r="IF310" s="2">
        <v>0.20395895704764</v>
      </c>
      <c r="IG310" s="2">
        <v>0.261246995452458</v>
      </c>
      <c r="IH310" s="2">
        <v>-0.068506143178313</v>
      </c>
      <c r="II310" s="2">
        <v>0.165171475513792</v>
      </c>
      <c r="IJ310" s="2">
        <v>-0.063131506169618</v>
      </c>
      <c r="IK310" s="2">
        <v>0.904277266007192</v>
      </c>
      <c r="IL310" s="2">
        <v>0.0772770022742954</v>
      </c>
      <c r="IM310" s="2">
        <v>0.123945213603166</v>
      </c>
      <c r="IN310" s="2">
        <v>0.0271758580583679</v>
      </c>
      <c r="IO310" s="2">
        <v>0.182900528613765</v>
      </c>
      <c r="IP310" s="2">
        <v>0.238951054258392</v>
      </c>
      <c r="IQ310" s="2">
        <v>0.112854199660368</v>
      </c>
      <c r="IR310" s="2">
        <v>-0.0984912326940671</v>
      </c>
      <c r="IS310" s="2">
        <v>0.0845104973621056</v>
      </c>
      <c r="IT310" s="2">
        <v>-0.125379951370515</v>
      </c>
      <c r="IU310" s="2">
        <v>0.0991328238674569</v>
      </c>
      <c r="IV310" s="2">
        <v>-0.105978443787105</v>
      </c>
      <c r="IW310" s="2">
        <v>0.134451127370644</v>
      </c>
      <c r="IX310" s="2">
        <v>0.0806788678954058</v>
      </c>
      <c r="IY310" s="2">
        <v>0.0269014305425097</v>
      </c>
      <c r="IZ310" s="2">
        <v>0.226710551475584</v>
      </c>
      <c r="JA310" s="2">
        <v>0.719846441717494</v>
      </c>
      <c r="JB310" s="2">
        <v>0.310473078344234</v>
      </c>
      <c r="JC310" s="2">
        <v>1.22708687069899</v>
      </c>
      <c r="JD310" s="2">
        <v>0.134751444274791</v>
      </c>
      <c r="JE310" s="2">
        <v>0.125363952081377</v>
      </c>
      <c r="JF310" s="2">
        <v>-0.132597912825352</v>
      </c>
      <c r="JG310" s="2">
        <v>0.0352533472043835</v>
      </c>
      <c r="JH310" s="2">
        <v>-0.129843281911455</v>
      </c>
      <c r="JI310" s="2">
        <v>0.0767592145085252</v>
      </c>
      <c r="JJ310" s="2">
        <v>-0.05262559240214</v>
      </c>
      <c r="JK310" s="2">
        <v>0.0944157773212901</v>
      </c>
      <c r="JL310" s="2">
        <v>-0.12606860909899</v>
      </c>
      <c r="JM310" s="2">
        <v>0.330573599411435</v>
      </c>
      <c r="JN310" s="2">
        <v>-0.0255815373959609</v>
      </c>
      <c r="JO310" s="2">
        <v>0.217685510718209</v>
      </c>
      <c r="JP310" s="2">
        <v>0.248882223605865</v>
      </c>
      <c r="JQ310" s="2">
        <v>0.408101961580211</v>
      </c>
      <c r="JR310" s="2">
        <v>0.115412071223273</v>
      </c>
      <c r="JS310" s="2">
        <v>0.18879295338823</v>
      </c>
      <c r="JT310" s="2">
        <v>0.511291885420561</v>
      </c>
      <c r="JU310" s="2">
        <v>0.198050998640202</v>
      </c>
      <c r="JV310" s="2">
        <v>-0.0728969834320446</v>
      </c>
      <c r="JW310" s="2">
        <v>0.112020561357478</v>
      </c>
      <c r="JX310" s="2">
        <v>-0.122097176935532</v>
      </c>
      <c r="JY310" s="2">
        <v>0.189067380904088</v>
      </c>
      <c r="JZ310" s="2">
        <v>-0.0678071296945232</v>
      </c>
      <c r="KA310" s="2">
        <v>0.430734464822028</v>
      </c>
      <c r="KB310" s="2">
        <v>-0.00368429278153783</v>
      </c>
      <c r="KC310" s="2">
        <v>0.210203477502829</v>
      </c>
      <c r="KD310" s="2">
        <v>0.0373710991663838</v>
      </c>
      <c r="KE310" s="2">
        <v>0.53252118381714</v>
      </c>
      <c r="KF310" s="2">
        <v>0.0171929099343179</v>
      </c>
      <c r="KG310" s="2">
        <v>0.0802542819274743</v>
      </c>
      <c r="KH310" s="2">
        <v>0.0446874402967171</v>
      </c>
      <c r="KI310" s="2">
        <v>0.0774271607263688</v>
      </c>
      <c r="KJ310" s="2">
        <v>-0.0517401753226729</v>
      </c>
      <c r="KK310" s="2">
        <v>-0.00132835844728329</v>
      </c>
      <c r="KL310" s="2">
        <v>-0.177459044851685</v>
      </c>
      <c r="KM310" s="2">
        <v>-0.0719546096983427</v>
      </c>
      <c r="KN310" s="2">
        <v>-0.183537873221827</v>
      </c>
      <c r="KO310" s="2">
        <v>-0.0870843682141489</v>
      </c>
      <c r="KP310" s="2">
        <v>-0.172483104422633</v>
      </c>
      <c r="KQ310" s="2">
        <v>-0.0175661827818377</v>
      </c>
      <c r="KR310" s="2">
        <v>-0.166109137026001</v>
      </c>
      <c r="KS310" s="2">
        <v>-0.0912732712392301</v>
      </c>
      <c r="KT310" s="2">
        <v>-0.214760475497772</v>
      </c>
      <c r="KU310" s="2">
        <v>-0.1852672843595</v>
      </c>
      <c r="KV310" s="2">
        <v>-0.165498147462393</v>
      </c>
      <c r="KW310" s="2">
        <v>-0.160734500017307</v>
      </c>
      <c r="KX310" s="2">
        <v>-0.241478324211516</v>
      </c>
      <c r="KY310" s="2">
        <v>-0.233991113118479</v>
      </c>
      <c r="KZ310" s="2">
        <v>-0.268434355297514</v>
      </c>
      <c r="LA310" s="2">
        <v>-0.253382264946574</v>
      </c>
      <c r="LB310" s="2">
        <v>-0.297187109930735</v>
      </c>
      <c r="LC310" s="2">
        <v>-0.270717799344561</v>
      </c>
      <c r="LD310" s="2">
        <v>-0.299527510632017</v>
      </c>
      <c r="LE310" s="2">
        <v>-0.285334947972255</v>
      </c>
      <c r="LF310" s="2">
        <v>-0.307636067043979</v>
      </c>
      <c r="LG310" s="2">
        <v>-0.297156042664789</v>
      </c>
      <c r="LH310" s="2">
        <v>-0.309443146346517</v>
      </c>
      <c r="LI310" s="2">
        <v>-0.298787074126965</v>
      </c>
      <c r="LJ310" s="2">
        <v>-0.307879427293891</v>
      </c>
      <c r="LK310" s="2">
        <v>-0.25393111997829</v>
      </c>
      <c r="LL310" s="2">
        <v>-0.303312539199797</v>
      </c>
      <c r="LM310" s="2">
        <v>-0.304467205917465</v>
      </c>
      <c r="LN310" s="2">
        <v>-0.30562705051279</v>
      </c>
      <c r="LO310" s="2">
        <v>-0.319177556342997</v>
      </c>
      <c r="LP310" s="3" t="s">
        <v>299</v>
      </c>
      <c r="LQ310" s="4">
        <v>0</v>
      </c>
    </row>
    <row r="311" spans="1:329">
      <c r="A311" s="1" t="s">
        <v>479</v>
      </c>
      <c r="B311" s="2" t="s">
        <v>475</v>
      </c>
      <c r="C311" s="2">
        <v>-0.264436065358056</v>
      </c>
      <c r="D311" s="2">
        <v>-0.205763985379334</v>
      </c>
      <c r="E311" s="2">
        <v>0.157225912335791</v>
      </c>
      <c r="F311" s="2">
        <v>0.520210965922779</v>
      </c>
      <c r="G311" s="2">
        <v>1.16628686775585</v>
      </c>
      <c r="H311" s="2">
        <v>1.16809372755044</v>
      </c>
      <c r="I311" s="2">
        <v>0.488128305280517</v>
      </c>
      <c r="J311" s="2">
        <v>-0.19184196111754</v>
      </c>
      <c r="K311" s="2">
        <v>0.214958231456201</v>
      </c>
      <c r="L311" s="2">
        <v>0.504317381509785</v>
      </c>
      <c r="M311" s="2">
        <v>-0.0364471746547395</v>
      </c>
      <c r="N311" s="2">
        <v>0.638577236916842</v>
      </c>
      <c r="O311" s="2">
        <v>-0.166037290539051</v>
      </c>
      <c r="P311" s="2">
        <v>0.215849551033157</v>
      </c>
      <c r="Q311" s="2">
        <v>-0.301958681896628</v>
      </c>
      <c r="R311" s="2">
        <v>-0.175221757484201</v>
      </c>
      <c r="S311" s="2">
        <v>-0.191701481401607</v>
      </c>
      <c r="T311" s="2">
        <v>0.181814706752237</v>
      </c>
      <c r="U311" s="2">
        <v>0.142107388424497</v>
      </c>
      <c r="V311" s="2">
        <v>-0.159643041400023</v>
      </c>
      <c r="W311" s="2">
        <v>-0.097720551442294</v>
      </c>
      <c r="X311" s="2">
        <v>1.39664453711749</v>
      </c>
      <c r="Y311" s="2">
        <v>-0.0959524446727899</v>
      </c>
      <c r="Z311" s="2">
        <v>0.00303246965062607</v>
      </c>
      <c r="AA311" s="2">
        <v>0.102017383974042</v>
      </c>
      <c r="AB311" s="2">
        <v>0.508396137399984</v>
      </c>
      <c r="AC311" s="2">
        <v>0.227843612296971</v>
      </c>
      <c r="AD311" s="2">
        <v>-0.0527137569341773</v>
      </c>
      <c r="AE311" s="2">
        <v>-0.263525369268558</v>
      </c>
      <c r="AF311" s="2">
        <v>0.480426141544869</v>
      </c>
      <c r="AG311" s="2">
        <v>1.22438249648643</v>
      </c>
      <c r="AH311" s="2">
        <v>0.857754658541452</v>
      </c>
      <c r="AI311" s="2">
        <v>0.0514495303662247</v>
      </c>
      <c r="AJ311" s="2">
        <v>-0.16792165638381</v>
      </c>
      <c r="AK311" s="2">
        <v>-0.125438652634356</v>
      </c>
      <c r="AL311" s="2">
        <v>0.0551649766462511</v>
      </c>
      <c r="AM311" s="2">
        <v>-0.0406034365951081</v>
      </c>
      <c r="AN311" s="2">
        <v>0.220364278455562</v>
      </c>
      <c r="AO311" s="2">
        <v>0.775365727210696</v>
      </c>
      <c r="AP311" s="2">
        <v>-0.136415446989688</v>
      </c>
      <c r="AQ311" s="2">
        <v>0.134405224688849</v>
      </c>
      <c r="AR311" s="2">
        <v>-0.0627846993281472</v>
      </c>
      <c r="AS311" s="2">
        <v>-0.259979467473279</v>
      </c>
      <c r="AT311" s="2">
        <v>-0.0360935533008387</v>
      </c>
      <c r="AU311" s="2">
        <v>0.187792360871601</v>
      </c>
      <c r="AV311" s="2">
        <v>0.0361953708671332</v>
      </c>
      <c r="AW311" s="2">
        <v>-0.115401619137335</v>
      </c>
      <c r="AX311" s="2">
        <v>-0.095366305168379</v>
      </c>
      <c r="AY311" s="2">
        <v>-0.0753358353275585</v>
      </c>
      <c r="AZ311" s="2">
        <v>-0.0410394081273145</v>
      </c>
      <c r="BA311" s="2">
        <v>0.721513554726923</v>
      </c>
      <c r="BB311" s="2">
        <v>-0.112403103821382</v>
      </c>
      <c r="BC311" s="2">
        <v>-0.0500252658189039</v>
      </c>
      <c r="BD311" s="2">
        <v>-0.121088625568562</v>
      </c>
      <c r="BE311" s="2">
        <v>-0.0268218920492473</v>
      </c>
      <c r="BF311" s="2">
        <v>-0.115600228390896</v>
      </c>
      <c r="BG311" s="2">
        <v>0.294251764908291</v>
      </c>
      <c r="BH311" s="2">
        <v>0.00608911450420713</v>
      </c>
      <c r="BI311" s="2">
        <v>0.0420228570142933</v>
      </c>
      <c r="BJ311" s="2">
        <v>0.00222834438011187</v>
      </c>
      <c r="BK311" s="2">
        <v>0.316442715897601</v>
      </c>
      <c r="BL311" s="2">
        <v>-0.059248485789139</v>
      </c>
      <c r="BM311" s="2">
        <v>0.324062529454944</v>
      </c>
      <c r="BN311" s="2">
        <v>0.154692433320857</v>
      </c>
      <c r="BO311" s="2">
        <v>-0.0146776628132287</v>
      </c>
      <c r="BP311" s="2">
        <v>5.15702494973</v>
      </c>
      <c r="BQ311" s="2">
        <v>1.59263796148498</v>
      </c>
      <c r="BR311" s="2">
        <v>0.159938624091742</v>
      </c>
      <c r="BS311" s="2">
        <v>0.263757978294515</v>
      </c>
      <c r="BT311" s="2">
        <v>-0.218014785434336</v>
      </c>
      <c r="BU311" s="2">
        <v>-0.0335794507984479</v>
      </c>
      <c r="BV311" s="2">
        <v>-0.178007131162187</v>
      </c>
      <c r="BW311" s="2">
        <v>0.176389283240334</v>
      </c>
      <c r="BX311" s="2">
        <v>-0.0162277838166296</v>
      </c>
      <c r="BY311" s="2">
        <v>0.04628084564551</v>
      </c>
      <c r="BZ311" s="2">
        <v>-0.184081667844264</v>
      </c>
      <c r="CA311" s="2">
        <v>-0.0144306122783117</v>
      </c>
      <c r="CB311" s="2">
        <v>-0.0726957854936414</v>
      </c>
      <c r="CC311" s="2">
        <v>-0.130960958708971</v>
      </c>
      <c r="CD311" s="2">
        <v>1.04531445582482</v>
      </c>
      <c r="CE311" s="2">
        <v>0.35533137657042</v>
      </c>
      <c r="CF311" s="2">
        <v>-0.0276647703448465</v>
      </c>
      <c r="CG311" s="2">
        <v>0.455406219724352</v>
      </c>
      <c r="CH311" s="2">
        <v>-0.226429036005921</v>
      </c>
      <c r="CI311" s="2">
        <v>1.21480081103416</v>
      </c>
      <c r="CJ311" s="2">
        <v>-0.039445689970693</v>
      </c>
      <c r="CK311" s="2">
        <v>0.0295153181681026</v>
      </c>
      <c r="CL311" s="2">
        <v>0.0627896343317291</v>
      </c>
      <c r="CM311" s="2">
        <v>0.117121375500929</v>
      </c>
      <c r="CN311" s="2">
        <v>-0.165770863491592</v>
      </c>
      <c r="CO311" s="2">
        <v>0.276972759848507</v>
      </c>
      <c r="CP311" s="2">
        <v>-0.0726521883404208</v>
      </c>
      <c r="CQ311" s="2">
        <v>0.439977671612378</v>
      </c>
      <c r="CR311" s="2">
        <v>0.118230680843988</v>
      </c>
      <c r="CS311" s="2">
        <v>-0.032329665739456</v>
      </c>
      <c r="CT311" s="2">
        <v>-0.0662724715857991</v>
      </c>
      <c r="CU311" s="2">
        <v>-0.100210433304007</v>
      </c>
      <c r="CV311" s="2">
        <v>-0.158446541750523</v>
      </c>
      <c r="CW311" s="2">
        <v>0.349910797186653</v>
      </c>
      <c r="CX311" s="2">
        <v>-0.135320674031036</v>
      </c>
      <c r="CY311" s="2">
        <v>0.0995081255997869</v>
      </c>
      <c r="CZ311" s="2">
        <v>-0.0504176401978897</v>
      </c>
      <c r="DA311" s="2">
        <v>0.258536008164308</v>
      </c>
      <c r="DB311" s="2">
        <v>1.37278720604952</v>
      </c>
      <c r="DC311" s="2">
        <v>0.24346592553437</v>
      </c>
      <c r="DD311" s="2">
        <v>0.268098317104037</v>
      </c>
      <c r="DE311" s="2">
        <v>1.58344380628356</v>
      </c>
      <c r="DF311" s="2">
        <v>0.363576082657259</v>
      </c>
      <c r="DG311" s="2">
        <v>0.100840260837085</v>
      </c>
      <c r="DH311" s="2">
        <v>-0.106967992053207</v>
      </c>
      <c r="DI311" s="2">
        <v>0.200154575873723</v>
      </c>
      <c r="DJ311" s="2">
        <v>0.138188488762774</v>
      </c>
      <c r="DK311" s="2">
        <v>0.053735958846241</v>
      </c>
      <c r="DL311" s="2">
        <v>-0.147479435651462</v>
      </c>
      <c r="DM311" s="2">
        <v>-0.014440300534583</v>
      </c>
      <c r="DN311" s="2">
        <v>0.0251459145897664</v>
      </c>
      <c r="DO311" s="2">
        <v>0.42640442457635</v>
      </c>
      <c r="DP311" s="2">
        <v>0.0253009266901065</v>
      </c>
      <c r="DQ311" s="2">
        <v>0.0256787686846855</v>
      </c>
      <c r="DR311" s="2">
        <v>0.0692613895209277</v>
      </c>
      <c r="DS311" s="2">
        <v>0.218702742505042</v>
      </c>
      <c r="DT311" s="2">
        <v>0.503600450545712</v>
      </c>
      <c r="DU311" s="2">
        <v>0.234257237948542</v>
      </c>
      <c r="DV311" s="2">
        <v>0.0963206892865439</v>
      </c>
      <c r="DW311" s="2">
        <v>-0.0416110152473186</v>
      </c>
      <c r="DX311" s="2">
        <v>-0.0221763731671804</v>
      </c>
      <c r="DY311" s="2">
        <v>0.105388897156439</v>
      </c>
      <c r="DZ311" s="2">
        <v>-0.184178550406977</v>
      </c>
      <c r="EA311" s="2">
        <v>0.127792989783717</v>
      </c>
      <c r="EB311" s="2">
        <v>-0.148787350248081</v>
      </c>
      <c r="EC311" s="2">
        <v>-0.0325040543523386</v>
      </c>
      <c r="ED311" s="2">
        <v>-0.150201835663684</v>
      </c>
      <c r="EE311" s="2">
        <v>0.0644899233073344</v>
      </c>
      <c r="EF311" s="2">
        <v>-0.0718383748136353</v>
      </c>
      <c r="EG311" s="2">
        <v>0.327186992102423</v>
      </c>
      <c r="EH311" s="2">
        <v>0.10069009286488</v>
      </c>
      <c r="EI311" s="2">
        <v>0.198594766614051</v>
      </c>
      <c r="EJ311" s="2">
        <v>-0.14063468259582</v>
      </c>
      <c r="EK311" s="2">
        <v>0.306817433292109</v>
      </c>
      <c r="EL311" s="2">
        <v>-0.125845559397748</v>
      </c>
      <c r="EM311" s="2">
        <v>0.0364569537864571</v>
      </c>
      <c r="EN311" s="2">
        <v>0.124862292261662</v>
      </c>
      <c r="EO311" s="2">
        <v>0.175807987864058</v>
      </c>
      <c r="EP311" s="2">
        <v>-0.155641791559994</v>
      </c>
      <c r="EQ311" s="2">
        <v>-0.0231887959475266</v>
      </c>
      <c r="ER311" s="2">
        <v>-0.122459513830945</v>
      </c>
      <c r="ES311" s="2">
        <v>0.249671253676109</v>
      </c>
      <c r="ET311" s="2">
        <v>0.14039741119262</v>
      </c>
      <c r="EU311" s="2">
        <v>0.0311284128372666</v>
      </c>
      <c r="EV311" s="2">
        <v>-0.0236732087610893</v>
      </c>
      <c r="EW311" s="2">
        <v>0.261854235937213</v>
      </c>
      <c r="EX311" s="2">
        <v>-0.11921879210821</v>
      </c>
      <c r="EY311" s="2">
        <v>0.376984629336676</v>
      </c>
      <c r="EZ311" s="2">
        <v>-0.0991737898829823</v>
      </c>
      <c r="FA311" s="2">
        <v>0.201259037088646</v>
      </c>
      <c r="FB311" s="2">
        <v>-0.155477091203383</v>
      </c>
      <c r="FC311" s="2">
        <v>0.0708744841900917</v>
      </c>
      <c r="FD311" s="2">
        <v>-0.133300672598479</v>
      </c>
      <c r="FE311" s="2">
        <v>0.0243078804223028</v>
      </c>
      <c r="FF311" s="2">
        <v>0.0762224016518247</v>
      </c>
      <c r="FG311" s="2">
        <v>-0.0086709439250504</v>
      </c>
      <c r="FH311" s="2">
        <v>-0.0978077457487353</v>
      </c>
      <c r="FI311" s="2">
        <v>0.0604450763140853</v>
      </c>
      <c r="FJ311" s="2">
        <v>0.0655314108564944</v>
      </c>
      <c r="FK311" s="2">
        <v>0.286777275195017</v>
      </c>
      <c r="FL311" s="2">
        <v>0.155637038307305</v>
      </c>
      <c r="FM311" s="2">
        <v>0.0245016455477279</v>
      </c>
      <c r="FN311" s="2">
        <v>-0.13033122205134</v>
      </c>
      <c r="FO311" s="2">
        <v>0.0711360671094156</v>
      </c>
      <c r="FP311" s="2">
        <v>-0.163658823624458</v>
      </c>
      <c r="FQ311" s="2">
        <v>0.0158694092100394</v>
      </c>
      <c r="FR311" s="2">
        <v>-0.167597099798723</v>
      </c>
      <c r="FS311" s="2">
        <v>-0.0684184203498822</v>
      </c>
      <c r="FT311" s="2">
        <v>-0.155777427147792</v>
      </c>
      <c r="FU311" s="2">
        <v>0.0860317611264707</v>
      </c>
      <c r="FV311" s="2">
        <v>-0.111482719475612</v>
      </c>
      <c r="FW311" s="2">
        <v>0.0565843061899901</v>
      </c>
      <c r="FX311" s="2">
        <v>-0.116011979282424</v>
      </c>
      <c r="FY311" s="2">
        <v>0.177081993563729</v>
      </c>
      <c r="FZ311" s="2">
        <v>-0.147338955935528</v>
      </c>
      <c r="GA311" s="2">
        <v>0.248770245842883</v>
      </c>
      <c r="GB311" s="2">
        <v>-0.111700705241715</v>
      </c>
      <c r="GC311" s="2">
        <v>0.127914092987108</v>
      </c>
      <c r="GD311" s="2">
        <v>-0.125327237687236</v>
      </c>
      <c r="GE311" s="2">
        <v>0.120672121424344</v>
      </c>
      <c r="GF311" s="2">
        <v>-0.126300907442497</v>
      </c>
      <c r="GG311" s="2">
        <v>0.032567118893548</v>
      </c>
      <c r="GH311" s="2">
        <v>-0.102138396301986</v>
      </c>
      <c r="GI311" s="2">
        <v>0.0537262705899697</v>
      </c>
      <c r="GJ311" s="2">
        <v>-0.140770318183617</v>
      </c>
      <c r="GK311" s="2">
        <v>-0.0154430350586579</v>
      </c>
      <c r="GL311" s="2">
        <v>-0.0833334908794798</v>
      </c>
      <c r="GM311" s="2">
        <v>0.0422359986522609</v>
      </c>
      <c r="GN311" s="2">
        <v>-0.117232699572602</v>
      </c>
      <c r="GO311" s="2">
        <v>0.0916315732512563</v>
      </c>
      <c r="GP311" s="2">
        <v>-0.115454904546827</v>
      </c>
      <c r="GQ311" s="2">
        <v>0.145638757835369</v>
      </c>
      <c r="GR311" s="2">
        <v>-0.131677889673044</v>
      </c>
      <c r="GS311" s="2">
        <v>0.270903067294565</v>
      </c>
      <c r="GT311" s="2">
        <v>-0.0834303734421924</v>
      </c>
      <c r="GU311" s="2">
        <v>0.574813978267575</v>
      </c>
      <c r="GV311" s="2">
        <v>0.063961913340551</v>
      </c>
      <c r="GW311" s="2">
        <v>0.09949359321538</v>
      </c>
      <c r="GX311" s="2">
        <v>0.224946823671866</v>
      </c>
      <c r="GY311" s="2">
        <v>0.0935159390960155</v>
      </c>
      <c r="GZ311" s="2">
        <v>-0.127710548729965</v>
      </c>
      <c r="HA311" s="2">
        <v>0.120904639574854</v>
      </c>
      <c r="HB311" s="2">
        <v>7.38043616682988</v>
      </c>
      <c r="HC311" s="2">
        <v>14.639972538213</v>
      </c>
      <c r="HD311" s="2">
        <v>2.39476260707916</v>
      </c>
      <c r="HE311" s="2">
        <v>0.489431375749001</v>
      </c>
      <c r="HF311" s="2">
        <v>-0.0823113798428624</v>
      </c>
      <c r="HG311" s="2">
        <v>0.190383969424162</v>
      </c>
      <c r="HH311" s="2">
        <v>-0.0553634950243656</v>
      </c>
      <c r="HI311" s="2">
        <v>0.405967047972136</v>
      </c>
      <c r="HJ311" s="2">
        <v>0.0209654320087197</v>
      </c>
      <c r="HK311" s="2">
        <v>0.317343723730828</v>
      </c>
      <c r="HL311" s="2">
        <v>0.222694304088799</v>
      </c>
      <c r="HM311" s="2">
        <v>0.242904006670637</v>
      </c>
      <c r="HN311" s="2">
        <v>-0.0197979062525872</v>
      </c>
      <c r="HO311" s="2">
        <v>0.177827989296615</v>
      </c>
      <c r="HP311" s="2">
        <v>-0.104260124425391</v>
      </c>
      <c r="HQ311" s="2">
        <v>0.140843070981098</v>
      </c>
      <c r="HR311" s="2">
        <v>-0.00105597449584369</v>
      </c>
      <c r="HS311" s="2">
        <v>0.213190124686697</v>
      </c>
      <c r="HT311" s="2">
        <v>-0.00728067915012526</v>
      </c>
      <c r="HU311" s="2">
        <v>0.267051985426741</v>
      </c>
      <c r="HV311" s="2">
        <v>-0.047278645166003</v>
      </c>
      <c r="HW311" s="2">
        <v>0.614419569904467</v>
      </c>
      <c r="HX311" s="2">
        <v>0.0424975815715848</v>
      </c>
      <c r="HY311" s="2">
        <v>0.598215961290792</v>
      </c>
      <c r="HZ311" s="2">
        <v>0.119567660209421</v>
      </c>
      <c r="IA311" s="2">
        <v>0.121984880149099</v>
      </c>
      <c r="IB311" s="2">
        <v>0.186038786486504</v>
      </c>
      <c r="IC311" s="2">
        <v>0.090919486415319</v>
      </c>
      <c r="ID311" s="2">
        <v>-0.102007604842325</v>
      </c>
      <c r="IE311" s="2">
        <v>0.0761739603704684</v>
      </c>
      <c r="IF311" s="2">
        <v>0.194675866952328</v>
      </c>
      <c r="IG311" s="2">
        <v>0.241286067873338</v>
      </c>
      <c r="IH311" s="2">
        <v>-0.0379488543767841</v>
      </c>
      <c r="II311" s="2">
        <v>0.178171922394245</v>
      </c>
      <c r="IJ311" s="2">
        <v>-0.103930723712169</v>
      </c>
      <c r="IK311" s="2">
        <v>1.12652626401862</v>
      </c>
      <c r="IL311" s="2">
        <v>0.112722907153779</v>
      </c>
      <c r="IM311" s="2">
        <v>0.142010505861784</v>
      </c>
      <c r="IN311" s="2">
        <v>0.0881825540186894</v>
      </c>
      <c r="IO311" s="2">
        <v>0.221202312623025</v>
      </c>
      <c r="IP311" s="2">
        <v>0.255227468647674</v>
      </c>
      <c r="IQ311" s="2">
        <v>0.118109577640597</v>
      </c>
      <c r="IR311" s="2">
        <v>-0.102637341499956</v>
      </c>
      <c r="IS311" s="2">
        <v>0.0987040003292727</v>
      </c>
      <c r="IT311" s="2">
        <v>-0.108518113056608</v>
      </c>
      <c r="IU311" s="2">
        <v>0.0853438949312116</v>
      </c>
      <c r="IV311" s="2">
        <v>-0.0904204503419031</v>
      </c>
      <c r="IW311" s="2">
        <v>0.146215209083509</v>
      </c>
      <c r="IX311" s="2">
        <v>0.088681499216659</v>
      </c>
      <c r="IY311" s="2">
        <v>0.0311477893498091</v>
      </c>
      <c r="IZ311" s="2">
        <v>0.255367948363607</v>
      </c>
      <c r="JA311" s="2">
        <v>0.76046034493737</v>
      </c>
      <c r="JB311" s="2">
        <v>0.41567952488407</v>
      </c>
      <c r="JC311" s="2">
        <v>1.34270517032727</v>
      </c>
      <c r="JD311" s="2">
        <v>0.170348655455206</v>
      </c>
      <c r="JE311" s="2">
        <v>0.112485544875133</v>
      </c>
      <c r="JF311" s="2">
        <v>-0.0966548432524559</v>
      </c>
      <c r="JG311" s="2">
        <v>0.0453992143248257</v>
      </c>
      <c r="JH311" s="2">
        <v>-0.121587570766532</v>
      </c>
      <c r="JI311" s="2">
        <v>0.0740134792219784</v>
      </c>
      <c r="JJ311" s="2">
        <v>-0.0702979420665057</v>
      </c>
      <c r="JK311" s="2">
        <v>0.0936951718370337</v>
      </c>
      <c r="JL311" s="2">
        <v>-0.133693046977465</v>
      </c>
      <c r="JM311" s="2">
        <v>0.466290975645108</v>
      </c>
      <c r="JN311" s="2">
        <v>-0.0128998677874534</v>
      </c>
      <c r="JO311" s="2">
        <v>0.192253802884514</v>
      </c>
      <c r="JP311" s="2">
        <v>0.428240349139752</v>
      </c>
      <c r="JQ311" s="2">
        <v>0.483957510955742</v>
      </c>
      <c r="JR311" s="2">
        <v>0.140276307989229</v>
      </c>
      <c r="JS311" s="2">
        <v>0.189933465507549</v>
      </c>
      <c r="JT311" s="2">
        <v>0.501924382210785</v>
      </c>
      <c r="JU311" s="2">
        <v>0.19738857870828</v>
      </c>
      <c r="JV311" s="2">
        <v>-0.0616075761911897</v>
      </c>
      <c r="JW311" s="2">
        <v>0.0791337226613369</v>
      </c>
      <c r="JX311" s="2">
        <v>-0.0852227008523746</v>
      </c>
      <c r="JY311" s="2">
        <v>0.163000113073459</v>
      </c>
      <c r="JZ311" s="2">
        <v>-0.0644946765600238</v>
      </c>
      <c r="KA311" s="2">
        <v>0.481118851868264</v>
      </c>
      <c r="KB311" s="2">
        <v>0.0304405466420075</v>
      </c>
      <c r="KC311" s="2">
        <v>0.193072460539436</v>
      </c>
      <c r="KD311" s="2">
        <v>0.107423430973403</v>
      </c>
      <c r="KE311" s="2">
        <v>0.566816322715653</v>
      </c>
      <c r="KF311" s="2">
        <v>0.02038898076058</v>
      </c>
      <c r="KG311" s="2">
        <v>0.075970506988772</v>
      </c>
      <c r="KH311" s="2">
        <v>0.0439362876278662</v>
      </c>
      <c r="KI311" s="2">
        <v>0.0669265197595551</v>
      </c>
      <c r="KJ311" s="2">
        <v>-0.100467172095195</v>
      </c>
      <c r="KK311" s="2">
        <v>0.00448086396317874</v>
      </c>
      <c r="KL311" s="2">
        <v>-0.179712264265928</v>
      </c>
      <c r="KM311" s="2">
        <v>-0.0828006367845608</v>
      </c>
      <c r="KN311" s="2">
        <v>-0.181921186695774</v>
      </c>
      <c r="KO311" s="2">
        <v>-0.094741412638883</v>
      </c>
      <c r="KP311" s="2">
        <v>-0.190708435133803</v>
      </c>
      <c r="KQ311" s="2">
        <v>-0.017380686312909</v>
      </c>
      <c r="KR311" s="2">
        <v>-0.178670776716768</v>
      </c>
      <c r="KS311" s="2">
        <v>-0.0781890267994432</v>
      </c>
      <c r="KT311" s="2">
        <v>-0.211867586830225</v>
      </c>
      <c r="KU311" s="2">
        <v>-0.183989629409687</v>
      </c>
      <c r="KV311" s="2">
        <v>-0.195140812377902</v>
      </c>
      <c r="KW311" s="2">
        <v>-0.182153704846284</v>
      </c>
      <c r="KX311" s="2">
        <v>-0.251763826155254</v>
      </c>
      <c r="KY311" s="2">
        <v>-0.235555373413444</v>
      </c>
      <c r="KZ311" s="2">
        <v>-0.297865393622023</v>
      </c>
      <c r="LA311" s="2">
        <v>-0.262275584209566</v>
      </c>
      <c r="LB311" s="2">
        <v>-0.30930238015024</v>
      </c>
      <c r="LC311" s="2">
        <v>-0.295506303219972</v>
      </c>
      <c r="LD311" s="2">
        <v>-0.325578650685949</v>
      </c>
      <c r="LE311" s="2">
        <v>-0.337955398072477</v>
      </c>
      <c r="LF311" s="2">
        <v>-0.324958602284588</v>
      </c>
      <c r="LG311" s="2">
        <v>-0.308556384417353</v>
      </c>
      <c r="LH311" s="2">
        <v>-0.328175103366645</v>
      </c>
      <c r="LI311" s="2">
        <v>-0.32454685139306</v>
      </c>
      <c r="LJ311" s="2">
        <v>-0.324149632885939</v>
      </c>
      <c r="LK311" s="2">
        <v>-0.278958761508668</v>
      </c>
      <c r="LL311" s="2">
        <v>-0.3194944257476</v>
      </c>
      <c r="LM311" s="2">
        <v>-0.330534193768696</v>
      </c>
      <c r="LN311" s="2">
        <v>-0.338812808752484</v>
      </c>
      <c r="LO311" s="2">
        <v>-0.337127052161285</v>
      </c>
      <c r="LP311" s="3" t="s">
        <v>299</v>
      </c>
      <c r="LQ311" s="4">
        <v>0</v>
      </c>
    </row>
    <row r="312" spans="1:329">
      <c r="A312" s="1" t="s">
        <v>480</v>
      </c>
      <c r="B312" s="2" t="s">
        <v>475</v>
      </c>
      <c r="C312" s="2">
        <v>-0.273308579102371</v>
      </c>
      <c r="D312" s="2">
        <v>-0.207079092088533</v>
      </c>
      <c r="E312" s="2">
        <v>-0.0826095240628165</v>
      </c>
      <c r="F312" s="2">
        <v>0.536574242414749</v>
      </c>
      <c r="G312" s="2">
        <v>1.15575800889231</v>
      </c>
      <c r="H312" s="2">
        <v>-0.143740003159538</v>
      </c>
      <c r="I312" s="2">
        <v>-0.196410546333513</v>
      </c>
      <c r="J312" s="2">
        <v>0.0674463087372032</v>
      </c>
      <c r="K312" s="2">
        <v>0.331303163807919</v>
      </c>
      <c r="L312" s="2">
        <v>0.570730873603413</v>
      </c>
      <c r="M312" s="2">
        <v>-0.0393639832817786</v>
      </c>
      <c r="N312" s="2">
        <v>0.513009335769547</v>
      </c>
      <c r="O312" s="2">
        <v>-0.128793476185921</v>
      </c>
      <c r="P312" s="2">
        <v>0.237883769228519</v>
      </c>
      <c r="Q312" s="2">
        <v>-0.289513053415239</v>
      </c>
      <c r="R312" s="2">
        <v>-0.168241168320595</v>
      </c>
      <c r="S312" s="2">
        <v>-0.156650768026887</v>
      </c>
      <c r="T312" s="2">
        <v>0.214558928869434</v>
      </c>
      <c r="U312" s="2">
        <v>0.185170014123044</v>
      </c>
      <c r="V312" s="2">
        <v>-0.175385540995424</v>
      </c>
      <c r="W312" s="2">
        <v>-0.0768095225902403</v>
      </c>
      <c r="X312" s="2">
        <v>-0.060398591271312</v>
      </c>
      <c r="Y312" s="2">
        <v>-0.0439876599523836</v>
      </c>
      <c r="Z312" s="2">
        <v>1.13654790467727</v>
      </c>
      <c r="AA312" s="2">
        <v>0.110667842889629</v>
      </c>
      <c r="AB312" s="2">
        <v>0.504909499275974</v>
      </c>
      <c r="AC312" s="2">
        <v>-0.208284224844838</v>
      </c>
      <c r="AD312" s="2">
        <v>-0.033645604346482</v>
      </c>
      <c r="AE312" s="2">
        <v>-0.284414045498123</v>
      </c>
      <c r="AF312" s="2">
        <v>0.459143262490712</v>
      </c>
      <c r="AG312" s="2">
        <v>1.20270057047955</v>
      </c>
      <c r="AH312" s="2">
        <v>0.800186229873626</v>
      </c>
      <c r="AI312" s="2">
        <v>0.0219249395637803</v>
      </c>
      <c r="AJ312" s="2">
        <v>-0.143163844072859</v>
      </c>
      <c r="AK312" s="2">
        <v>-0.120343142914618</v>
      </c>
      <c r="AL312" s="2">
        <v>0.10852645161747</v>
      </c>
      <c r="AM312" s="2">
        <v>0.174583090905304</v>
      </c>
      <c r="AN312" s="2">
        <v>0.24064453151886</v>
      </c>
      <c r="AO312" s="2">
        <v>0.700438687992193</v>
      </c>
      <c r="AP312" s="2">
        <v>-0.140018975724732</v>
      </c>
      <c r="AQ312" s="2">
        <v>0.134405597260835</v>
      </c>
      <c r="AR312" s="2">
        <v>-0.0690697855258423</v>
      </c>
      <c r="AS312" s="2">
        <v>-0.272540366986798</v>
      </c>
      <c r="AT312" s="2">
        <v>-0.0456441173265879</v>
      </c>
      <c r="AU312" s="2">
        <v>0.181256933659344</v>
      </c>
      <c r="AV312" s="2">
        <v>-0.126968972411435</v>
      </c>
      <c r="AW312" s="2">
        <v>0.255125329897411</v>
      </c>
      <c r="AX312" s="2">
        <v>0.0949483024747168</v>
      </c>
      <c r="AY312" s="2">
        <v>-0.0652287249479772</v>
      </c>
      <c r="AZ312" s="2">
        <v>-0.0407419637640877</v>
      </c>
      <c r="BA312" s="2">
        <v>0.802342025122952</v>
      </c>
      <c r="BB312" s="2">
        <v>-0.0779906487179338</v>
      </c>
      <c r="BC312" s="2">
        <v>-0.0177628188570101</v>
      </c>
      <c r="BD312" s="2">
        <v>-0.12106814309869</v>
      </c>
      <c r="BE312" s="2">
        <v>-0.00610520000318976</v>
      </c>
      <c r="BF312" s="2">
        <v>-0.132937020284293</v>
      </c>
      <c r="BG312" s="2">
        <v>0.31760978284783</v>
      </c>
      <c r="BH312" s="2">
        <v>0.0195194753768923</v>
      </c>
      <c r="BI312" s="2">
        <v>0.0605852142799918</v>
      </c>
      <c r="BJ312" s="2">
        <v>-0.00217291423660044</v>
      </c>
      <c r="BK312" s="2">
        <v>0.334894555448223</v>
      </c>
      <c r="BL312" s="2">
        <v>-0.0741735947686804</v>
      </c>
      <c r="BM312" s="2">
        <v>0.327567732395945</v>
      </c>
      <c r="BN312" s="2">
        <v>0.192818525998718</v>
      </c>
      <c r="BO312" s="2">
        <v>0.0580645182757679</v>
      </c>
      <c r="BP312" s="2">
        <v>5.39387382001697</v>
      </c>
      <c r="BQ312" s="2">
        <v>1.41876502931018</v>
      </c>
      <c r="BR312" s="2">
        <v>0.145837553805706</v>
      </c>
      <c r="BS312" s="2">
        <v>0.252859104156471</v>
      </c>
      <c r="BT312" s="2">
        <v>-0.164664180657458</v>
      </c>
      <c r="BU312" s="2">
        <v>-0.024427058959606</v>
      </c>
      <c r="BV312" s="2">
        <v>-0.159190669334001</v>
      </c>
      <c r="BW312" s="2">
        <v>0.185371669803382</v>
      </c>
      <c r="BX312" s="2">
        <v>-0.0194624881627154</v>
      </c>
      <c r="BY312" s="2">
        <v>0.0688530971738463</v>
      </c>
      <c r="BZ312" s="2">
        <v>-0.18767213351887</v>
      </c>
      <c r="CA312" s="2">
        <v>-0.0213782171259256</v>
      </c>
      <c r="CB312" s="2">
        <v>-0.0509879928555426</v>
      </c>
      <c r="CC312" s="2">
        <v>-0.0805929672594373</v>
      </c>
      <c r="CD312" s="2">
        <v>1.0642063300189</v>
      </c>
      <c r="CE312" s="2">
        <v>0.331596044676981</v>
      </c>
      <c r="CF312" s="2">
        <v>-0.0294204377108305</v>
      </c>
      <c r="CG312" s="2">
        <v>0.389231158647846</v>
      </c>
      <c r="CH312" s="2">
        <v>-0.203031574504608</v>
      </c>
      <c r="CI312" s="2">
        <v>1.01408048947776</v>
      </c>
      <c r="CJ312" s="2">
        <v>-0.0778370062948192</v>
      </c>
      <c r="CK312" s="2">
        <v>0.0067335449783241</v>
      </c>
      <c r="CL312" s="2">
        <v>0.0453602104144793</v>
      </c>
      <c r="CM312" s="2">
        <v>0.0901133674723292</v>
      </c>
      <c r="CN312" s="2">
        <v>-0.172192659390074</v>
      </c>
      <c r="CO312" s="2">
        <v>0.298111599089443</v>
      </c>
      <c r="CP312" s="2">
        <v>-0.0937053878071241</v>
      </c>
      <c r="CQ312" s="2">
        <v>0.440307661682006</v>
      </c>
      <c r="CR312" s="2">
        <v>0.0843085646740307</v>
      </c>
      <c r="CS312" s="2">
        <v>-0.0127790427572303</v>
      </c>
      <c r="CT312" s="2">
        <v>-0.104378734887867</v>
      </c>
      <c r="CU312" s="2">
        <v>0.466854191600776</v>
      </c>
      <c r="CV312" s="2">
        <v>-0.108373437888846</v>
      </c>
      <c r="CW312" s="2">
        <v>0.375787446625318</v>
      </c>
      <c r="CX312" s="2">
        <v>-0.145497288373912</v>
      </c>
      <c r="CY312" s="2">
        <v>0.0806403518221696</v>
      </c>
      <c r="CZ312" s="2">
        <v>-0.0483328597310934</v>
      </c>
      <c r="DA312" s="2">
        <v>0.233447344261085</v>
      </c>
      <c r="DB312" s="2">
        <v>1.35812908676286</v>
      </c>
      <c r="DC312" s="2">
        <v>0.233020026271798</v>
      </c>
      <c r="DD312" s="2">
        <v>0.25331042877437</v>
      </c>
      <c r="DE312" s="2">
        <v>0.273600831276942</v>
      </c>
      <c r="DF312" s="2">
        <v>0.389375198419516</v>
      </c>
      <c r="DG312" s="2">
        <v>0.089153102327863</v>
      </c>
      <c r="DH312" s="2">
        <v>-0.100604892870114</v>
      </c>
      <c r="DI312" s="2">
        <v>0.218111909903959</v>
      </c>
      <c r="DJ312" s="2">
        <v>0.115027446645506</v>
      </c>
      <c r="DK312" s="2">
        <v>0.0552989546597051</v>
      </c>
      <c r="DL312" s="2">
        <v>-0.136245133706979</v>
      </c>
      <c r="DM312" s="2">
        <v>-0.00104460269185259</v>
      </c>
      <c r="DN312" s="2">
        <v>0.0222658336900658</v>
      </c>
      <c r="DO312" s="2">
        <v>0.407893911730548</v>
      </c>
      <c r="DP312" s="2">
        <v>0.00892294950770717</v>
      </c>
      <c r="DQ312" s="2">
        <v>0.02171848255772</v>
      </c>
      <c r="DR312" s="2">
        <v>0.057819650663929</v>
      </c>
      <c r="DS312" s="2">
        <v>0.180378291052157</v>
      </c>
      <c r="DT312" s="2">
        <v>0.465855515850531</v>
      </c>
      <c r="DU312" s="2">
        <v>0.221155950411917</v>
      </c>
      <c r="DV312" s="2">
        <v>0.0767512779870813</v>
      </c>
      <c r="DW312" s="2">
        <v>-0.0676533944377545</v>
      </c>
      <c r="DX312" s="2">
        <v>-0.0108729164454647</v>
      </c>
      <c r="DY312" s="2">
        <v>0.119002944343597</v>
      </c>
      <c r="DZ312" s="2">
        <v>-0.174031567141727</v>
      </c>
      <c r="EA312" s="2">
        <v>0.114086386803929</v>
      </c>
      <c r="EB312" s="2">
        <v>-0.148762189865097</v>
      </c>
      <c r="EC312" s="2">
        <v>-0.00231695400827038</v>
      </c>
      <c r="ED312" s="2">
        <v>-0.125235693825674</v>
      </c>
      <c r="EE312" s="2">
        <v>0.0552173321224254</v>
      </c>
      <c r="EF312" s="2">
        <v>-0.0883615122781694</v>
      </c>
      <c r="EG312" s="2">
        <v>0.328964918181144</v>
      </c>
      <c r="EH312" s="2">
        <v>0.126353774024486</v>
      </c>
      <c r="EI312" s="2">
        <v>0.191075644761512</v>
      </c>
      <c r="EJ312" s="2">
        <v>-0.126997780365769</v>
      </c>
      <c r="EK312" s="2">
        <v>0.309169052227972</v>
      </c>
      <c r="EL312" s="2">
        <v>-0.0926058842167102</v>
      </c>
      <c r="EM312" s="2">
        <v>0.0847070747089842</v>
      </c>
      <c r="EN312" s="2">
        <v>0.153154774206539</v>
      </c>
      <c r="EO312" s="2">
        <v>0.222188235442218</v>
      </c>
      <c r="EP312" s="2">
        <v>-0.141872287453552</v>
      </c>
      <c r="EQ312" s="2">
        <v>-0.00395420607958535</v>
      </c>
      <c r="ER312" s="2">
        <v>-0.104061847390193</v>
      </c>
      <c r="ES312" s="2">
        <v>0.211082769046466</v>
      </c>
      <c r="ET312" s="2">
        <v>0.109640359185051</v>
      </c>
      <c r="EU312" s="2">
        <v>0.00819794932363514</v>
      </c>
      <c r="EV312" s="2">
        <v>-0.0425856728414629</v>
      </c>
      <c r="EW312" s="2">
        <v>0.234138735165101</v>
      </c>
      <c r="EX312" s="2">
        <v>-0.118878738569307</v>
      </c>
      <c r="EY312" s="2">
        <v>0.367197874908068</v>
      </c>
      <c r="EZ312" s="2">
        <v>-0.0924186325135393</v>
      </c>
      <c r="FA312" s="2">
        <v>0.214621346103824</v>
      </c>
      <c r="FB312" s="2">
        <v>-0.135760199809024</v>
      </c>
      <c r="FC312" s="2">
        <v>0.0962014484882453</v>
      </c>
      <c r="FD312" s="2">
        <v>-0.116737347297147</v>
      </c>
      <c r="FE312" s="2">
        <v>0.0721660119222549</v>
      </c>
      <c r="FF312" s="2">
        <v>0.0760646884087879</v>
      </c>
      <c r="FG312" s="2">
        <v>0.00890854553054017</v>
      </c>
      <c r="FH312" s="2">
        <v>-0.103404065766233</v>
      </c>
      <c r="FI312" s="2">
        <v>0.0481881912649324</v>
      </c>
      <c r="FJ312" s="2">
        <v>0.0174116933847889</v>
      </c>
      <c r="FK312" s="2">
        <v>0.286089079480725</v>
      </c>
      <c r="FL312" s="2">
        <v>0.12481734979334</v>
      </c>
      <c r="FM312" s="2">
        <v>-0.0364543798940458</v>
      </c>
      <c r="FN312" s="2">
        <v>-0.130229072576898</v>
      </c>
      <c r="FO312" s="2">
        <v>0.12409715093499</v>
      </c>
      <c r="FP312" s="2">
        <v>-0.133119470661742</v>
      </c>
      <c r="FQ312" s="2">
        <v>0.0294918289021744</v>
      </c>
      <c r="FR312" s="2">
        <v>-0.143451923616199</v>
      </c>
      <c r="FS312" s="2">
        <v>-0.0352300418348514</v>
      </c>
      <c r="FT312" s="2">
        <v>-0.125370130945899</v>
      </c>
      <c r="FU312" s="2">
        <v>0.0881688305547851</v>
      </c>
      <c r="FV312" s="2">
        <v>-0.122330891763663</v>
      </c>
      <c r="FW312" s="2">
        <v>0.0517555762766246</v>
      </c>
      <c r="FX312" s="2">
        <v>-0.129422449855547</v>
      </c>
      <c r="FY312" s="2">
        <v>0.152914707920422</v>
      </c>
      <c r="FZ312" s="2">
        <v>0.0259340465419269</v>
      </c>
      <c r="GA312" s="2">
        <v>-0.101046614836569</v>
      </c>
      <c r="GB312" s="2">
        <v>-0.104954893974546</v>
      </c>
      <c r="GC312" s="2">
        <v>0.124073144306378</v>
      </c>
      <c r="GD312" s="2">
        <v>-0.130661191891908</v>
      </c>
      <c r="GE312" s="2">
        <v>0.140162386801911</v>
      </c>
      <c r="GF312" s="2">
        <v>-0.111489498282639</v>
      </c>
      <c r="GG312" s="2">
        <v>0.0630915063070488</v>
      </c>
      <c r="GH312" s="2">
        <v>-0.11147029297975</v>
      </c>
      <c r="GI312" s="2">
        <v>0.0448320645850229</v>
      </c>
      <c r="GJ312" s="2">
        <v>-0.132696953998176</v>
      </c>
      <c r="GK312" s="2">
        <v>0.00372311375042238</v>
      </c>
      <c r="GL312" s="2">
        <v>-0.115018472688553</v>
      </c>
      <c r="GM312" s="2">
        <v>0.04768885338981</v>
      </c>
      <c r="GN312" s="2">
        <v>-0.133522782022417</v>
      </c>
      <c r="GO312" s="2">
        <v>0.0984340649491294</v>
      </c>
      <c r="GP312" s="2">
        <v>-0.104517973333814</v>
      </c>
      <c r="GQ312" s="2">
        <v>0.186087067336009</v>
      </c>
      <c r="GR312" s="2">
        <v>-0.0858024056681668</v>
      </c>
      <c r="GS312" s="2">
        <v>0.233192873997802</v>
      </c>
      <c r="GT312" s="2">
        <v>-0.109324100381868</v>
      </c>
      <c r="GU312" s="2">
        <v>0.598439324346987</v>
      </c>
      <c r="GV312" s="2">
        <v>0.0648968047786453</v>
      </c>
      <c r="GW312" s="2">
        <v>0.0975650249933874</v>
      </c>
      <c r="GX312" s="2">
        <v>0.183451139514449</v>
      </c>
      <c r="GY312" s="2">
        <v>0.105261550126284</v>
      </c>
      <c r="GZ312" s="2">
        <v>-0.128663840391418</v>
      </c>
      <c r="HA312" s="2">
        <v>0.129052119080436</v>
      </c>
      <c r="HB312" s="2">
        <v>7.42722085944711</v>
      </c>
      <c r="HC312" s="2">
        <v>14.7253847984881</v>
      </c>
      <c r="HD312" s="2">
        <v>2.48437126012438</v>
      </c>
      <c r="HE312" s="2">
        <v>0.512135494488082</v>
      </c>
      <c r="HF312" s="2">
        <v>-0.0632169694703204</v>
      </c>
      <c r="HG312" s="2">
        <v>0.211077967720744</v>
      </c>
      <c r="HH312" s="2">
        <v>-0.0726707798175907</v>
      </c>
      <c r="HI312" s="2">
        <v>0.426628684699084</v>
      </c>
      <c r="HJ312" s="2">
        <v>0.04925408557529</v>
      </c>
      <c r="HK312" s="2">
        <v>0.371720723738504</v>
      </c>
      <c r="HL312" s="2">
        <v>0.182903788382104</v>
      </c>
      <c r="HM312" s="2">
        <v>0.201676971956419</v>
      </c>
      <c r="HN312" s="2">
        <v>-0.0217719258351568</v>
      </c>
      <c r="HO312" s="2">
        <v>0.218035088692402</v>
      </c>
      <c r="HP312" s="2">
        <v>-0.0948721099576506</v>
      </c>
      <c r="HQ312" s="2">
        <v>0.192784916718661</v>
      </c>
      <c r="HR312" s="2">
        <v>-0.0185262296468608</v>
      </c>
      <c r="HS312" s="2">
        <v>0.237773338736906</v>
      </c>
      <c r="HT312" s="2">
        <v>0.0166962958521615</v>
      </c>
      <c r="HU312" s="2">
        <v>0.257785264347582</v>
      </c>
      <c r="HV312" s="2">
        <v>-0.0554724310802001</v>
      </c>
      <c r="HW312" s="2">
        <v>0.526798743244082</v>
      </c>
      <c r="HX312" s="2">
        <v>-0.00381016630791541</v>
      </c>
      <c r="HY312" s="2">
        <v>0.585034022930238</v>
      </c>
      <c r="HZ312" s="2">
        <v>0.103437046351799</v>
      </c>
      <c r="IA312" s="2">
        <v>0.154091032722394</v>
      </c>
      <c r="IB312" s="2">
        <v>0.131616027016161</v>
      </c>
      <c r="IC312" s="2">
        <v>0.149620998474903</v>
      </c>
      <c r="ID312" s="2">
        <v>-0.134775928035946</v>
      </c>
      <c r="IE312" s="2">
        <v>0.107278106929664</v>
      </c>
      <c r="IF312" s="2">
        <v>0.141751625616002</v>
      </c>
      <c r="IG312" s="2">
        <v>0.282771363406594</v>
      </c>
      <c r="IH312" s="2">
        <v>-0.0812027356261734</v>
      </c>
      <c r="II312" s="2">
        <v>0.193850811029019</v>
      </c>
      <c r="IJ312" s="2">
        <v>-0.0914631686947954</v>
      </c>
      <c r="IK312" s="2">
        <v>0.833761900649888</v>
      </c>
      <c r="IL312" s="2">
        <v>0.051544317944842</v>
      </c>
      <c r="IM312" s="2">
        <v>0.128447152039422</v>
      </c>
      <c r="IN312" s="2">
        <v>0.0220641780097279</v>
      </c>
      <c r="IO312" s="2">
        <v>0.176623654337294</v>
      </c>
      <c r="IP312" s="2">
        <v>0.182111569637919</v>
      </c>
      <c r="IQ312" s="2">
        <v>0.133939868665769</v>
      </c>
      <c r="IR312" s="2">
        <v>-0.104954893974546</v>
      </c>
      <c r="IS312" s="2">
        <v>0.0807267756851716</v>
      </c>
      <c r="IT312" s="2">
        <v>-0.0772368405795278</v>
      </c>
      <c r="IU312" s="2">
        <v>0.117572149278342</v>
      </c>
      <c r="IV312" s="2">
        <v>-0.0858120083196115</v>
      </c>
      <c r="IW312" s="2">
        <v>0.132254603337231</v>
      </c>
      <c r="IX312" s="2">
        <v>0.0847406839890405</v>
      </c>
      <c r="IY312" s="2">
        <v>0.0372315659665724</v>
      </c>
      <c r="IZ312" s="2">
        <v>0.17276338845654</v>
      </c>
      <c r="JA312" s="2">
        <v>0.764305922750644</v>
      </c>
      <c r="JB312" s="2">
        <v>0.203914389743025</v>
      </c>
      <c r="JC312" s="2">
        <v>1.23893617570598</v>
      </c>
      <c r="JD312" s="2">
        <v>0.15960295465163</v>
      </c>
      <c r="JE312" s="2">
        <v>0.126656257544993</v>
      </c>
      <c r="JF312" s="2">
        <v>-0.0685272357192188</v>
      </c>
      <c r="JG312" s="2">
        <v>0.0538393516401164</v>
      </c>
      <c r="JH312" s="2">
        <v>-0.119925427576775</v>
      </c>
      <c r="JI312" s="2">
        <v>0.114936221456782</v>
      </c>
      <c r="JJ312" s="2">
        <v>-0.0291659674475469</v>
      </c>
      <c r="JK312" s="2">
        <v>0.135068180210517</v>
      </c>
      <c r="JL312" s="2">
        <v>-0.0982282366375602</v>
      </c>
      <c r="JM312" s="2">
        <v>0.373165922780926</v>
      </c>
      <c r="JN312" s="2">
        <v>0.0154383485129107</v>
      </c>
      <c r="JO312" s="2">
        <v>0.212700815814892</v>
      </c>
      <c r="JP312" s="2">
        <v>0.25736754900974</v>
      </c>
      <c r="JQ312" s="2">
        <v>0.388213277594712</v>
      </c>
      <c r="JR312" s="2">
        <v>0.124615694113002</v>
      </c>
      <c r="JS312" s="2">
        <v>0.163232756897712</v>
      </c>
      <c r="JT312" s="2">
        <v>0.479884989611183</v>
      </c>
      <c r="JU312" s="2">
        <v>0.233000820968908</v>
      </c>
      <c r="JV312" s="2">
        <v>-0.0653487580910355</v>
      </c>
      <c r="JW312" s="2">
        <v>0.0905694934159507</v>
      </c>
      <c r="JX312" s="2">
        <v>-0.0980745942144456</v>
      </c>
      <c r="JY312" s="2">
        <v>0.179398820604802</v>
      </c>
      <c r="JZ312" s="2">
        <v>-0.0577050475410841</v>
      </c>
      <c r="KA312" s="2">
        <v>0.41345864824273</v>
      </c>
      <c r="KB312" s="2">
        <v>0.0635716388792819</v>
      </c>
      <c r="KC312" s="2">
        <v>0.24140794230871</v>
      </c>
      <c r="KD312" s="2">
        <v>0.0454658395803706</v>
      </c>
      <c r="KE312" s="2">
        <v>0.507218936948415</v>
      </c>
      <c r="KF312" s="2">
        <v>0.028978087049885</v>
      </c>
      <c r="KG312" s="2">
        <v>0.0813605506805193</v>
      </c>
      <c r="KH312" s="2">
        <v>0.0506560726862107</v>
      </c>
      <c r="KI312" s="2">
        <v>0.094544991114041</v>
      </c>
      <c r="KJ312" s="2">
        <v>-0.108094960996951</v>
      </c>
      <c r="KK312" s="2">
        <v>0.0192025878792185</v>
      </c>
      <c r="KL312" s="2">
        <v>-0.151907058213224</v>
      </c>
      <c r="KM312" s="2">
        <v>-0.0444869978275061</v>
      </c>
      <c r="KN312" s="2">
        <v>-0.165350770235752</v>
      </c>
      <c r="KO312" s="2">
        <v>-0.0777985956890405</v>
      </c>
      <c r="KP312" s="2">
        <v>-0.178362362943269</v>
      </c>
      <c r="KQ312" s="2">
        <v>0.017863018002688</v>
      </c>
      <c r="KR312" s="2">
        <v>-0.163934379147664</v>
      </c>
      <c r="KS312" s="2">
        <v>-0.123728077548862</v>
      </c>
      <c r="KT312" s="2">
        <v>-0.212773464395218</v>
      </c>
      <c r="KU312" s="2">
        <v>-0.171971798406846</v>
      </c>
      <c r="KV312" s="2">
        <v>-0.220018664910216</v>
      </c>
      <c r="KW312" s="2">
        <v>-0.187950610410765</v>
      </c>
      <c r="KX312" s="2">
        <v>-0.254141686818824</v>
      </c>
      <c r="KY312" s="2">
        <v>-0.222419327771381</v>
      </c>
      <c r="KZ312" s="2">
        <v>-0.284663714435684</v>
      </c>
      <c r="LA312" s="2">
        <v>-0.275642023403424</v>
      </c>
      <c r="LB312" s="2">
        <v>-0.311421502686236</v>
      </c>
      <c r="LC312" s="2">
        <v>-0.291841696390569</v>
      </c>
      <c r="LD312" s="2">
        <v>-0.311459913292015</v>
      </c>
      <c r="LE312" s="2">
        <v>-0.303854613347842</v>
      </c>
      <c r="LF312" s="2">
        <v>-0.320438392392774</v>
      </c>
      <c r="LG312" s="2">
        <v>-0.312256933361922</v>
      </c>
      <c r="LH312" s="2">
        <v>-0.324884420011653</v>
      </c>
      <c r="LI312" s="2">
        <v>-0.320054286334988</v>
      </c>
      <c r="LJ312" s="2">
        <v>-0.321235412462681</v>
      </c>
      <c r="LK312" s="2">
        <v>-0.322411737264653</v>
      </c>
      <c r="LL312" s="2">
        <v>-0.318076140137387</v>
      </c>
      <c r="LM312" s="2">
        <v>-0.325244519440828</v>
      </c>
      <c r="LN312" s="2">
        <v>-0.334981608005716</v>
      </c>
      <c r="LO312" s="2">
        <v>-0.330305116752165</v>
      </c>
      <c r="LP312" s="3" t="s">
        <v>299</v>
      </c>
      <c r="LQ312" s="4">
        <v>0</v>
      </c>
    </row>
    <row r="313" spans="1:329">
      <c r="A313" s="1" t="s">
        <v>481</v>
      </c>
      <c r="B313" s="2" t="s">
        <v>475</v>
      </c>
      <c r="C313" s="2">
        <v>-0.267814073824065</v>
      </c>
      <c r="D313" s="2">
        <v>-0.196073959380352</v>
      </c>
      <c r="E313" s="2">
        <v>-0.0238461154295692</v>
      </c>
      <c r="F313" s="2">
        <v>0.574579258152894</v>
      </c>
      <c r="G313" s="2">
        <v>1.17300463173536</v>
      </c>
      <c r="H313" s="2">
        <v>0.0689424101691086</v>
      </c>
      <c r="I313" s="2">
        <v>-0.188913066438528</v>
      </c>
      <c r="J313" s="2">
        <v>0.086064317803225</v>
      </c>
      <c r="K313" s="2">
        <v>0.361041702044978</v>
      </c>
      <c r="L313" s="2">
        <v>0.160446227242532</v>
      </c>
      <c r="M313" s="2">
        <v>-0.0401537711814819</v>
      </c>
      <c r="N313" s="2">
        <v>0.366261961334217</v>
      </c>
      <c r="O313" s="2">
        <v>-0.134163674603465</v>
      </c>
      <c r="P313" s="2">
        <v>0.244979143479978</v>
      </c>
      <c r="Q313" s="2">
        <v>-0.279539300927798</v>
      </c>
      <c r="R313" s="2">
        <v>-0.16900008429708</v>
      </c>
      <c r="S313" s="2">
        <v>-0.160106644294788</v>
      </c>
      <c r="T313" s="2">
        <v>0.2034930100817</v>
      </c>
      <c r="U313" s="2">
        <v>0.384894758571978</v>
      </c>
      <c r="V313" s="2">
        <v>-0.161888951192501</v>
      </c>
      <c r="W313" s="2">
        <v>0.00684665690794199</v>
      </c>
      <c r="X313" s="2">
        <v>1.41812159000807</v>
      </c>
      <c r="Y313" s="2">
        <v>0.0540370771032134</v>
      </c>
      <c r="Z313" s="2">
        <v>0.999351846990718</v>
      </c>
      <c r="AA313" s="2">
        <v>0.165738864476856</v>
      </c>
      <c r="AB313" s="2">
        <v>0.430067643548011</v>
      </c>
      <c r="AC313" s="2">
        <v>-0.198973600805311</v>
      </c>
      <c r="AD313" s="2">
        <v>-0.0294735006599102</v>
      </c>
      <c r="AE313" s="2">
        <v>-0.288419170065386</v>
      </c>
      <c r="AF313" s="2">
        <v>0.439431540193354</v>
      </c>
      <c r="AG313" s="2">
        <v>1.16727772683052</v>
      </c>
      <c r="AH313" s="2">
        <v>0.840491304772779</v>
      </c>
      <c r="AI313" s="2">
        <v>0.0633331194250388</v>
      </c>
      <c r="AJ313" s="2">
        <v>0.00451246817895809</v>
      </c>
      <c r="AK313" s="2">
        <v>-0.0543127066886904</v>
      </c>
      <c r="AL313" s="2">
        <v>0.424648344909789</v>
      </c>
      <c r="AM313" s="2">
        <v>0.237664447404848</v>
      </c>
      <c r="AN313" s="2">
        <v>0.516333106845924</v>
      </c>
      <c r="AO313" s="2">
        <v>0.80149316323679</v>
      </c>
      <c r="AP313" s="2">
        <v>-0.112215062756508</v>
      </c>
      <c r="AQ313" s="2">
        <v>0.12219448326523</v>
      </c>
      <c r="AR313" s="2">
        <v>-0.262458105887792</v>
      </c>
      <c r="AS313" s="2">
        <v>0.00535838541213637</v>
      </c>
      <c r="AT313" s="2">
        <v>0.093329254041109</v>
      </c>
      <c r="AU313" s="2">
        <v>0.181304646291649</v>
      </c>
      <c r="AV313" s="2">
        <v>0.0344905083087571</v>
      </c>
      <c r="AW313" s="2">
        <v>-0.112323629674135</v>
      </c>
      <c r="AX313" s="2">
        <v>-0.0247870287156712</v>
      </c>
      <c r="AY313" s="2">
        <v>0.105823496811368</v>
      </c>
      <c r="AZ313" s="2">
        <v>-0.0102571562399032</v>
      </c>
      <c r="BA313" s="2">
        <v>0.740121189426471</v>
      </c>
      <c r="BB313" s="2">
        <v>-0.0588860880937345</v>
      </c>
      <c r="BC313" s="2">
        <v>0.0549327541736374</v>
      </c>
      <c r="BD313" s="2">
        <v>-0.0653503433141182</v>
      </c>
      <c r="BE313" s="2">
        <v>-0.0431891212534745</v>
      </c>
      <c r="BF313" s="2">
        <v>-0.0210278991928309</v>
      </c>
      <c r="BG313" s="2">
        <v>0.323387076114625</v>
      </c>
      <c r="BH313" s="2">
        <v>0.0131571089950206</v>
      </c>
      <c r="BI313" s="2">
        <v>0.0603430055687242</v>
      </c>
      <c r="BJ313" s="2">
        <v>0.016599585008115</v>
      </c>
      <c r="BK313" s="2">
        <v>0.309526699630891</v>
      </c>
      <c r="BL313" s="2">
        <v>-0.0387695429817356</v>
      </c>
      <c r="BM313" s="2">
        <v>0.360250068270613</v>
      </c>
      <c r="BN313" s="2">
        <v>0.160446227242532</v>
      </c>
      <c r="BO313" s="2">
        <v>1.49291062538848</v>
      </c>
      <c r="BP313" s="2">
        <v>5.6246056205527</v>
      </c>
      <c r="BQ313" s="2">
        <v>1.29627331945786</v>
      </c>
      <c r="BR313" s="2">
        <v>0.18294672092076</v>
      </c>
      <c r="BS313" s="2">
        <v>0.278214191138592</v>
      </c>
      <c r="BT313" s="2">
        <v>-0.0845169278968794</v>
      </c>
      <c r="BU313" s="2">
        <v>0.00635358215705198</v>
      </c>
      <c r="BV313" s="2">
        <v>-0.170017899149834</v>
      </c>
      <c r="BW313" s="2">
        <v>0.218344059688782</v>
      </c>
      <c r="BX313" s="2">
        <v>0.00238184242052512</v>
      </c>
      <c r="BY313" s="2">
        <v>0.107696276140436</v>
      </c>
      <c r="BZ313" s="2">
        <v>-0.177576870789625</v>
      </c>
      <c r="CA313" s="2">
        <v>0.00705021987849292</v>
      </c>
      <c r="CB313" s="2">
        <v>0.0463062078438462</v>
      </c>
      <c r="CC313" s="2">
        <v>0.0855621958091994</v>
      </c>
      <c r="CD313" s="2">
        <v>1.11849046822182</v>
      </c>
      <c r="CE313" s="2">
        <v>0.449713732016959</v>
      </c>
      <c r="CF313" s="2">
        <v>0.0186940217940056</v>
      </c>
      <c r="CG313" s="2">
        <v>0.382854605244901</v>
      </c>
      <c r="CH313" s="2">
        <v>-0.187999294881832</v>
      </c>
      <c r="CI313" s="2">
        <v>0.74711018474872</v>
      </c>
      <c r="CJ313" s="2">
        <v>-0.0914290216524751</v>
      </c>
      <c r="CK313" s="2">
        <v>0.0465142944359649</v>
      </c>
      <c r="CL313" s="2">
        <v>0.0655858829658023</v>
      </c>
      <c r="CM313" s="2">
        <v>0.101272733514163</v>
      </c>
      <c r="CN313" s="2">
        <v>-0.150028015441734</v>
      </c>
      <c r="CO313" s="2">
        <v>0.266330637279986</v>
      </c>
      <c r="CP313" s="2">
        <v>-0.0648889339142027</v>
      </c>
      <c r="CQ313" s="2">
        <v>0.482690933246208</v>
      </c>
      <c r="CR313" s="2">
        <v>0.154484094016174</v>
      </c>
      <c r="CS313" s="2">
        <v>0.0013775984324739</v>
      </c>
      <c r="CT313" s="2">
        <v>-0.0712491458385271</v>
      </c>
      <c r="CU313" s="2">
        <v>0.545401899040595</v>
      </c>
      <c r="CV313" s="2">
        <v>-0.0429855582829236</v>
      </c>
      <c r="CW313" s="2">
        <v>0.410168232271267</v>
      </c>
      <c r="CX313" s="2">
        <v>-0.126993734418505</v>
      </c>
      <c r="CY313" s="2">
        <v>0.131590045261547</v>
      </c>
      <c r="CZ313" s="2">
        <v>-0.0304958391342326</v>
      </c>
      <c r="DA313" s="2">
        <v>0.175686308304444</v>
      </c>
      <c r="DB313" s="2">
        <v>1.37591620078052</v>
      </c>
      <c r="DC313" s="2">
        <v>0.255234193574176</v>
      </c>
      <c r="DD313" s="2">
        <v>0.237415648218619</v>
      </c>
      <c r="DE313" s="2">
        <v>1.41692283029261</v>
      </c>
      <c r="DF313" s="2">
        <v>0.388386994422318</v>
      </c>
      <c r="DG313" s="2">
        <v>0.119484833946119</v>
      </c>
      <c r="DH313" s="2">
        <v>-0.092306604236628</v>
      </c>
      <c r="DI313" s="2">
        <v>0.235416207485652</v>
      </c>
      <c r="DJ313" s="2">
        <v>0.138027158752524</v>
      </c>
      <c r="DK313" s="2">
        <v>0.0692500164357189</v>
      </c>
      <c r="DL313" s="2">
        <v>-0.126563990369564</v>
      </c>
      <c r="DM313" s="2">
        <v>-0.00771940454036839</v>
      </c>
      <c r="DN313" s="2">
        <v>0.0699059415630497</v>
      </c>
      <c r="DO313" s="2">
        <v>0.272007782347572</v>
      </c>
      <c r="DP313" s="2">
        <v>0.0249366195575672</v>
      </c>
      <c r="DQ313" s="2">
        <v>0.0390548424706656</v>
      </c>
      <c r="DR313" s="2">
        <v>0.0334274572403245</v>
      </c>
      <c r="DS313" s="2">
        <v>0.166001234527788</v>
      </c>
      <c r="DT313" s="2">
        <v>0.474394611290866</v>
      </c>
      <c r="DU313" s="2">
        <v>0.260870626047653</v>
      </c>
      <c r="DV313" s="2">
        <v>0.090954352718015</v>
      </c>
      <c r="DW313" s="2">
        <v>-0.0789664442331909</v>
      </c>
      <c r="DX313" s="2">
        <v>-0.011944467084692</v>
      </c>
      <c r="DY313" s="2">
        <v>0.0788717595104258</v>
      </c>
      <c r="DZ313" s="2">
        <v>-0.136348583820712</v>
      </c>
      <c r="EA313" s="2">
        <v>0.147413673505705</v>
      </c>
      <c r="EB313" s="2">
        <v>-0.14611055916402</v>
      </c>
      <c r="EC313" s="2">
        <v>-0.00209654293159516</v>
      </c>
      <c r="ED313" s="2">
        <v>-0.138655630820289</v>
      </c>
      <c r="EE313" s="2">
        <v>0.0553263092500359</v>
      </c>
      <c r="EF313" s="2">
        <v>-0.0681595123077209</v>
      </c>
      <c r="EG313" s="2">
        <v>0.368415205200489</v>
      </c>
      <c r="EH313" s="2">
        <v>0.0922707265942442</v>
      </c>
      <c r="EI313" s="2">
        <v>0.212210028842847</v>
      </c>
      <c r="EJ313" s="2">
        <v>-0.107668823080871</v>
      </c>
      <c r="EK313" s="2">
        <v>0.277788970711218</v>
      </c>
      <c r="EL313" s="2">
        <v>-0.0962014424065023</v>
      </c>
      <c r="EM313" s="2">
        <v>0.0671872450008029</v>
      </c>
      <c r="EN313" s="2">
        <v>0.181331788021056</v>
      </c>
      <c r="EO313" s="2">
        <v>0.183548362589277</v>
      </c>
      <c r="EP313" s="2">
        <v>-0.0890722148156522</v>
      </c>
      <c r="EQ313" s="2">
        <v>-0.0172280570758803</v>
      </c>
      <c r="ER313" s="2">
        <v>-0.107904051402396</v>
      </c>
      <c r="ES313" s="2">
        <v>0.243282785392053</v>
      </c>
      <c r="ET313" s="2">
        <v>0.143731445549517</v>
      </c>
      <c r="EU313" s="2">
        <v>0.044180105706981</v>
      </c>
      <c r="EV313" s="2">
        <v>-0.0236425524590182</v>
      </c>
      <c r="EW313" s="2">
        <v>0.246417655138538</v>
      </c>
      <c r="EX313" s="2">
        <v>-0.0950931551223917</v>
      </c>
      <c r="EY313" s="2">
        <v>0.366252914091081</v>
      </c>
      <c r="EZ313" s="2">
        <v>-0.0756189642730202</v>
      </c>
      <c r="FA313" s="2">
        <v>0.193504853660001</v>
      </c>
      <c r="FB313" s="2">
        <v>-0.120977317733333</v>
      </c>
      <c r="FC313" s="2">
        <v>0.0932206871234819</v>
      </c>
      <c r="FD313" s="2">
        <v>-0.117951014904476</v>
      </c>
      <c r="FE313" s="2">
        <v>0.0489163374884658</v>
      </c>
      <c r="FF313" s="2">
        <v>0.0751985787973736</v>
      </c>
      <c r="FG313" s="2">
        <v>0.00647571993938254</v>
      </c>
      <c r="FH313" s="2">
        <v>-0.101236233211462</v>
      </c>
      <c r="FI313" s="2">
        <v>0.0548151400128747</v>
      </c>
      <c r="FJ313" s="2">
        <v>0.0179702423431579</v>
      </c>
      <c r="FK313" s="2">
        <v>0.288301867234782</v>
      </c>
      <c r="FL313" s="2">
        <v>-0.00426788128413832</v>
      </c>
      <c r="FM313" s="2">
        <v>0.513682264607194</v>
      </c>
      <c r="FN313" s="2">
        <v>-0.114074271220873</v>
      </c>
      <c r="FO313" s="2">
        <v>0.0973507536148817</v>
      </c>
      <c r="FP313" s="2">
        <v>-0.14329686654885</v>
      </c>
      <c r="FQ313" s="2">
        <v>0.0126187980284526</v>
      </c>
      <c r="FR313" s="2">
        <v>-0.159636187651737</v>
      </c>
      <c r="FS313" s="2">
        <v>-0.0341237836316068</v>
      </c>
      <c r="FT313" s="2">
        <v>-0.111948169084008</v>
      </c>
      <c r="FU313" s="2">
        <v>0.051422423837026</v>
      </c>
      <c r="FV313" s="2">
        <v>-0.127079683228293</v>
      </c>
      <c r="FW313" s="2">
        <v>0.0136773254753174</v>
      </c>
      <c r="FX313" s="2">
        <v>-0.0992548869647661</v>
      </c>
      <c r="FY313" s="2">
        <v>0.162242105004948</v>
      </c>
      <c r="FZ313" s="2">
        <v>-0.0837298177440825</v>
      </c>
      <c r="GA313" s="2">
        <v>0.202923033764157</v>
      </c>
      <c r="GB313" s="2">
        <v>-0.0886424707667114</v>
      </c>
      <c r="GC313" s="2">
        <v>0.0995763754262384</v>
      </c>
      <c r="GD313" s="2">
        <v>-0.129739572710159</v>
      </c>
      <c r="GE313" s="2">
        <v>0.0928633210196258</v>
      </c>
      <c r="GF313" s="2">
        <v>-0.113572149226848</v>
      </c>
      <c r="GG313" s="2">
        <v>0.0338707721539688</v>
      </c>
      <c r="GH313" s="2">
        <v>-0.125188809412953</v>
      </c>
      <c r="GI313" s="2">
        <v>0.0510017270312208</v>
      </c>
      <c r="GJ313" s="2">
        <v>-0.137370922295034</v>
      </c>
      <c r="GK313" s="2">
        <v>-0.0056068732682066</v>
      </c>
      <c r="GL313" s="2">
        <v>-0.111898409246762</v>
      </c>
      <c r="GM313" s="2">
        <v>0.019806832699684</v>
      </c>
      <c r="GN313" s="2">
        <v>-0.125532604652106</v>
      </c>
      <c r="GO313" s="2">
        <v>0.0860145579659793</v>
      </c>
      <c r="GP313" s="2">
        <v>-0.0968890328848076</v>
      </c>
      <c r="GQ313" s="2">
        <v>0.152317279285198</v>
      </c>
      <c r="GR313" s="2">
        <v>-0.109505413437397</v>
      </c>
      <c r="GS313" s="2">
        <v>0.22358693708586</v>
      </c>
      <c r="GT313" s="2">
        <v>-0.0701996656347979</v>
      </c>
      <c r="GU313" s="2">
        <v>0.448451641599543</v>
      </c>
      <c r="GV313" s="2">
        <v>0.00998605027599398</v>
      </c>
      <c r="GW313" s="2">
        <v>0.0518566915075346</v>
      </c>
      <c r="GX313" s="2">
        <v>0.0748140709641108</v>
      </c>
      <c r="GY313" s="2">
        <v>0.0279267334138819</v>
      </c>
      <c r="GZ313" s="2">
        <v>-0.0723710039873411</v>
      </c>
      <c r="HA313" s="2">
        <v>0.103330981327511</v>
      </c>
      <c r="HB313" s="2">
        <v>7.35030844158735</v>
      </c>
      <c r="HC313" s="2">
        <v>14.5972859018472</v>
      </c>
      <c r="HD313" s="2">
        <v>2.44365374115734</v>
      </c>
      <c r="HE313" s="2">
        <v>0.483862551232268</v>
      </c>
      <c r="HF313" s="2">
        <v>-0.0625185562126764</v>
      </c>
      <c r="HG313" s="2">
        <v>0.174017091945927</v>
      </c>
      <c r="HH313" s="2">
        <v>-0.0690868547291195</v>
      </c>
      <c r="HI313" s="2">
        <v>0.347068235022049</v>
      </c>
      <c r="HJ313" s="2">
        <v>0.00304681479099146</v>
      </c>
      <c r="HK313" s="2">
        <v>0.273116069631683</v>
      </c>
      <c r="HL313" s="2">
        <v>0.20864993866899</v>
      </c>
      <c r="HM313" s="2">
        <v>0.0993411471047129</v>
      </c>
      <c r="HN313" s="2">
        <v>-0.0103702467790982</v>
      </c>
      <c r="HO313" s="2">
        <v>0.136851017144896</v>
      </c>
      <c r="HP313" s="2">
        <v>-0.102285713415191</v>
      </c>
      <c r="HQ313" s="2">
        <v>0.134231840257141</v>
      </c>
      <c r="HR313" s="2">
        <v>0.0271712886120596</v>
      </c>
      <c r="HS313" s="2">
        <v>0.161296668097278</v>
      </c>
      <c r="HT313" s="2">
        <v>0.0186759273077344</v>
      </c>
      <c r="HU313" s="2">
        <v>0.196793526539791</v>
      </c>
      <c r="HV313" s="2">
        <v>-0.0672276462647544</v>
      </c>
      <c r="HW313" s="2">
        <v>0.52560653105991</v>
      </c>
      <c r="HX313" s="2">
        <v>0.00900894801734956</v>
      </c>
      <c r="HY313" s="2">
        <v>0.508787706070836</v>
      </c>
      <c r="HZ313" s="2">
        <v>0.0751262008522889</v>
      </c>
      <c r="IA313" s="2">
        <v>0.0701818824786854</v>
      </c>
      <c r="IB313" s="2">
        <v>0.159527932064269</v>
      </c>
      <c r="IC313" s="2">
        <v>0.0807716805689011</v>
      </c>
      <c r="ID313" s="2">
        <v>-0.116096330061679</v>
      </c>
      <c r="IE313" s="2">
        <v>0.0500834318529577</v>
      </c>
      <c r="IF313" s="2">
        <v>0.223704551246623</v>
      </c>
      <c r="IG313" s="2">
        <v>0.188121743994321</v>
      </c>
      <c r="IH313" s="2">
        <v>-0.0597229580837771</v>
      </c>
      <c r="II313" s="2">
        <v>0.147255346750832</v>
      </c>
      <c r="IJ313" s="2">
        <v>-0.114852334130534</v>
      </c>
      <c r="IK313" s="2">
        <v>0.683426640317256</v>
      </c>
      <c r="IL313" s="2">
        <v>-9.25785770605299e-5</v>
      </c>
      <c r="IM313" s="2">
        <v>0.107899839110987</v>
      </c>
      <c r="IN313" s="2">
        <v>0.0231678835245581</v>
      </c>
      <c r="IO313" s="2">
        <v>0.117005889326965</v>
      </c>
      <c r="IP313" s="2">
        <v>0.0574478877653333</v>
      </c>
      <c r="IQ313" s="2">
        <v>0.0608225094549108</v>
      </c>
      <c r="IR313" s="2">
        <v>-0.0900990769115424</v>
      </c>
      <c r="IS313" s="2">
        <v>0.0281574381138396</v>
      </c>
      <c r="IT313" s="2">
        <v>-0.105434154026378</v>
      </c>
      <c r="IU313" s="2">
        <v>0.0581761908377488</v>
      </c>
      <c r="IV313" s="2">
        <v>-0.0904790611232375</v>
      </c>
      <c r="IW313" s="2">
        <v>0.083015396866529</v>
      </c>
      <c r="IX313" s="2">
        <v>0.0559822343773666</v>
      </c>
      <c r="IY313" s="2">
        <v>0.0289490718882043</v>
      </c>
      <c r="IZ313" s="2">
        <v>0.183475984644193</v>
      </c>
      <c r="JA313" s="2">
        <v>0.667033035755555</v>
      </c>
      <c r="JB313" s="2">
        <v>0.252316457662947</v>
      </c>
      <c r="JC313" s="2">
        <v>0.811508461387896</v>
      </c>
      <c r="JD313" s="2">
        <v>0.0792472201005531</v>
      </c>
      <c r="JE313" s="2">
        <v>0.0687071818475831</v>
      </c>
      <c r="JF313" s="2">
        <v>-0.12566831329914</v>
      </c>
      <c r="JG313" s="2">
        <v>0.0158215220984537</v>
      </c>
      <c r="JH313" s="2">
        <v>-0.116146089898925</v>
      </c>
      <c r="JI313" s="2">
        <v>0.00710450333730649</v>
      </c>
      <c r="JJ313" s="2">
        <v>-0.0866158883043378</v>
      </c>
      <c r="JK313" s="2">
        <v>0.0676396071575827</v>
      </c>
      <c r="JL313" s="2">
        <v>-0.114508538891382</v>
      </c>
      <c r="JM313" s="2">
        <v>0.228942905022133</v>
      </c>
      <c r="JN313" s="2">
        <v>-0.0764829759924697</v>
      </c>
      <c r="JO313" s="2">
        <v>0.173008324336308</v>
      </c>
      <c r="JP313" s="2">
        <v>0.145975161847145</v>
      </c>
      <c r="JQ313" s="2">
        <v>0.2923731266458</v>
      </c>
      <c r="JR313" s="2">
        <v>0.102747434145265</v>
      </c>
      <c r="JS313" s="2">
        <v>0.0924154824844138</v>
      </c>
      <c r="JT313" s="2">
        <v>0.273464388492403</v>
      </c>
      <c r="JU313" s="2">
        <v>0.113771499905989</v>
      </c>
      <c r="JV313" s="2">
        <v>-0.118760743165112</v>
      </c>
      <c r="JW313" s="2">
        <v>0.00829421580963744</v>
      </c>
      <c r="JX313" s="2">
        <v>-0.108279511992524</v>
      </c>
      <c r="JY313" s="2">
        <v>0.0627360013780894</v>
      </c>
      <c r="JZ313" s="2">
        <v>-0.0697473034780181</v>
      </c>
      <c r="KA313" s="2">
        <v>0.337518869892427</v>
      </c>
      <c r="KB313" s="2">
        <v>-0.001987976013968</v>
      </c>
      <c r="KC313" s="2">
        <v>0.157361117333293</v>
      </c>
      <c r="KD313" s="2">
        <v>-0.0197612851538473</v>
      </c>
      <c r="KE313" s="2">
        <v>0.29551704363542</v>
      </c>
      <c r="KF313" s="2">
        <v>-0.0364217833880483</v>
      </c>
      <c r="KG313" s="2">
        <v>0.00848420791548496</v>
      </c>
      <c r="KH313" s="2">
        <v>-0.0238777807805438</v>
      </c>
      <c r="KI313" s="2">
        <v>-0.00407336555672299</v>
      </c>
      <c r="KJ313" s="2">
        <v>-0.121108502758799</v>
      </c>
      <c r="KK313" s="2">
        <v>-0.0620797649206</v>
      </c>
      <c r="KL313" s="2">
        <v>-0.181598370363398</v>
      </c>
      <c r="KM313" s="2">
        <v>-0.119520711588502</v>
      </c>
      <c r="KN313" s="2">
        <v>-0.191676999216452</v>
      </c>
      <c r="KO313" s="2">
        <v>-0.125003340928674</v>
      </c>
      <c r="KP313" s="2">
        <v>-0.197118915962514</v>
      </c>
      <c r="KQ313" s="2">
        <v>-0.0620752412990322</v>
      </c>
      <c r="KR313" s="2">
        <v>-0.217434500423495</v>
      </c>
      <c r="KS313" s="2">
        <v>-0.129965753788548</v>
      </c>
      <c r="KT313" s="2">
        <v>-0.233624542014645</v>
      </c>
      <c r="KU313" s="2">
        <v>-0.206663757470568</v>
      </c>
      <c r="KV313" s="2">
        <v>-0.222184303069684</v>
      </c>
      <c r="KW313" s="2">
        <v>-0.203108190918278</v>
      </c>
      <c r="KX313" s="2">
        <v>-0.25442867760495</v>
      </c>
      <c r="KY313" s="2">
        <v>-0.256586445092789</v>
      </c>
      <c r="KZ313" s="2">
        <v>-0.30096317267289</v>
      </c>
      <c r="LA313" s="2">
        <v>-0.290405039933649</v>
      </c>
      <c r="LB313" s="2">
        <v>-0.310223026022173</v>
      </c>
      <c r="LC313" s="2">
        <v>-0.301515054504162</v>
      </c>
      <c r="LD313" s="2">
        <v>-0.320903296543745</v>
      </c>
      <c r="LE313" s="2">
        <v>-0.315723749848616</v>
      </c>
      <c r="LF313" s="2">
        <v>-0.323902457643195</v>
      </c>
      <c r="LG313" s="2">
        <v>-0.315389001852599</v>
      </c>
      <c r="LH313" s="2">
        <v>-0.325132882709636</v>
      </c>
      <c r="LI313" s="2">
        <v>-0.323635563970695</v>
      </c>
      <c r="LJ313" s="2">
        <v>-0.327417311601374</v>
      </c>
      <c r="LK313" s="2">
        <v>-0.331203582853622</v>
      </c>
      <c r="LL313" s="2">
        <v>-0.325784284215399</v>
      </c>
      <c r="LM313" s="2">
        <v>-0.330059106596969</v>
      </c>
      <c r="LN313" s="2">
        <v>-0.336699783058497</v>
      </c>
      <c r="LO313" s="2">
        <v>-0.338753507250277</v>
      </c>
      <c r="LP313" s="3" t="s">
        <v>299</v>
      </c>
      <c r="LQ313" s="4">
        <v>0</v>
      </c>
    </row>
    <row r="314" spans="1:329">
      <c r="A314" s="1" t="s">
        <v>482</v>
      </c>
      <c r="B314" s="2" t="s">
        <v>483</v>
      </c>
      <c r="C314" s="2">
        <v>-0.163035678211043</v>
      </c>
      <c r="D314" s="2">
        <v>-0.122132099636215</v>
      </c>
      <c r="E314" s="2">
        <v>0.0133043398626753</v>
      </c>
      <c r="F314" s="2">
        <v>0.113769730734226</v>
      </c>
      <c r="G314" s="2">
        <v>0.800609535119938</v>
      </c>
      <c r="H314" s="2">
        <v>3.50125090055138</v>
      </c>
      <c r="I314" s="2">
        <v>-0.143162031376983</v>
      </c>
      <c r="J314" s="2">
        <v>0.218183571770164</v>
      </c>
      <c r="K314" s="2">
        <v>0.874473803336577</v>
      </c>
      <c r="L314" s="2">
        <v>0.766610816982331</v>
      </c>
      <c r="M314" s="2">
        <v>0.260447099070497</v>
      </c>
      <c r="N314" s="2">
        <v>1.72226058297544</v>
      </c>
      <c r="O314" s="2">
        <v>0.0416004710740126</v>
      </c>
      <c r="P314" s="2">
        <v>0.590389055319527</v>
      </c>
      <c r="Q314" s="2">
        <v>-0.180636174035323</v>
      </c>
      <c r="R314" s="2">
        <v>-0.109156743438771</v>
      </c>
      <c r="S314" s="2">
        <v>-0.140172772101116</v>
      </c>
      <c r="T314" s="2">
        <v>0.151749748039251</v>
      </c>
      <c r="U314" s="2">
        <v>0.0780628644389818</v>
      </c>
      <c r="V314" s="2">
        <v>-0.0562632787574433</v>
      </c>
      <c r="W314" s="2">
        <v>0.0770971037498556</v>
      </c>
      <c r="X314" s="2">
        <v>1.17056814686195</v>
      </c>
      <c r="Y314" s="2">
        <v>-0.0372108569991712</v>
      </c>
      <c r="Z314" s="2">
        <v>3.20384916670536</v>
      </c>
      <c r="AA314" s="2">
        <v>0.313715042386383</v>
      </c>
      <c r="AB314" s="2">
        <v>0.847524481249532</v>
      </c>
      <c r="AC314" s="2">
        <v>-0.0961945268425393</v>
      </c>
      <c r="AD314" s="2">
        <v>0.133498841954947</v>
      </c>
      <c r="AE314" s="2">
        <v>-0.193900601459444</v>
      </c>
      <c r="AF314" s="2">
        <v>0.382343179519801</v>
      </c>
      <c r="AG314" s="2">
        <v>0.648177021452548</v>
      </c>
      <c r="AH314" s="2">
        <v>0.121778317673307</v>
      </c>
      <c r="AI314" s="2">
        <v>-0.0942432960624679</v>
      </c>
      <c r="AJ314" s="2">
        <v>-0.115726544045071</v>
      </c>
      <c r="AK314" s="2">
        <v>-0.0849338886033398</v>
      </c>
      <c r="AL314" s="2">
        <v>0.034859855651948</v>
      </c>
      <c r="AM314" s="2">
        <v>0.00287149649986971</v>
      </c>
      <c r="AN314" s="2">
        <v>0.215614779733101</v>
      </c>
      <c r="AO314" s="2">
        <v>0.726390497670558</v>
      </c>
      <c r="AP314" s="2">
        <v>0.621234269166109</v>
      </c>
      <c r="AQ314" s="2">
        <v>-0.0184146574645447</v>
      </c>
      <c r="AR314" s="2">
        <v>0.224648255566764</v>
      </c>
      <c r="AS314" s="2">
        <v>-0.173297706758085</v>
      </c>
      <c r="AT314" s="2">
        <v>0.00451394665144489</v>
      </c>
      <c r="AU314" s="2">
        <v>0.13171842599064</v>
      </c>
      <c r="AV314" s="2">
        <v>0.0697783458744365</v>
      </c>
      <c r="AW314" s="2">
        <v>-0.0842966179445286</v>
      </c>
      <c r="AX314" s="2">
        <v>0.686616924800014</v>
      </c>
      <c r="AY314" s="2">
        <v>-0.0563158371622937</v>
      </c>
      <c r="AZ314" s="2">
        <v>0.0732669099963822</v>
      </c>
      <c r="BA314" s="2">
        <v>-0.02897232703887</v>
      </c>
      <c r="BB314" s="2">
        <v>1.23805970849047</v>
      </c>
      <c r="BC314" s="2">
        <v>0.0339597929688848</v>
      </c>
      <c r="BD314" s="2">
        <v>0.0494710922003609</v>
      </c>
      <c r="BE314" s="2">
        <v>-0.0298132615164765</v>
      </c>
      <c r="BF314" s="2">
        <v>0.0965371437438995</v>
      </c>
      <c r="BG314" s="2">
        <v>0.026470220277702</v>
      </c>
      <c r="BH314" s="2">
        <v>-0.00373772291006885</v>
      </c>
      <c r="BI314" s="2">
        <v>-0.0466385208692127</v>
      </c>
      <c r="BJ314" s="2">
        <v>0.0104201973965093</v>
      </c>
      <c r="BK314" s="2">
        <v>0.00955955351708387</v>
      </c>
      <c r="BL314" s="2">
        <v>0.164008995970608</v>
      </c>
      <c r="BM314" s="2">
        <v>-0.0667749597275245</v>
      </c>
      <c r="BN314" s="2">
        <v>0.134175531417396</v>
      </c>
      <c r="BO314" s="2">
        <v>0.01423725154877</v>
      </c>
      <c r="BP314" s="2">
        <v>2.99946923964395</v>
      </c>
      <c r="BQ314" s="2">
        <v>2.46038425089394</v>
      </c>
      <c r="BR314" s="2">
        <v>2.38895737870224</v>
      </c>
      <c r="BS314" s="2">
        <v>0.21437308741851</v>
      </c>
      <c r="BT314" s="2">
        <v>0.310857179122642</v>
      </c>
      <c r="BU314" s="2">
        <v>-0.102849734856722</v>
      </c>
      <c r="BV314" s="2">
        <v>-0.0621826691037203</v>
      </c>
      <c r="BW314" s="2">
        <v>-0.135659319084588</v>
      </c>
      <c r="BX314" s="2">
        <v>0.0348204368483102</v>
      </c>
      <c r="BY314" s="2">
        <v>-0.0807357860159136</v>
      </c>
      <c r="BZ314" s="2">
        <v>-0.0582407887399398</v>
      </c>
      <c r="CA314" s="2">
        <v>-0.159113507249082</v>
      </c>
      <c r="CB314" s="2">
        <v>-0.0305556489849885</v>
      </c>
      <c r="CC314" s="2">
        <v>-0.121862737811356</v>
      </c>
      <c r="CD314" s="2">
        <v>5.6378748839319</v>
      </c>
      <c r="CE314" s="2">
        <v>0.663254713844008</v>
      </c>
      <c r="CF314" s="2">
        <v>0.300056426925884</v>
      </c>
      <c r="CG314" s="2">
        <v>0.117560505684062</v>
      </c>
      <c r="CH314" s="2">
        <v>0.890996851861424</v>
      </c>
      <c r="CI314" s="2">
        <v>-0.0903933929071757</v>
      </c>
      <c r="CJ314" s="2">
        <v>2.48782630802646</v>
      </c>
      <c r="CK314" s="2">
        <v>0.187141263905393</v>
      </c>
      <c r="CL314" s="2">
        <v>0.015505223065786</v>
      </c>
      <c r="CM314" s="2">
        <v>0.00764117174004405</v>
      </c>
      <c r="CN314" s="2">
        <v>0.225587737053465</v>
      </c>
      <c r="CO314" s="2">
        <v>-0.140691786349014</v>
      </c>
      <c r="CP314" s="2">
        <v>0.226586346745623</v>
      </c>
      <c r="CQ314" s="2">
        <v>-0.0925088687024045</v>
      </c>
      <c r="CR314" s="2">
        <v>0.366799031285293</v>
      </c>
      <c r="CS314" s="2">
        <v>0.0123254395723365</v>
      </c>
      <c r="CT314" s="2">
        <v>-0.0121667770879527</v>
      </c>
      <c r="CU314" s="2">
        <v>-0.0731345267144236</v>
      </c>
      <c r="CV314" s="2">
        <v>0.316053891402226</v>
      </c>
      <c r="CW314" s="2">
        <v>-0.0791918828734329</v>
      </c>
      <c r="CX314" s="2">
        <v>0.135417223731987</v>
      </c>
      <c r="CY314" s="2">
        <v>-0.0984019798462563</v>
      </c>
      <c r="CZ314" s="2">
        <v>0.0328757758688452</v>
      </c>
      <c r="DA314" s="2">
        <v>-0.00920379701451107</v>
      </c>
      <c r="DB314" s="2">
        <v>0.370773760652105</v>
      </c>
      <c r="DC314" s="2">
        <v>1.01904226567823</v>
      </c>
      <c r="DD314" s="2">
        <v>0.309162170566217</v>
      </c>
      <c r="DE314" s="2">
        <v>0.214412506222147</v>
      </c>
      <c r="DF314" s="2">
        <v>1.49926841079638</v>
      </c>
      <c r="DG314" s="2">
        <v>0.135509200940475</v>
      </c>
      <c r="DH314" s="2">
        <v>0.0580775309946149</v>
      </c>
      <c r="DI314" s="2">
        <v>-0.117336145193615</v>
      </c>
      <c r="DJ314" s="2">
        <v>0.242045087572248</v>
      </c>
      <c r="DK314" s="2">
        <v>0.0765321008977137</v>
      </c>
      <c r="DL314" s="2">
        <v>0.00970408913042248</v>
      </c>
      <c r="DM314" s="2">
        <v>-0.0978238373929018</v>
      </c>
      <c r="DN314" s="2">
        <v>-0.0677669996190759</v>
      </c>
      <c r="DO314" s="2">
        <v>-0.00777815028294381</v>
      </c>
      <c r="DP314" s="2">
        <v>0.76089509045485</v>
      </c>
      <c r="DQ314" s="2">
        <v>0.00323283553321625</v>
      </c>
      <c r="DR314" s="2">
        <v>0.0370410294532399</v>
      </c>
      <c r="DS314" s="2">
        <v>0.259152848351056</v>
      </c>
      <c r="DT314" s="2">
        <v>0.474031316781334</v>
      </c>
      <c r="DU314" s="2">
        <v>0.593726514027527</v>
      </c>
      <c r="DV314" s="2">
        <v>0.107574408762485</v>
      </c>
      <c r="DW314" s="2">
        <v>-0.0630367431825394</v>
      </c>
      <c r="DX314" s="2">
        <v>1.27634850642399</v>
      </c>
      <c r="DY314" s="2">
        <v>-0.0042370277561477</v>
      </c>
      <c r="DZ314" s="2">
        <v>0.192699315218324</v>
      </c>
      <c r="EA314" s="2">
        <v>-0.113039495597094</v>
      </c>
      <c r="EB314" s="2">
        <v>0.0361081177671452</v>
      </c>
      <c r="EC314" s="2">
        <v>-0.124247575431443</v>
      </c>
      <c r="ED314" s="2">
        <v>-0.0766690794406134</v>
      </c>
      <c r="EE314" s="2">
        <v>-0.106903301830809</v>
      </c>
      <c r="EF314" s="2">
        <v>0.076867160728635</v>
      </c>
      <c r="EG314" s="2">
        <v>-0.0465728228631497</v>
      </c>
      <c r="EH314" s="2">
        <v>0.261491697366899</v>
      </c>
      <c r="EI314" s="2">
        <v>0.368014444397459</v>
      </c>
      <c r="EJ314" s="2">
        <v>0.131935229410648</v>
      </c>
      <c r="EK314" s="2">
        <v>-0.106233182168967</v>
      </c>
      <c r="EL314" s="2">
        <v>0.665744668273796</v>
      </c>
      <c r="EM314" s="2">
        <v>-0.0015302699063518</v>
      </c>
      <c r="EN314" s="2">
        <v>0.041042038022477</v>
      </c>
      <c r="EO314" s="2">
        <v>-0.0400227316586679</v>
      </c>
      <c r="EP314" s="2">
        <v>-0.0132639337892049</v>
      </c>
      <c r="EQ314" s="2">
        <v>-0.118078532662127</v>
      </c>
      <c r="ER314" s="2">
        <v>-0.0564275237726008</v>
      </c>
      <c r="ES314" s="2">
        <v>-0.105004629455589</v>
      </c>
      <c r="ET314" s="2">
        <v>0.154811275121787</v>
      </c>
      <c r="EU314" s="2">
        <v>0.0553379241417875</v>
      </c>
      <c r="EV314" s="2">
        <v>2.98042995748689</v>
      </c>
      <c r="EW314" s="2">
        <v>0.11358577631725</v>
      </c>
      <c r="EX314" s="2">
        <v>0.279755743052415</v>
      </c>
      <c r="EY314" s="2">
        <v>-0.080656948408638</v>
      </c>
      <c r="EZ314" s="2">
        <v>0.33933069495035</v>
      </c>
      <c r="FA314" s="2">
        <v>-0.0594430622508929</v>
      </c>
      <c r="FB314" s="2">
        <v>0.13967445452487</v>
      </c>
      <c r="FC314" s="2">
        <v>-0.114011826086827</v>
      </c>
      <c r="FD314" s="2">
        <v>-0.0107017115527476</v>
      </c>
      <c r="FE314" s="2">
        <v>-0.0770107090721411</v>
      </c>
      <c r="FF314" s="2">
        <v>-0.0203987372476475</v>
      </c>
      <c r="FG314" s="2">
        <v>0.023914567841851</v>
      </c>
      <c r="FH314" s="2">
        <v>-0.0788765324443305</v>
      </c>
      <c r="FI314" s="2">
        <v>-0.0559085095247031</v>
      </c>
      <c r="FJ314" s="2">
        <v>0.0945924827644344</v>
      </c>
      <c r="FK314" s="2">
        <v>0.689560195471636</v>
      </c>
      <c r="FL314" s="2">
        <v>0.381824165271903</v>
      </c>
      <c r="FM314" s="2">
        <v>-0.0988881450911226</v>
      </c>
      <c r="FN314" s="2">
        <v>-0.0207272272779626</v>
      </c>
      <c r="FO314" s="2">
        <v>0.0574402603358037</v>
      </c>
      <c r="FP314" s="2">
        <v>0.123190824803662</v>
      </c>
      <c r="FQ314" s="2">
        <v>-0.0979092448007838</v>
      </c>
      <c r="FR314" s="2">
        <v>-0.0160363896450638</v>
      </c>
      <c r="FS314" s="2">
        <v>-0.124687752072066</v>
      </c>
      <c r="FT314" s="2">
        <v>-0.0859456378967101</v>
      </c>
      <c r="FU314" s="2">
        <v>-0.128169746393405</v>
      </c>
      <c r="FV314" s="2">
        <v>-0.0458698541982755</v>
      </c>
      <c r="FW314" s="2">
        <v>-0.0941841678570112</v>
      </c>
      <c r="FX314" s="2">
        <v>-0.0274087144945704</v>
      </c>
      <c r="FY314" s="2">
        <v>-0.0171269765457098</v>
      </c>
      <c r="FZ314" s="2">
        <v>0.174389280928563</v>
      </c>
      <c r="GA314" s="2">
        <v>0.0723799869145316</v>
      </c>
      <c r="GB314" s="2">
        <v>0.75753792234503</v>
      </c>
      <c r="GC314" s="2">
        <v>0.0191974510065271</v>
      </c>
      <c r="GD314" s="2">
        <v>0.00650459623515402</v>
      </c>
      <c r="GE314" s="2">
        <v>-0.0994597177438707</v>
      </c>
      <c r="GF314" s="2">
        <v>-0.0132113753843545</v>
      </c>
      <c r="GG314" s="2">
        <v>0.0641545965554431</v>
      </c>
      <c r="GH314" s="2">
        <v>0.104821662308445</v>
      </c>
      <c r="GI314" s="2">
        <v>-0.0774180367097317</v>
      </c>
      <c r="GJ314" s="2">
        <v>-0.0277634837273107</v>
      </c>
      <c r="GK314" s="2">
        <v>-0.130942202249264</v>
      </c>
      <c r="GL314" s="2">
        <v>-0.0892371080004668</v>
      </c>
      <c r="GM314" s="2">
        <v>-0.108545751982385</v>
      </c>
      <c r="GN314" s="2">
        <v>0.0175878498579834</v>
      </c>
      <c r="GO314" s="2">
        <v>-0.00735768304414056</v>
      </c>
      <c r="GP314" s="2">
        <v>0.0431509440170996</v>
      </c>
      <c r="GQ314" s="2">
        <v>0.148504266539738</v>
      </c>
      <c r="GR314" s="2">
        <v>0.0281783684353402</v>
      </c>
      <c r="GS314" s="2">
        <v>-0.0925154385030108</v>
      </c>
      <c r="GT314" s="2">
        <v>0.0019451546143813</v>
      </c>
      <c r="GU314" s="2">
        <v>-0.124746880277522</v>
      </c>
      <c r="GV314" s="2">
        <v>0.425828689732905</v>
      </c>
      <c r="GW314" s="2">
        <v>0.0524275024731962</v>
      </c>
      <c r="GX314" s="2">
        <v>-0.058286777344184</v>
      </c>
      <c r="GY314" s="2">
        <v>0.520913413907896</v>
      </c>
      <c r="GZ314" s="2">
        <v>0.0557978101842285</v>
      </c>
      <c r="HA314" s="2">
        <v>-0.116127301882056</v>
      </c>
      <c r="HB314" s="2">
        <v>0.0462059012990294</v>
      </c>
      <c r="HC314" s="2">
        <v>-0.217216823811205</v>
      </c>
      <c r="HD314" s="2">
        <v>14.5141945172921</v>
      </c>
      <c r="HE314" s="2">
        <v>2.15679376487678</v>
      </c>
      <c r="HF314" s="2">
        <v>0.342668153658351</v>
      </c>
      <c r="HG314" s="2">
        <v>-0.00761390526778629</v>
      </c>
      <c r="HH314" s="2">
        <v>0.159791183981363</v>
      </c>
      <c r="HI314" s="2">
        <v>-0.0655661164159652</v>
      </c>
      <c r="HJ314" s="2">
        <v>0.280852899753667</v>
      </c>
      <c r="HK314" s="2">
        <v>0.0295317473602381</v>
      </c>
      <c r="HL314" s="2">
        <v>0.106575799070327</v>
      </c>
      <c r="HM314" s="2">
        <v>0.0556204255678584</v>
      </c>
      <c r="HN314" s="2">
        <v>0.116345092571896</v>
      </c>
      <c r="HO314" s="2">
        <v>-0.0738900537841482</v>
      </c>
      <c r="HP314" s="2">
        <v>0.0299062259947973</v>
      </c>
      <c r="HQ314" s="2">
        <v>-0.0795400823055669</v>
      </c>
      <c r="HR314" s="2">
        <v>0.111693673742635</v>
      </c>
      <c r="HS314" s="2">
        <v>0.294458956809316</v>
      </c>
      <c r="HT314" s="2">
        <v>0.229391651604513</v>
      </c>
      <c r="HU314" s="2">
        <v>0.000434100474932128</v>
      </c>
      <c r="HV314" s="2">
        <v>0.0419880893097844</v>
      </c>
      <c r="HW314" s="2">
        <v>-0.0982048858280673</v>
      </c>
      <c r="HX314" s="2">
        <v>0.36082051273356</v>
      </c>
      <c r="HY314" s="2">
        <v>0.00252986686834207</v>
      </c>
      <c r="HZ314" s="2">
        <v>1.22945326969622</v>
      </c>
      <c r="IA314" s="2">
        <v>0.250447862547707</v>
      </c>
      <c r="IB314" s="2">
        <v>0.0783847846686905</v>
      </c>
      <c r="IC314" s="2">
        <v>0.188560340836354</v>
      </c>
      <c r="ID314" s="2">
        <v>-0.0149458027444179</v>
      </c>
      <c r="IE314" s="2">
        <v>-0.129135507082531</v>
      </c>
      <c r="IF314" s="2">
        <v>-0.0826541677929534</v>
      </c>
      <c r="IG314" s="2">
        <v>0.083594636549487</v>
      </c>
      <c r="IH314" s="2">
        <v>0.190373605803693</v>
      </c>
      <c r="II314" s="2">
        <v>-0.0268568512436412</v>
      </c>
      <c r="IJ314" s="2">
        <v>-0.0476634097637956</v>
      </c>
      <c r="IK314" s="2">
        <v>-0.0986122134656579</v>
      </c>
      <c r="IL314" s="2">
        <v>1.03775305780497</v>
      </c>
      <c r="IM314" s="2">
        <v>0.101497343201657</v>
      </c>
      <c r="IN314" s="2">
        <v>-0.0201425150240018</v>
      </c>
      <c r="IO314" s="2">
        <v>-0.01311282837526</v>
      </c>
      <c r="IP314" s="2">
        <v>0.319174546690219</v>
      </c>
      <c r="IQ314" s="2">
        <v>0.587215841626683</v>
      </c>
      <c r="IR314" s="2">
        <v>0.0456803172505254</v>
      </c>
      <c r="IS314" s="2">
        <v>-0.0852689484342611</v>
      </c>
      <c r="IT314" s="2">
        <v>-0.0792575808794959</v>
      </c>
      <c r="IU314" s="2">
        <v>-0.115890789060229</v>
      </c>
      <c r="IV314" s="2">
        <v>0.0529136677180625</v>
      </c>
      <c r="IW314" s="2">
        <v>-0.0932249769684913</v>
      </c>
      <c r="IX314" s="2">
        <v>-0.0702700936500765</v>
      </c>
      <c r="IY314" s="2">
        <v>-0.0683254326706115</v>
      </c>
      <c r="IZ314" s="2">
        <v>0.436609732527845</v>
      </c>
      <c r="JA314" s="2">
        <v>-0.0402526746798884</v>
      </c>
      <c r="JB314" s="2">
        <v>0.180124716857864</v>
      </c>
      <c r="JC314" s="2">
        <v>0.14040370239217</v>
      </c>
      <c r="JD314" s="2">
        <v>2.10129208935475</v>
      </c>
      <c r="JE314" s="2">
        <v>0.385122205176266</v>
      </c>
      <c r="JF314" s="2">
        <v>-0.0269948170563735</v>
      </c>
      <c r="JG314" s="2">
        <v>-0.106147774761085</v>
      </c>
      <c r="JH314" s="2">
        <v>-0.0777859455436846</v>
      </c>
      <c r="JI314" s="2">
        <v>-0.127650732145507</v>
      </c>
      <c r="JJ314" s="2">
        <v>-0.105510504102274</v>
      </c>
      <c r="JK314" s="2">
        <v>0.150481776522235</v>
      </c>
      <c r="JL314" s="2">
        <v>0.0438933314856116</v>
      </c>
      <c r="JM314" s="2">
        <v>-0.109537791873936</v>
      </c>
      <c r="JN314" s="2">
        <v>0.315725401371911</v>
      </c>
      <c r="JO314" s="2">
        <v>-0.0497657459578119</v>
      </c>
      <c r="JP314" s="2">
        <v>-0.0866026179573402</v>
      </c>
      <c r="JQ314" s="2">
        <v>0.105268408749673</v>
      </c>
      <c r="JR314" s="2">
        <v>0.255920506452756</v>
      </c>
      <c r="JS314" s="2">
        <v>0.11939348005322</v>
      </c>
      <c r="JT314" s="2">
        <v>-0.0527550052336787</v>
      </c>
      <c r="JU314" s="2">
        <v>1.11800974201154</v>
      </c>
      <c r="JV314" s="2">
        <v>0.207225144358854</v>
      </c>
      <c r="JW314" s="2">
        <v>-0.0631024411886024</v>
      </c>
      <c r="JX314" s="2">
        <v>-0.0915956664181287</v>
      </c>
      <c r="JY314" s="2">
        <v>-0.145507450193433</v>
      </c>
      <c r="JZ314" s="2">
        <v>0.446615538851241</v>
      </c>
      <c r="KA314" s="2">
        <v>-0.0213710677373801</v>
      </c>
      <c r="KB314" s="2">
        <v>0.273231931050358</v>
      </c>
      <c r="KC314" s="2">
        <v>-0.0236704979495853</v>
      </c>
      <c r="KD314" s="2">
        <v>-0.0466319510686064</v>
      </c>
      <c r="KE314" s="2">
        <v>-0.00407935254159649</v>
      </c>
      <c r="KF314" s="2">
        <v>0.78165566037076</v>
      </c>
      <c r="KG314" s="2">
        <v>0.103271189365358</v>
      </c>
      <c r="KH314" s="2">
        <v>-0.0737652275726285</v>
      </c>
      <c r="KI314" s="2">
        <v>0.00588046517755545</v>
      </c>
      <c r="KJ314" s="2">
        <v>-0.104492185008297</v>
      </c>
      <c r="KK314" s="2">
        <v>-0.150920965893024</v>
      </c>
      <c r="KL314" s="2">
        <v>-0.0917730510344989</v>
      </c>
      <c r="KM314" s="2">
        <v>-0.181641353528087</v>
      </c>
      <c r="KN314" s="2">
        <v>-0.153897085567679</v>
      </c>
      <c r="KO314" s="2">
        <v>-0.186627832188269</v>
      </c>
      <c r="KP314" s="2">
        <v>-0.13364896009906</v>
      </c>
      <c r="KQ314" s="2">
        <v>-0.195109444771003</v>
      </c>
      <c r="KR314" s="2">
        <v>-0.113348276225591</v>
      </c>
      <c r="KS314" s="2">
        <v>-0.181976413359008</v>
      </c>
      <c r="KT314" s="2">
        <v>-0.1387996837744</v>
      </c>
      <c r="KU314" s="2">
        <v>-0.191725997458758</v>
      </c>
      <c r="KV314" s="2">
        <v>-0.205266356508344</v>
      </c>
      <c r="KW314" s="2">
        <v>-0.0763997176157551</v>
      </c>
      <c r="KX314" s="2">
        <v>-0.146558618290441</v>
      </c>
      <c r="KY314" s="2">
        <v>-0.194846652746751</v>
      </c>
      <c r="KZ314" s="2">
        <v>-0.218162875098513</v>
      </c>
      <c r="LA314" s="2">
        <v>-0.230980556081405</v>
      </c>
      <c r="LB314" s="2">
        <v>-0.197592829400185</v>
      </c>
      <c r="LC314" s="2">
        <v>-0.228635137264956</v>
      </c>
      <c r="LD314" s="2">
        <v>-0.223287319571427</v>
      </c>
      <c r="LE314" s="2">
        <v>-0.230382704226232</v>
      </c>
      <c r="LF314" s="2">
        <v>-0.231716373749311</v>
      </c>
      <c r="LG314" s="2">
        <v>-0.235428311091871</v>
      </c>
      <c r="LH314" s="2">
        <v>-0.230034504794098</v>
      </c>
      <c r="LI314" s="2">
        <v>-0.231847769761437</v>
      </c>
      <c r="LJ314" s="2">
        <v>-0.235237786874288</v>
      </c>
      <c r="LK314" s="2">
        <v>-0.236321803974328</v>
      </c>
      <c r="LL314" s="2">
        <v>-0.199695165594201</v>
      </c>
      <c r="LM314" s="2">
        <v>-0.229226419319523</v>
      </c>
      <c r="LN314" s="2">
        <v>-0.236913086028895</v>
      </c>
      <c r="LO314" s="2">
        <v>-0.238443849570163</v>
      </c>
      <c r="LP314" s="3" t="s">
        <v>299</v>
      </c>
      <c r="LQ314" s="4">
        <v>0</v>
      </c>
    </row>
    <row r="315" spans="1:329">
      <c r="A315" s="1" t="s">
        <v>484</v>
      </c>
      <c r="B315" s="2" t="s">
        <v>483</v>
      </c>
      <c r="C315" s="2">
        <v>-0.179688161378438</v>
      </c>
      <c r="D315" s="2">
        <v>-0.121115924275416</v>
      </c>
      <c r="E315" s="2">
        <v>0.0234409409138256</v>
      </c>
      <c r="F315" s="2">
        <v>0.138942861732062</v>
      </c>
      <c r="G315" s="2">
        <v>0.764816537797594</v>
      </c>
      <c r="H315" s="2">
        <v>3.46747996562805</v>
      </c>
      <c r="I315" s="2">
        <v>-0.13434760434387</v>
      </c>
      <c r="J315" s="2">
        <v>0.201238219847449</v>
      </c>
      <c r="K315" s="2">
        <v>0.713112607268035</v>
      </c>
      <c r="L315" s="2">
        <v>0.715320929044977</v>
      </c>
      <c r="M315" s="2">
        <v>0.218892627000853</v>
      </c>
      <c r="N315" s="2">
        <v>1.66680952188473</v>
      </c>
      <c r="O315" s="2">
        <v>0.0115902223973437</v>
      </c>
      <c r="P315" s="2">
        <v>0.569364851710566</v>
      </c>
      <c r="Q315" s="2">
        <v>-0.173330871414514</v>
      </c>
      <c r="R315" s="2">
        <v>-0.107580067653664</v>
      </c>
      <c r="S315" s="2">
        <v>-0.133216067565602</v>
      </c>
      <c r="T315" s="2">
        <v>0.134197707500617</v>
      </c>
      <c r="U315" s="2">
        <v>0.0787219877101658</v>
      </c>
      <c r="V315" s="2">
        <v>-0.0634014650526933</v>
      </c>
      <c r="W315" s="2">
        <v>0.10481425245205</v>
      </c>
      <c r="X315" s="2">
        <v>1.12011300264261</v>
      </c>
      <c r="Y315" s="2">
        <v>-0.0490747493923674</v>
      </c>
      <c r="Z315" s="2">
        <v>3.17334123858908</v>
      </c>
      <c r="AA315" s="2">
        <v>0.274392680915568</v>
      </c>
      <c r="AB315" s="2">
        <v>0.81179964821997</v>
      </c>
      <c r="AC315" s="2">
        <v>-0.0894754792013798</v>
      </c>
      <c r="AD315" s="2">
        <v>0.138291923908005</v>
      </c>
      <c r="AE315" s="2">
        <v>-0.197318234407578</v>
      </c>
      <c r="AF315" s="2">
        <v>0.361952943547869</v>
      </c>
      <c r="AG315" s="2">
        <v>0.625327253986293</v>
      </c>
      <c r="AH315" s="2">
        <v>0.120315089608106</v>
      </c>
      <c r="AI315" s="2">
        <v>-0.0982296804052902</v>
      </c>
      <c r="AJ315" s="2">
        <v>-0.0976639120161563</v>
      </c>
      <c r="AK315" s="2">
        <v>-0.0962586163399205</v>
      </c>
      <c r="AL315" s="2">
        <v>0.0295670566972431</v>
      </c>
      <c r="AM315" s="2">
        <v>-0.00652653311707262</v>
      </c>
      <c r="AN315" s="2">
        <v>0.193871063726577</v>
      </c>
      <c r="AO315" s="2">
        <v>0.707935522330907</v>
      </c>
      <c r="AP315" s="2">
        <v>0.583691567370892</v>
      </c>
      <c r="AQ315" s="2">
        <v>-0.034954873788284</v>
      </c>
      <c r="AR315" s="2">
        <v>0.208185612324771</v>
      </c>
      <c r="AS315" s="2">
        <v>-0.168111201759924</v>
      </c>
      <c r="AT315" s="2">
        <v>0.00688156935229393</v>
      </c>
      <c r="AU315" s="2">
        <v>0.120382008449831</v>
      </c>
      <c r="AV315" s="2">
        <v>0.0742505923766883</v>
      </c>
      <c r="AW315" s="2">
        <v>-0.0851440050824193</v>
      </c>
      <c r="AX315" s="2">
        <v>0.664985793005259</v>
      </c>
      <c r="AY315" s="2">
        <v>-0.0540754119285831</v>
      </c>
      <c r="AZ315" s="2">
        <v>0.0653686370203929</v>
      </c>
      <c r="BA315" s="2">
        <v>-0.057251015145012</v>
      </c>
      <c r="BB315" s="2">
        <v>1.21503433786472</v>
      </c>
      <c r="BC315" s="2">
        <v>0.030954101780281</v>
      </c>
      <c r="BD315" s="2">
        <v>0.0560608344894805</v>
      </c>
      <c r="BE315" s="2">
        <v>-0.0510458134577371</v>
      </c>
      <c r="BF315" s="2">
        <v>0.107217247223103</v>
      </c>
      <c r="BG315" s="2">
        <v>0.0351517382157905</v>
      </c>
      <c r="BH315" s="2">
        <v>0.0140418854169239</v>
      </c>
      <c r="BI315" s="2">
        <v>-0.0416285073676375</v>
      </c>
      <c r="BJ315" s="2">
        <v>0.00581695141575167</v>
      </c>
      <c r="BK315" s="2">
        <v>0.0310149370909405</v>
      </c>
      <c r="BL315" s="2">
        <v>0.15929835667875</v>
      </c>
      <c r="BM315" s="2">
        <v>-0.0784764550341317</v>
      </c>
      <c r="BN315" s="2">
        <v>0.118751622124155</v>
      </c>
      <c r="BO315" s="2">
        <v>0.0495879574353036</v>
      </c>
      <c r="BP315" s="2">
        <v>2.78089873305534</v>
      </c>
      <c r="BQ315" s="2">
        <v>2.28210393742656</v>
      </c>
      <c r="BR315" s="2">
        <v>2.29512877743877</v>
      </c>
      <c r="BS315" s="2">
        <v>0.179872858743813</v>
      </c>
      <c r="BT315" s="2">
        <v>0.279886109468126</v>
      </c>
      <c r="BU315" s="2">
        <v>-0.10681962627042</v>
      </c>
      <c r="BV315" s="2">
        <v>-0.0498656084309417</v>
      </c>
      <c r="BW315" s="2">
        <v>-0.1306609845179</v>
      </c>
      <c r="BX315" s="2">
        <v>0.0414725269933185</v>
      </c>
      <c r="BY315" s="2">
        <v>-0.0671428366582561</v>
      </c>
      <c r="BZ315" s="2">
        <v>-0.0715351460878762</v>
      </c>
      <c r="CA315" s="2">
        <v>-0.157823950727393</v>
      </c>
      <c r="CB315" s="2">
        <v>-0.0351069620649329</v>
      </c>
      <c r="CC315" s="2">
        <v>-0.157726614230338</v>
      </c>
      <c r="CD315" s="2">
        <v>5.14073085119492</v>
      </c>
      <c r="CE315" s="2">
        <v>0.601449394552417</v>
      </c>
      <c r="CF315" s="2">
        <v>0.303970808958245</v>
      </c>
      <c r="CG315" s="2">
        <v>0.122888423249005</v>
      </c>
      <c r="CH315" s="2">
        <v>0.825152998909743</v>
      </c>
      <c r="CI315" s="2">
        <v>-0.0856671887540915</v>
      </c>
      <c r="CJ315" s="2">
        <v>2.35703478956594</v>
      </c>
      <c r="CK315" s="2">
        <v>0.181016562584212</v>
      </c>
      <c r="CL315" s="2">
        <v>0.0155506011212809</v>
      </c>
      <c r="CM315" s="2">
        <v>-0.000735011542282713</v>
      </c>
      <c r="CN315" s="2">
        <v>0.221216535868048</v>
      </c>
      <c r="CO315" s="2">
        <v>-0.135783317675435</v>
      </c>
      <c r="CP315" s="2">
        <v>0.216745140534571</v>
      </c>
      <c r="CQ315" s="2">
        <v>-0.0999634867590876</v>
      </c>
      <c r="CR315" s="2">
        <v>0.345241483709689</v>
      </c>
      <c r="CS315" s="2">
        <v>-0.00515165509616661</v>
      </c>
      <c r="CT315" s="2">
        <v>-0.0139910257350004</v>
      </c>
      <c r="CU315" s="2">
        <v>-0.0765418921551578</v>
      </c>
      <c r="CV315" s="2">
        <v>0.285756716946773</v>
      </c>
      <c r="CW315" s="2">
        <v>-0.0864458807305338</v>
      </c>
      <c r="CX315" s="2">
        <v>0.116087035517266</v>
      </c>
      <c r="CY315" s="2">
        <v>-0.0905705147932518</v>
      </c>
      <c r="CZ315" s="2">
        <v>0.0197969058053181</v>
      </c>
      <c r="DA315" s="2">
        <v>-0.0180669915491908</v>
      </c>
      <c r="DB315" s="2">
        <v>0.362512628405937</v>
      </c>
      <c r="DC315" s="2">
        <v>0.932028472676454</v>
      </c>
      <c r="DD315" s="2">
        <v>0.271399583631118</v>
      </c>
      <c r="DE315" s="2">
        <v>0.197752356546657</v>
      </c>
      <c r="DF315" s="2">
        <v>1.37554830503996</v>
      </c>
      <c r="DG315" s="2">
        <v>0.0983170412736094</v>
      </c>
      <c r="DH315" s="2">
        <v>0.0658614030367353</v>
      </c>
      <c r="DI315" s="2">
        <v>-0.122064955121705</v>
      </c>
      <c r="DJ315" s="2">
        <v>0.226965472725376</v>
      </c>
      <c r="DK315" s="2">
        <v>0.0730703873498929</v>
      </c>
      <c r="DL315" s="2">
        <v>0.005220765371288</v>
      </c>
      <c r="DM315" s="2">
        <v>-0.112319138354044</v>
      </c>
      <c r="DN315" s="2">
        <v>-0.0667899918564307</v>
      </c>
      <c r="DO315" s="2">
        <v>-0.0147879683046406</v>
      </c>
      <c r="DP315" s="2">
        <v>0.739770640399054</v>
      </c>
      <c r="DQ315" s="2">
        <v>-0.0213581818558728</v>
      </c>
      <c r="DR315" s="2">
        <v>0.0392277040299809</v>
      </c>
      <c r="DS315" s="2">
        <v>0.216605219320054</v>
      </c>
      <c r="DT315" s="2">
        <v>0.460731237465794</v>
      </c>
      <c r="DU315" s="2">
        <v>0.56490562343922</v>
      </c>
      <c r="DV315" s="2">
        <v>0.085438206006981</v>
      </c>
      <c r="DW315" s="2">
        <v>-0.0671975884378497</v>
      </c>
      <c r="DX315" s="2">
        <v>1.22621586796394</v>
      </c>
      <c r="DY315" s="2">
        <v>0.00341395664469913</v>
      </c>
      <c r="DZ315" s="2">
        <v>0.193098455281201</v>
      </c>
      <c r="EA315" s="2">
        <v>-0.115269650921032</v>
      </c>
      <c r="EB315" s="2">
        <v>0.0374695635519196</v>
      </c>
      <c r="EC315" s="2">
        <v>-0.121815530348001</v>
      </c>
      <c r="ED315" s="2">
        <v>-0.060822047880728</v>
      </c>
      <c r="EE315" s="2">
        <v>-0.112118381828867</v>
      </c>
      <c r="EF315" s="2">
        <v>0.0836922325910517</v>
      </c>
      <c r="EG315" s="2">
        <v>-0.0530168775231068</v>
      </c>
      <c r="EH315" s="2">
        <v>0.227470405803851</v>
      </c>
      <c r="EI315" s="2">
        <v>0.326297367970303</v>
      </c>
      <c r="EJ315" s="2">
        <v>0.121604798194088</v>
      </c>
      <c r="EK315" s="2">
        <v>-0.0973171507453968</v>
      </c>
      <c r="EL315" s="2">
        <v>0.63793841388602</v>
      </c>
      <c r="EM315" s="2">
        <v>-0.00705580031981078</v>
      </c>
      <c r="EN315" s="2">
        <v>0.0474343874379552</v>
      </c>
      <c r="EO315" s="2">
        <v>-0.0417440944578907</v>
      </c>
      <c r="EP315" s="2">
        <v>-0.0186449270004566</v>
      </c>
      <c r="EQ315" s="2">
        <v>-0.126791858759953</v>
      </c>
      <c r="ER315" s="2">
        <v>-0.0610106373437727</v>
      </c>
      <c r="ES315" s="2">
        <v>-0.102305646219481</v>
      </c>
      <c r="ET315" s="2">
        <v>0.153172240895333</v>
      </c>
      <c r="EU315" s="2">
        <v>0.124141630648592</v>
      </c>
      <c r="EV315" s="2">
        <v>2.79248177620492</v>
      </c>
      <c r="EW315" s="2">
        <v>0.106931321263003</v>
      </c>
      <c r="EX315" s="2">
        <v>0.24656052628882</v>
      </c>
      <c r="EY315" s="2">
        <v>-0.0774240041597214</v>
      </c>
      <c r="EZ315" s="2">
        <v>0.334473633722947</v>
      </c>
      <c r="FA315" s="2">
        <v>-0.0527978704047323</v>
      </c>
      <c r="FB315" s="2">
        <v>0.135414413713808</v>
      </c>
      <c r="FC315" s="2">
        <v>-0.1075557335294</v>
      </c>
      <c r="FD315" s="2">
        <v>-0.0134191738148005</v>
      </c>
      <c r="FE315" s="2">
        <v>-0.0755016083428793</v>
      </c>
      <c r="FF315" s="2">
        <v>-0.0309458268158192</v>
      </c>
      <c r="FG315" s="2">
        <v>0.0098442489814144</v>
      </c>
      <c r="FH315" s="2">
        <v>-0.0811714592963501</v>
      </c>
      <c r="FI315" s="2">
        <v>-0.0490260811438398</v>
      </c>
      <c r="FJ315" s="2">
        <v>0.0877377807499123</v>
      </c>
      <c r="FK315" s="2">
        <v>0.682926126118763</v>
      </c>
      <c r="FL315" s="2">
        <v>0.375774726129721</v>
      </c>
      <c r="FM315" s="2">
        <v>-0.0631216226236593</v>
      </c>
      <c r="FN315" s="2">
        <v>-0.00940404331126971</v>
      </c>
      <c r="FO315" s="2">
        <v>0.0443135360011199</v>
      </c>
      <c r="FP315" s="2">
        <v>0.129111875529478</v>
      </c>
      <c r="FQ315" s="2">
        <v>-0.101453951870247</v>
      </c>
      <c r="FR315" s="2">
        <v>0.000232269897204258</v>
      </c>
      <c r="FS315" s="2">
        <v>-0.109891809458727</v>
      </c>
      <c r="FT315" s="2">
        <v>-0.0753434365351645</v>
      </c>
      <c r="FU315" s="2">
        <v>-0.122685475290432</v>
      </c>
      <c r="FV315" s="2">
        <v>-0.0518610066205752</v>
      </c>
      <c r="FW315" s="2">
        <v>-0.103382431218155</v>
      </c>
      <c r="FX315" s="2">
        <v>-0.0295101134842536</v>
      </c>
      <c r="FY315" s="2">
        <v>-0.0106146659933949</v>
      </c>
      <c r="FZ315" s="2">
        <v>0.175547468155918</v>
      </c>
      <c r="GA315" s="2">
        <v>0.0727236260791334</v>
      </c>
      <c r="GB315" s="2">
        <v>0.706104379480054</v>
      </c>
      <c r="GC315" s="2">
        <v>0.0178927605816739</v>
      </c>
      <c r="GD315" s="2">
        <v>-0.013084579606173</v>
      </c>
      <c r="GE315" s="2">
        <v>-0.10093685172964</v>
      </c>
      <c r="GF315" s="2">
        <v>-0.0112230190999905</v>
      </c>
      <c r="GG315" s="2">
        <v>0.06108583114996</v>
      </c>
      <c r="GH315" s="2">
        <v>0.122097564210431</v>
      </c>
      <c r="GI315" s="2">
        <v>-0.0821265736737052</v>
      </c>
      <c r="GJ315" s="2">
        <v>-0.0314203422389637</v>
      </c>
      <c r="GK315" s="2">
        <v>-0.122180542211958</v>
      </c>
      <c r="GL315" s="2">
        <v>-0.0986798617041709</v>
      </c>
      <c r="GM315" s="2">
        <v>-0.115871920496562</v>
      </c>
      <c r="GN315" s="2">
        <v>0.0220538958307877</v>
      </c>
      <c r="GO315" s="2">
        <v>-0.00799266410396797</v>
      </c>
      <c r="GP315" s="2">
        <v>0.0411683504400208</v>
      </c>
      <c r="GQ315" s="2">
        <v>0.1654366395243</v>
      </c>
      <c r="GR315" s="2">
        <v>0.0314164501412936</v>
      </c>
      <c r="GS315" s="2">
        <v>-0.0970738095027586</v>
      </c>
      <c r="GT315" s="2">
        <v>-0.0109005919534948</v>
      </c>
      <c r="GU315" s="2">
        <v>-0.112197467732725</v>
      </c>
      <c r="GV315" s="2">
        <v>0.395169023167988</v>
      </c>
      <c r="GW315" s="2">
        <v>0.0450496432601005</v>
      </c>
      <c r="GX315" s="2">
        <v>-0.0744613245306009</v>
      </c>
      <c r="GY315" s="2">
        <v>0.499872676344153</v>
      </c>
      <c r="GZ315" s="2">
        <v>0.0609154922801132</v>
      </c>
      <c r="HA315" s="2">
        <v>-0.110767837932225</v>
      </c>
      <c r="HB315" s="2">
        <v>0.0430238274151373</v>
      </c>
      <c r="HC315" s="2">
        <v>6.73911171993308</v>
      </c>
      <c r="HD315" s="2">
        <v>13.43519352892</v>
      </c>
      <c r="HE315" s="2">
        <v>1.93461872647023</v>
      </c>
      <c r="HF315" s="2">
        <v>0.33761273575298</v>
      </c>
      <c r="HG315" s="2">
        <v>0.00603595853412608</v>
      </c>
      <c r="HH315" s="2">
        <v>0.158543998826572</v>
      </c>
      <c r="HI315" s="2">
        <v>-0.05972092875779</v>
      </c>
      <c r="HJ315" s="2">
        <v>0.259360275651591</v>
      </c>
      <c r="HK315" s="2">
        <v>0.00923589587481882</v>
      </c>
      <c r="HL315" s="2">
        <v>0.0983352918668073</v>
      </c>
      <c r="HM315" s="2">
        <v>0.0655754770766354</v>
      </c>
      <c r="HN315" s="2">
        <v>0.12791950344055</v>
      </c>
      <c r="HO315" s="2">
        <v>-0.0609072173156514</v>
      </c>
      <c r="HP315" s="2">
        <v>0.0471606285399872</v>
      </c>
      <c r="HQ315" s="2">
        <v>-0.0751852647274496</v>
      </c>
      <c r="HR315" s="2">
        <v>0.103196033188506</v>
      </c>
      <c r="HS315" s="2">
        <v>0.293501051993735</v>
      </c>
      <c r="HT315" s="2">
        <v>0.196675571547983</v>
      </c>
      <c r="HU315" s="2">
        <v>-0.000935768067459254</v>
      </c>
      <c r="HV315" s="2">
        <v>0.0350057334702075</v>
      </c>
      <c r="HW315" s="2">
        <v>-0.0912579538037048</v>
      </c>
      <c r="HX315" s="2">
        <v>0.338434012446884</v>
      </c>
      <c r="HY315" s="2">
        <v>-0.0204639027891773</v>
      </c>
      <c r="HZ315" s="2">
        <v>1.12354411416381</v>
      </c>
      <c r="IA315" s="2">
        <v>0.220729853382772</v>
      </c>
      <c r="IB315" s="2">
        <v>0.064662947416742</v>
      </c>
      <c r="IC315" s="2">
        <v>0.129622892139018</v>
      </c>
      <c r="ID315" s="2">
        <v>0.0080556908480234</v>
      </c>
      <c r="IE315" s="2">
        <v>-0.141294996821191</v>
      </c>
      <c r="IF315" s="2">
        <v>-0.0956198455779951</v>
      </c>
      <c r="IG315" s="2">
        <v>0.127761331632835</v>
      </c>
      <c r="IH315" s="2">
        <v>0.193396548303432</v>
      </c>
      <c r="II315" s="2">
        <v>-0.0367130142663452</v>
      </c>
      <c r="IJ315" s="2">
        <v>-0.0448162776461984</v>
      </c>
      <c r="IK315" s="2">
        <v>-0.103534519494804</v>
      </c>
      <c r="IL315" s="2">
        <v>1.0309466878089</v>
      </c>
      <c r="IM315" s="2">
        <v>0.0915886559146623</v>
      </c>
      <c r="IN315" s="2">
        <v>-0.0308606573808958</v>
      </c>
      <c r="IO315" s="2">
        <v>-0.0202266450776051</v>
      </c>
      <c r="IP315" s="2">
        <v>0.29254593761638</v>
      </c>
      <c r="IQ315" s="2">
        <v>0.588284633325689</v>
      </c>
      <c r="IR315" s="2">
        <v>0.0408520068245911</v>
      </c>
      <c r="IS315" s="2">
        <v>-0.0918663069103004</v>
      </c>
      <c r="IT315" s="2">
        <v>-0.067568683832873</v>
      </c>
      <c r="IU315" s="2">
        <v>-0.115884087558694</v>
      </c>
      <c r="IV315" s="2">
        <v>0.0493446161926653</v>
      </c>
      <c r="IW315" s="2">
        <v>-0.0802345955121929</v>
      </c>
      <c r="IX315" s="2">
        <v>-0.0691686525032194</v>
      </c>
      <c r="IY315" s="2">
        <v>-0.0532054669861514</v>
      </c>
      <c r="IZ315" s="2">
        <v>0.381414159427862</v>
      </c>
      <c r="JA315" s="2">
        <v>-0.0511614005479902</v>
      </c>
      <c r="JB315" s="2">
        <v>0.183814986874552</v>
      </c>
      <c r="JC315" s="2">
        <v>0.123904372937019</v>
      </c>
      <c r="JD315" s="2">
        <v>2.04325842424607</v>
      </c>
      <c r="JE315" s="2">
        <v>0.330202994914646</v>
      </c>
      <c r="JF315" s="2">
        <v>-0.0455828025605088</v>
      </c>
      <c r="JG315" s="2">
        <v>-0.110494079034257</v>
      </c>
      <c r="JH315" s="2">
        <v>-0.0831303562995879</v>
      </c>
      <c r="JI315" s="2">
        <v>-0.132011528414543</v>
      </c>
      <c r="JJ315" s="2">
        <v>-0.107354977004224</v>
      </c>
      <c r="JK315" s="2">
        <v>0.175632637590842</v>
      </c>
      <c r="JL315" s="2">
        <v>0.0373539764616665</v>
      </c>
      <c r="JM315" s="2">
        <v>-0.122113623370233</v>
      </c>
      <c r="JN315" s="2">
        <v>0.316119620496959</v>
      </c>
      <c r="JO315" s="2">
        <v>-0.0515507465362114</v>
      </c>
      <c r="JP315" s="2">
        <v>-0.089584982760567</v>
      </c>
      <c r="JQ315" s="2">
        <v>0.0680514742204794</v>
      </c>
      <c r="JR315" s="2">
        <v>0.226351036087715</v>
      </c>
      <c r="JS315" s="2">
        <v>0.116032283737673</v>
      </c>
      <c r="JT315" s="2">
        <v>-0.0481257185460783</v>
      </c>
      <c r="JU315" s="2">
        <v>1.00618063283939</v>
      </c>
      <c r="JV315" s="2">
        <v>0.163611580204513</v>
      </c>
      <c r="JW315" s="2">
        <v>-0.0587840649736328</v>
      </c>
      <c r="JX315" s="2">
        <v>-0.0901568346807668</v>
      </c>
      <c r="JY315" s="2">
        <v>-0.153577646043356</v>
      </c>
      <c r="JZ315" s="2">
        <v>0.439700470570784</v>
      </c>
      <c r="KA315" s="2">
        <v>-0.016515691127372</v>
      </c>
      <c r="KB315" s="2">
        <v>0.2490121893084</v>
      </c>
      <c r="KC315" s="2">
        <v>-0.0199103014621754</v>
      </c>
      <c r="KD315" s="2">
        <v>-0.0578350341273437</v>
      </c>
      <c r="KE315" s="2">
        <v>-0.0307633208838405</v>
      </c>
      <c r="KF315" s="2">
        <v>0.737215557351352</v>
      </c>
      <c r="KG315" s="2">
        <v>0.11254642043688</v>
      </c>
      <c r="KH315" s="2">
        <v>-0.0685602993966238</v>
      </c>
      <c r="KI315" s="2">
        <v>-0.00155020470512079</v>
      </c>
      <c r="KJ315" s="2">
        <v>-0.109283456352132</v>
      </c>
      <c r="KK315" s="2">
        <v>-0.145401380290711</v>
      </c>
      <c r="KL315" s="2">
        <v>-0.0918176386617728</v>
      </c>
      <c r="KM315" s="2">
        <v>-0.180223512112242</v>
      </c>
      <c r="KN315" s="2">
        <v>-0.148856825936174</v>
      </c>
      <c r="KO315" s="2">
        <v>-0.181555805415687</v>
      </c>
      <c r="KP315" s="2">
        <v>-0.122198792805156</v>
      </c>
      <c r="KQ315" s="2">
        <v>-0.18409263787019</v>
      </c>
      <c r="KR315" s="2">
        <v>-0.11194804295902</v>
      </c>
      <c r="KS315" s="2">
        <v>-0.161182059875801</v>
      </c>
      <c r="KT315" s="2">
        <v>-0.140467636596221</v>
      </c>
      <c r="KU315" s="2">
        <v>-0.185595270043481</v>
      </c>
      <c r="KV315" s="2">
        <v>-0.20776974077889</v>
      </c>
      <c r="KW315" s="2">
        <v>-0.0978646685413328</v>
      </c>
      <c r="KX315" s="2">
        <v>-0.141818180492863</v>
      </c>
      <c r="KY315" s="2">
        <v>-0.193528194553488</v>
      </c>
      <c r="KZ315" s="2">
        <v>-0.211097432271968</v>
      </c>
      <c r="LA315" s="2">
        <v>-0.224621121831588</v>
      </c>
      <c r="LB315" s="2">
        <v>-0.191709218764767</v>
      </c>
      <c r="LC315" s="2">
        <v>-0.22180444694805</v>
      </c>
      <c r="LD315" s="2">
        <v>-0.215800001785952</v>
      </c>
      <c r="LE315" s="2">
        <v>-0.226434014089242</v>
      </c>
      <c r="LF315" s="2">
        <v>-0.226525267055232</v>
      </c>
      <c r="LG315" s="2">
        <v>-0.226415763496045</v>
      </c>
      <c r="LH315" s="2">
        <v>-0.222035621128556</v>
      </c>
      <c r="LI315" s="2">
        <v>-0.225576236208943</v>
      </c>
      <c r="LJ315" s="2">
        <v>-0.228350326375019</v>
      </c>
      <c r="LK315" s="2">
        <v>-0.229366276063033</v>
      </c>
      <c r="LL315" s="2">
        <v>-0.198194262881076</v>
      </c>
      <c r="LM315" s="2">
        <v>-0.221396850366631</v>
      </c>
      <c r="LN315" s="2">
        <v>-0.229494030215418</v>
      </c>
      <c r="LO315" s="2">
        <v>-0.23058906580729</v>
      </c>
      <c r="LP315" s="3" t="s">
        <v>299</v>
      </c>
      <c r="LQ315" s="4">
        <v>0</v>
      </c>
    </row>
    <row r="316" spans="1:329">
      <c r="A316" s="1" t="s">
        <v>485</v>
      </c>
      <c r="B316" s="2" t="s">
        <v>483</v>
      </c>
      <c r="C316" s="2">
        <v>-0.172646462631567</v>
      </c>
      <c r="D316" s="2">
        <v>-0.116509198217606</v>
      </c>
      <c r="E316" s="2">
        <v>-0.0140491769118711</v>
      </c>
      <c r="F316" s="2">
        <v>0.135979595674008</v>
      </c>
      <c r="G316" s="2">
        <v>0.78665873415247</v>
      </c>
      <c r="H316" s="2">
        <v>3.06265469056411</v>
      </c>
      <c r="I316" s="2">
        <v>-0.117165953880442</v>
      </c>
      <c r="J316" s="2">
        <v>0.194823675483394</v>
      </c>
      <c r="K316" s="2">
        <v>0.98330488299289</v>
      </c>
      <c r="L316" s="2">
        <v>0.824799665824059</v>
      </c>
      <c r="M316" s="2">
        <v>0.240121402508873</v>
      </c>
      <c r="N316" s="2">
        <v>1.49352424027202</v>
      </c>
      <c r="O316" s="2">
        <v>0.042971945590392</v>
      </c>
      <c r="P316" s="2">
        <v>0.605019759103011</v>
      </c>
      <c r="Q316" s="2">
        <v>-0.17589955142879</v>
      </c>
      <c r="R316" s="2">
        <v>-0.106946344734449</v>
      </c>
      <c r="S316" s="2">
        <v>-0.137580620558862</v>
      </c>
      <c r="T316" s="2">
        <v>0.157394740605159</v>
      </c>
      <c r="U316" s="2">
        <v>0.102521884289741</v>
      </c>
      <c r="V316" s="2">
        <v>-0.0660985976674352</v>
      </c>
      <c r="W316" s="2">
        <v>0.0685424511172411</v>
      </c>
      <c r="X316" s="2">
        <v>1.14098762110733</v>
      </c>
      <c r="Y316" s="2">
        <v>0.0264302959516838</v>
      </c>
      <c r="Z316" s="2">
        <v>3.28026177948475</v>
      </c>
      <c r="AA316" s="2">
        <v>0.300966438823721</v>
      </c>
      <c r="AB316" s="2">
        <v>0.784037849404519</v>
      </c>
      <c r="AC316" s="2">
        <v>-0.0879986369664745</v>
      </c>
      <c r="AD316" s="2">
        <v>0.145223278180833</v>
      </c>
      <c r="AE316" s="2">
        <v>-0.191686238950407</v>
      </c>
      <c r="AF316" s="2">
        <v>0.34682271505778</v>
      </c>
      <c r="AG316" s="2">
        <v>0.591227890183465</v>
      </c>
      <c r="AH316" s="2">
        <v>0.117289679848455</v>
      </c>
      <c r="AI316" s="2">
        <v>-0.0852058909235757</v>
      </c>
      <c r="AJ316" s="2">
        <v>-0.101207405063877</v>
      </c>
      <c r="AK316" s="2">
        <v>-0.0744031809554397</v>
      </c>
      <c r="AL316" s="2">
        <v>0.0299289008845461</v>
      </c>
      <c r="AM316" s="2">
        <v>0.0409096100510206</v>
      </c>
      <c r="AN316" s="2">
        <v>0.191693344753991</v>
      </c>
      <c r="AO316" s="2">
        <v>0.698813060820673</v>
      </c>
      <c r="AP316" s="2">
        <v>0.590718444202013</v>
      </c>
      <c r="AQ316" s="2">
        <v>-0.0188183278466674</v>
      </c>
      <c r="AR316" s="2">
        <v>0.215680271205966</v>
      </c>
      <c r="AS316" s="2">
        <v>-0.183498275826831</v>
      </c>
      <c r="AT316" s="2">
        <v>-0.0269019466125964</v>
      </c>
      <c r="AU316" s="2">
        <v>0.119278360547134</v>
      </c>
      <c r="AV316" s="2">
        <v>0.069051897098693</v>
      </c>
      <c r="AW316" s="2">
        <v>-0.106277313264832</v>
      </c>
      <c r="AX316" s="2">
        <v>0.63257894532854</v>
      </c>
      <c r="AY316" s="2">
        <v>-0.0614767564140225</v>
      </c>
      <c r="AZ316" s="2">
        <v>0.0615575170582987</v>
      </c>
      <c r="BA316" s="2">
        <v>-0.0297008305588862</v>
      </c>
      <c r="BB316" s="2">
        <v>1.21035820523226</v>
      </c>
      <c r="BC316" s="2">
        <v>0.0324884065985874</v>
      </c>
      <c r="BD316" s="2">
        <v>0.0414681592596004</v>
      </c>
      <c r="BE316" s="2">
        <v>0.000896617845180683</v>
      </c>
      <c r="BF316" s="2">
        <v>0.110433641760723</v>
      </c>
      <c r="BG316" s="2">
        <v>0.0122762907320694</v>
      </c>
      <c r="BH316" s="2">
        <v>-0.0128031825235008</v>
      </c>
      <c r="BI316" s="2">
        <v>-0.04777081814195</v>
      </c>
      <c r="BJ316" s="2">
        <v>0.00742734705319015</v>
      </c>
      <c r="BK316" s="2">
        <v>-0.00516763070511382</v>
      </c>
      <c r="BL316" s="2">
        <v>0.140509368376556</v>
      </c>
      <c r="BM316" s="2">
        <v>-0.053178311029409</v>
      </c>
      <c r="BN316" s="2">
        <v>0.121653729159446</v>
      </c>
      <c r="BO316" s="2">
        <v>0.285327060983488</v>
      </c>
      <c r="BP316" s="2">
        <v>2.62272046501517</v>
      </c>
      <c r="BQ316" s="2">
        <v>2.30112501684444</v>
      </c>
      <c r="BR316" s="2">
        <v>2.15246499671475</v>
      </c>
      <c r="BS316" s="2">
        <v>0.207811479058721</v>
      </c>
      <c r="BT316" s="2">
        <v>0.274352489720404</v>
      </c>
      <c r="BU316" s="2">
        <v>-0.083726656206348</v>
      </c>
      <c r="BV316" s="2">
        <v>-0.0768828939253982</v>
      </c>
      <c r="BW316" s="2">
        <v>-0.137899791535193</v>
      </c>
      <c r="BX316" s="2">
        <v>0.0362939067009989</v>
      </c>
      <c r="BY316" s="2">
        <v>-0.0883362216529787</v>
      </c>
      <c r="BZ316" s="2">
        <v>-0.0680565888491598</v>
      </c>
      <c r="CA316" s="2">
        <v>-0.154772887957015</v>
      </c>
      <c r="CB316" s="2">
        <v>-0.0505205988611119</v>
      </c>
      <c r="CC316" s="2">
        <v>-0.110647500479214</v>
      </c>
      <c r="CD316" s="2">
        <v>5.23724020714988</v>
      </c>
      <c r="CE316" s="2">
        <v>0.629810750899205</v>
      </c>
      <c r="CF316" s="2">
        <v>0.338597924513858</v>
      </c>
      <c r="CG316" s="2">
        <v>0.0985997640229012</v>
      </c>
      <c r="CH316" s="2">
        <v>0.788039762415442</v>
      </c>
      <c r="CI316" s="2">
        <v>-0.106854276183584</v>
      </c>
      <c r="CJ316" s="2">
        <v>2.27926794286914</v>
      </c>
      <c r="CK316" s="2">
        <v>0.148114230677988</v>
      </c>
      <c r="CL316" s="2">
        <v>0.00782631077360426</v>
      </c>
      <c r="CM316" s="2">
        <v>0.00999912857401342</v>
      </c>
      <c r="CN316" s="2">
        <v>0.181258908989314</v>
      </c>
      <c r="CO316" s="2">
        <v>-0.138274203642044</v>
      </c>
      <c r="CP316" s="2">
        <v>0.201041371618463</v>
      </c>
      <c r="CQ316" s="2">
        <v>-0.0943820564931002</v>
      </c>
      <c r="CR316" s="2">
        <v>0.316495334402916</v>
      </c>
      <c r="CS316" s="2">
        <v>0.0201634965894868</v>
      </c>
      <c r="CT316" s="2">
        <v>-0.0317263386779117</v>
      </c>
      <c r="CU316" s="2">
        <v>-0.073832355940078</v>
      </c>
      <c r="CV316" s="2">
        <v>0.310572257630614</v>
      </c>
      <c r="CW316" s="2">
        <v>-0.0409147800542183</v>
      </c>
      <c r="CX316" s="2">
        <v>0.117651816148523</v>
      </c>
      <c r="CY316" s="2">
        <v>-0.0963768750951708</v>
      </c>
      <c r="CZ316" s="2">
        <v>0.0197215675453358</v>
      </c>
      <c r="DA316" s="2">
        <v>-0.000515099934746175</v>
      </c>
      <c r="DB316" s="2">
        <v>0.366654280914057</v>
      </c>
      <c r="DC316" s="2">
        <v>0.958925130723892</v>
      </c>
      <c r="DD316" s="2">
        <v>0.277531923676935</v>
      </c>
      <c r="DE316" s="2">
        <v>0.193817059327272</v>
      </c>
      <c r="DF316" s="2">
        <v>1.36896776675873</v>
      </c>
      <c r="DG316" s="2">
        <v>0.130719412467933</v>
      </c>
      <c r="DH316" s="2">
        <v>0.0517368716327205</v>
      </c>
      <c r="DI316" s="2">
        <v>-0.120026216860641</v>
      </c>
      <c r="DJ316" s="2">
        <v>0.215367238133025</v>
      </c>
      <c r="DK316" s="2">
        <v>0.0755457988863565</v>
      </c>
      <c r="DL316" s="2">
        <v>0.00166385576905398</v>
      </c>
      <c r="DM316" s="2">
        <v>-0.0905090394533879</v>
      </c>
      <c r="DN316" s="2">
        <v>-0.066620319455669</v>
      </c>
      <c r="DO316" s="2">
        <v>-0.001042959626371</v>
      </c>
      <c r="DP316" s="2">
        <v>0.738021987682294</v>
      </c>
      <c r="DQ316" s="2">
        <v>-0.00435128955411264</v>
      </c>
      <c r="DR316" s="2">
        <v>0.0253009217277424</v>
      </c>
      <c r="DS316" s="2">
        <v>0.251138939095694</v>
      </c>
      <c r="DT316" s="2">
        <v>0.425811393796383</v>
      </c>
      <c r="DU316" s="2">
        <v>0.545475958307053</v>
      </c>
      <c r="DV316" s="2">
        <v>0.105247113395339</v>
      </c>
      <c r="DW316" s="2">
        <v>-0.0460215156755189</v>
      </c>
      <c r="DX316" s="2">
        <v>1.15518459165068</v>
      </c>
      <c r="DY316" s="2">
        <v>-0.00926775017029269</v>
      </c>
      <c r="DZ316" s="2">
        <v>0.160985414088886</v>
      </c>
      <c r="EA316" s="2">
        <v>-0.113378867488203</v>
      </c>
      <c r="EB316" s="2">
        <v>0.0221644530949483</v>
      </c>
      <c r="EC316" s="2">
        <v>-0.128527213057157</v>
      </c>
      <c r="ED316" s="2">
        <v>-0.0827875569875271</v>
      </c>
      <c r="EE316" s="2">
        <v>-0.0968126662359308</v>
      </c>
      <c r="EF316" s="2">
        <v>0.0600169033071611</v>
      </c>
      <c r="EG316" s="2">
        <v>-0.0484091600946126</v>
      </c>
      <c r="EH316" s="2">
        <v>0.23655528063871</v>
      </c>
      <c r="EI316" s="2">
        <v>0.318784772367754</v>
      </c>
      <c r="EJ316" s="2">
        <v>0.130467758428902</v>
      </c>
      <c r="EK316" s="2">
        <v>-0.114268863479896</v>
      </c>
      <c r="EL316" s="2">
        <v>0.630614816243424</v>
      </c>
      <c r="EM316" s="2">
        <v>0.0060094913698723</v>
      </c>
      <c r="EN316" s="2">
        <v>0.0294317307098762</v>
      </c>
      <c r="EO316" s="2">
        <v>-0.0372197622128445</v>
      </c>
      <c r="EP316" s="2">
        <v>-0.0119561518555447</v>
      </c>
      <c r="EQ316" s="2">
        <v>-0.109205093182332</v>
      </c>
      <c r="ER316" s="2">
        <v>-0.0586778724677327</v>
      </c>
      <c r="ES316" s="2">
        <v>-0.0951554323203645</v>
      </c>
      <c r="ET316" s="2">
        <v>0.14812650648477</v>
      </c>
      <c r="EU316" s="2">
        <v>0.0704881664921838</v>
      </c>
      <c r="EV316" s="2">
        <v>2.61371616074059</v>
      </c>
      <c r="EW316" s="2">
        <v>0.0830279031199689</v>
      </c>
      <c r="EX316" s="2">
        <v>0.26742279679198</v>
      </c>
      <c r="EY316" s="2">
        <v>-0.0659881154063974</v>
      </c>
      <c r="EZ316" s="2">
        <v>0.312665282686941</v>
      </c>
      <c r="FA316" s="2">
        <v>-0.056284090145248</v>
      </c>
      <c r="FB316" s="2">
        <v>0.137575450555664</v>
      </c>
      <c r="FC316" s="2">
        <v>-0.0990898283939868</v>
      </c>
      <c r="FD316" s="2">
        <v>-0.00885651064309661</v>
      </c>
      <c r="FE316" s="2">
        <v>-0.0862247828864794</v>
      </c>
      <c r="FF316" s="2">
        <v>-0.0124287704166507</v>
      </c>
      <c r="FG316" s="2">
        <v>0.00500287521375054</v>
      </c>
      <c r="FH316" s="2">
        <v>-0.0810505303278779</v>
      </c>
      <c r="FI316" s="2">
        <v>-0.062139649980249</v>
      </c>
      <c r="FJ316" s="2">
        <v>0.0671552849508782</v>
      </c>
      <c r="FK316" s="2">
        <v>0.628221033920939</v>
      </c>
      <c r="FL316" s="2">
        <v>0.366666556720839</v>
      </c>
      <c r="FM316" s="2">
        <v>1.34245816201306</v>
      </c>
      <c r="FN316" s="2">
        <v>0.688802140389975</v>
      </c>
      <c r="FO316" s="2">
        <v>0.0351461187668844</v>
      </c>
      <c r="FP316" s="2">
        <v>0.10269988348808</v>
      </c>
      <c r="FQ316" s="2">
        <v>-0.0906747628449445</v>
      </c>
      <c r="FR316" s="2">
        <v>-0.0104155381044071</v>
      </c>
      <c r="FS316" s="2">
        <v>-0.115944511105635</v>
      </c>
      <c r="FT316" s="2">
        <v>-0.0890604942531151</v>
      </c>
      <c r="FU316" s="2">
        <v>-0.12412633632582</v>
      </c>
      <c r="FV316" s="2">
        <v>-0.0445422809582912</v>
      </c>
      <c r="FW316" s="2">
        <v>-0.107412825392164</v>
      </c>
      <c r="FX316" s="2">
        <v>-0.0503303238559913</v>
      </c>
      <c r="FY316" s="2">
        <v>-0.0165902689157394</v>
      </c>
      <c r="FZ316" s="2">
        <v>0.187556397868466</v>
      </c>
      <c r="GA316" s="2">
        <v>0.0837828652370602</v>
      </c>
      <c r="GB316" s="2">
        <v>0.727029002709037</v>
      </c>
      <c r="GC316" s="2">
        <v>0.0168428908549632</v>
      </c>
      <c r="GD316" s="2">
        <v>0.00552459700198438</v>
      </c>
      <c r="GE316" s="2">
        <v>-0.0990161735532949</v>
      </c>
      <c r="GF316" s="2">
        <v>-0.0111336728011525</v>
      </c>
      <c r="GG316" s="2">
        <v>0.0554011999571394</v>
      </c>
      <c r="GH316" s="2">
        <v>0.0844150692863318</v>
      </c>
      <c r="GI316" s="2">
        <v>-0.0807497730617196</v>
      </c>
      <c r="GJ316" s="2">
        <v>-0.037416175121356</v>
      </c>
      <c r="GK316" s="2">
        <v>-0.127575838031554</v>
      </c>
      <c r="GL316" s="2">
        <v>-0.0950572258661087</v>
      </c>
      <c r="GM316" s="2">
        <v>-0.107026137478532</v>
      </c>
      <c r="GN316" s="2">
        <v>0.0031369525828907</v>
      </c>
      <c r="GO316" s="2">
        <v>-0.0119991171792816</v>
      </c>
      <c r="GP316" s="2">
        <v>0.0401116826101924</v>
      </c>
      <c r="GQ316" s="2">
        <v>0.12908673016593</v>
      </c>
      <c r="GR316" s="2">
        <v>0.026356641110992</v>
      </c>
      <c r="GS316" s="2">
        <v>-0.0952720524847933</v>
      </c>
      <c r="GT316" s="2">
        <v>0.00683810832765546</v>
      </c>
      <c r="GU316" s="2">
        <v>-0.120443594291228</v>
      </c>
      <c r="GV316" s="2">
        <v>0.409232916737329</v>
      </c>
      <c r="GW316" s="2">
        <v>0.0195497062503882</v>
      </c>
      <c r="GX316" s="2">
        <v>-0.0635513677601759</v>
      </c>
      <c r="GY316" s="2">
        <v>0.440652844195788</v>
      </c>
      <c r="GZ316" s="2">
        <v>0.0245275459004781</v>
      </c>
      <c r="HA316" s="2">
        <v>-0.119970975730122</v>
      </c>
      <c r="HB316" s="2">
        <v>0.0393198930727552</v>
      </c>
      <c r="HC316" s="2">
        <v>6.77956029543015</v>
      </c>
      <c r="HD316" s="2">
        <v>13.5198006977875</v>
      </c>
      <c r="HE316" s="2">
        <v>2.01597643900939</v>
      </c>
      <c r="HF316" s="2">
        <v>0.303851253417484</v>
      </c>
      <c r="HG316" s="2">
        <v>-0.0177257810430719</v>
      </c>
      <c r="HH316" s="2">
        <v>0.135341253721345</v>
      </c>
      <c r="HI316" s="2">
        <v>-0.0680504509457689</v>
      </c>
      <c r="HJ316" s="2">
        <v>0.267201832269905</v>
      </c>
      <c r="HK316" s="2">
        <v>0.0104042301978185</v>
      </c>
      <c r="HL316" s="2">
        <v>0.0846421717117983</v>
      </c>
      <c r="HM316" s="2">
        <v>0.0455682787247793</v>
      </c>
      <c r="HN316" s="2">
        <v>0.106824554566823</v>
      </c>
      <c r="HO316" s="2">
        <v>-0.0854268554456512</v>
      </c>
      <c r="HP316" s="2">
        <v>0.0400073382525456</v>
      </c>
      <c r="HQ316" s="2">
        <v>-0.0668351460743536</v>
      </c>
      <c r="HR316" s="2">
        <v>0.0945426098814593</v>
      </c>
      <c r="HS316" s="2">
        <v>0.266588041930806</v>
      </c>
      <c r="HT316" s="2">
        <v>0.217625986580908</v>
      </c>
      <c r="HU316" s="2">
        <v>0.0184387457366196</v>
      </c>
      <c r="HV316" s="2">
        <v>0.0480786812116927</v>
      </c>
      <c r="HW316" s="2">
        <v>-0.0839721723419874</v>
      </c>
      <c r="HX316" s="2">
        <v>0.354961574954228</v>
      </c>
      <c r="HY316" s="2">
        <v>0.00515018489513422</v>
      </c>
      <c r="HZ316" s="2">
        <v>1.17060914287223</v>
      </c>
      <c r="IA316" s="2">
        <v>0.222603826230998</v>
      </c>
      <c r="IB316" s="2">
        <v>0.0363307341213448</v>
      </c>
      <c r="IC316" s="2">
        <v>0.164876844838772</v>
      </c>
      <c r="ID316" s="2">
        <v>-0.0258400893259558</v>
      </c>
      <c r="IE316" s="2">
        <v>-0.109634746419701</v>
      </c>
      <c r="IF316" s="2">
        <v>-0.0763611721371644</v>
      </c>
      <c r="IG316" s="2">
        <v>0.0864405774053573</v>
      </c>
      <c r="IH316" s="2">
        <v>0.186819849461548</v>
      </c>
      <c r="II316" s="2">
        <v>-0.0371583831789346</v>
      </c>
      <c r="IJ316" s="2">
        <v>-0.0502934964356454</v>
      </c>
      <c r="IK316" s="2">
        <v>-0.0918471023926229</v>
      </c>
      <c r="IL316" s="2">
        <v>0.9458452585977</v>
      </c>
      <c r="IM316" s="2">
        <v>0.0692789995241595</v>
      </c>
      <c r="IN316" s="2">
        <v>-0.0373609339908372</v>
      </c>
      <c r="IO316" s="2">
        <v>-0.0211077658115053</v>
      </c>
      <c r="IP316" s="2">
        <v>0.264409086227006</v>
      </c>
      <c r="IQ316" s="2">
        <v>0.524907844043857</v>
      </c>
      <c r="IR316" s="2">
        <v>0.0475017182929399</v>
      </c>
      <c r="IS316" s="2">
        <v>-0.0888211160208666</v>
      </c>
      <c r="IT316" s="2">
        <v>-0.0901039378295828</v>
      </c>
      <c r="IU316" s="2">
        <v>-0.0924363411181576</v>
      </c>
      <c r="IV316" s="2">
        <v>0.0311871710796983</v>
      </c>
      <c r="IW316" s="2">
        <v>-0.0984023832141963</v>
      </c>
      <c r="IX316" s="2">
        <v>-0.0560938151401275</v>
      </c>
      <c r="IY316" s="2">
        <v>-0.0723101558991134</v>
      </c>
      <c r="IZ316" s="2">
        <v>0.409496846583141</v>
      </c>
      <c r="JA316" s="2">
        <v>-0.0419766373408589</v>
      </c>
      <c r="JB316" s="2">
        <v>0.144198248314539</v>
      </c>
      <c r="JC316" s="2">
        <v>0.140711919188458</v>
      </c>
      <c r="JD316" s="2">
        <v>1.81759326350932</v>
      </c>
      <c r="JE316" s="2">
        <v>0.332374090475398</v>
      </c>
      <c r="JF316" s="2">
        <v>-0.0417065695916555</v>
      </c>
      <c r="JG316" s="2">
        <v>-0.108247580253338</v>
      </c>
      <c r="JH316" s="2">
        <v>-0.0866667119306304</v>
      </c>
      <c r="JI316" s="2">
        <v>-0.135174562429595</v>
      </c>
      <c r="JJ316" s="2">
        <v>-0.102306089770864</v>
      </c>
      <c r="JK316" s="2">
        <v>0.117817539540079</v>
      </c>
      <c r="JL316" s="2">
        <v>0.0208141143489314</v>
      </c>
      <c r="JM316" s="2">
        <v>-0.104791940644213</v>
      </c>
      <c r="JN316" s="2">
        <v>0.293711437015575</v>
      </c>
      <c r="JO316" s="2">
        <v>-0.0514412843697598</v>
      </c>
      <c r="JP316" s="2">
        <v>-0.0906133838110346</v>
      </c>
      <c r="JQ316" s="2">
        <v>0.0721331246009681</v>
      </c>
      <c r="JR316" s="2">
        <v>0.221891829437644</v>
      </c>
      <c r="JS316" s="2">
        <v>0.0837521757201053</v>
      </c>
      <c r="JT316" s="2">
        <v>-0.0526688650479571</v>
      </c>
      <c r="JU316" s="2">
        <v>0.985557493537382</v>
      </c>
      <c r="JV316" s="2">
        <v>0.180307533963711</v>
      </c>
      <c r="JW316" s="2">
        <v>-0.064398398428132</v>
      </c>
      <c r="JX316" s="2">
        <v>-0.101146026029967</v>
      </c>
      <c r="JY316" s="2">
        <v>-0.138421513323427</v>
      </c>
      <c r="JZ316" s="2">
        <v>0.390561414621948</v>
      </c>
      <c r="KA316" s="2">
        <v>-0.0462056527772485</v>
      </c>
      <c r="KB316" s="2">
        <v>0.217564607546998</v>
      </c>
      <c r="KC316" s="2">
        <v>-0.0269387740329424</v>
      </c>
      <c r="KD316" s="2">
        <v>-0.0557685062604052</v>
      </c>
      <c r="KE316" s="2">
        <v>-0.00297026129114071</v>
      </c>
      <c r="KF316" s="2">
        <v>0.697702100306905</v>
      </c>
      <c r="KG316" s="2">
        <v>0.0739131165843542</v>
      </c>
      <c r="KH316" s="2">
        <v>-0.0668658355913085</v>
      </c>
      <c r="KI316" s="2">
        <v>-0.0170506116700634</v>
      </c>
      <c r="KJ316" s="2">
        <v>-0.100771613923117</v>
      </c>
      <c r="KK316" s="2">
        <v>-0.163513262385779</v>
      </c>
      <c r="KL316" s="2">
        <v>-0.0995072058245738</v>
      </c>
      <c r="KM316" s="2">
        <v>-0.179164916032795</v>
      </c>
      <c r="KN316" s="2">
        <v>-0.164249810792698</v>
      </c>
      <c r="KO316" s="2">
        <v>-0.184572408920254</v>
      </c>
      <c r="KP316" s="2">
        <v>-0.139501784320241</v>
      </c>
      <c r="KQ316" s="2">
        <v>-0.19743131652437</v>
      </c>
      <c r="KR316" s="2">
        <v>-0.118141880519608</v>
      </c>
      <c r="KS316" s="2">
        <v>-0.177759336156259</v>
      </c>
      <c r="KT316" s="2">
        <v>-0.138531995584465</v>
      </c>
      <c r="KU316" s="2">
        <v>-0.191066310707917</v>
      </c>
      <c r="KV316" s="2">
        <v>-0.206098036112443</v>
      </c>
      <c r="KW316" s="2">
        <v>-0.091349932217953</v>
      </c>
      <c r="KX316" s="2">
        <v>-0.158124183208493</v>
      </c>
      <c r="KY316" s="2">
        <v>-0.19457105354417</v>
      </c>
      <c r="KZ316" s="2">
        <v>-0.219632113089567</v>
      </c>
      <c r="LA316" s="2">
        <v>-0.229311586737153</v>
      </c>
      <c r="LB316" s="2">
        <v>-0.200886956133495</v>
      </c>
      <c r="LC316" s="2">
        <v>-0.227384285072383</v>
      </c>
      <c r="LD316" s="2">
        <v>-0.225696361639862</v>
      </c>
      <c r="LE316" s="2">
        <v>-0.229127449635423</v>
      </c>
      <c r="LF316" s="2">
        <v>-0.230115652081372</v>
      </c>
      <c r="LG316" s="2">
        <v>-0.23433239171098</v>
      </c>
      <c r="LH316" s="2">
        <v>-0.22562270679917</v>
      </c>
      <c r="LI316" s="2">
        <v>-0.231361646469742</v>
      </c>
      <c r="LJ316" s="2">
        <v>-0.233663360241362</v>
      </c>
      <c r="LK316" s="2">
        <v>-0.235995763529937</v>
      </c>
      <c r="LL316" s="2">
        <v>-0.196179184232609</v>
      </c>
      <c r="LM316" s="2">
        <v>-0.226113739070449</v>
      </c>
      <c r="LN316" s="2">
        <v>-0.236038728853674</v>
      </c>
      <c r="LO316" s="2">
        <v>-0.236664794999555</v>
      </c>
      <c r="LP316" s="3" t="s">
        <v>299</v>
      </c>
      <c r="LQ316" s="4">
        <v>0</v>
      </c>
    </row>
    <row r="317" spans="1:329">
      <c r="A317" s="1" t="s">
        <v>486</v>
      </c>
      <c r="B317" s="2" t="s">
        <v>483</v>
      </c>
      <c r="C317" s="2">
        <v>-0.157749100308538</v>
      </c>
      <c r="D317" s="2">
        <v>-0.119308927416464</v>
      </c>
      <c r="E317" s="2">
        <v>-0.000804713439364754</v>
      </c>
      <c r="F317" s="2">
        <v>0.080413649918493</v>
      </c>
      <c r="G317" s="2">
        <v>0.725834951275095</v>
      </c>
      <c r="H317" s="2">
        <v>3.28868484434641</v>
      </c>
      <c r="I317" s="2">
        <v>-0.156383772889058</v>
      </c>
      <c r="J317" s="2">
        <v>0.210945157254462</v>
      </c>
      <c r="K317" s="2">
        <v>0.935965047166721</v>
      </c>
      <c r="L317" s="2">
        <v>0.729068294845772</v>
      </c>
      <c r="M317" s="2">
        <v>0.246362991722506</v>
      </c>
      <c r="N317" s="2">
        <v>1.65351287247419</v>
      </c>
      <c r="O317" s="2">
        <v>0.0494020993951328</v>
      </c>
      <c r="P317" s="2">
        <v>0.587123891489699</v>
      </c>
      <c r="Q317" s="2">
        <v>-0.170061871218753</v>
      </c>
      <c r="R317" s="2">
        <v>-0.111849274879126</v>
      </c>
      <c r="S317" s="2">
        <v>-0.133179412791631</v>
      </c>
      <c r="T317" s="2">
        <v>0.137589838626061</v>
      </c>
      <c r="U317" s="2">
        <v>0.0536408204292443</v>
      </c>
      <c r="V317" s="2">
        <v>-0.0526064769411634</v>
      </c>
      <c r="W317" s="2">
        <v>0.0550433840510733</v>
      </c>
      <c r="X317" s="2">
        <v>1.09903478932238</v>
      </c>
      <c r="Y317" s="2">
        <v>-0.0509556719703381</v>
      </c>
      <c r="Z317" s="2">
        <v>3.32429506585993</v>
      </c>
      <c r="AA317" s="2">
        <v>0.29912048441794</v>
      </c>
      <c r="AB317" s="2">
        <v>0.812682187221444</v>
      </c>
      <c r="AC317" s="2">
        <v>-0.103657310362248</v>
      </c>
      <c r="AD317" s="2">
        <v>0.145707330738239</v>
      </c>
      <c r="AE317" s="2">
        <v>-0.182070546476448</v>
      </c>
      <c r="AF317" s="2">
        <v>0.396120791538237</v>
      </c>
      <c r="AG317" s="2">
        <v>0.589209118821268</v>
      </c>
      <c r="AH317" s="2">
        <v>0.111257637531281</v>
      </c>
      <c r="AI317" s="2">
        <v>-0.103750400868122</v>
      </c>
      <c r="AJ317" s="2">
        <v>-0.120183978171676</v>
      </c>
      <c r="AK317" s="2">
        <v>-0.0797826986225311</v>
      </c>
      <c r="AL317" s="2">
        <v>0.0159081353818098</v>
      </c>
      <c r="AM317" s="2">
        <v>-0.0172320847091936</v>
      </c>
      <c r="AN317" s="2">
        <v>0.200388693888395</v>
      </c>
      <c r="AO317" s="2">
        <v>0.69117425292149</v>
      </c>
      <c r="AP317" s="2">
        <v>0.598363018565506</v>
      </c>
      <c r="AQ317" s="2">
        <v>-0.0134029619009259</v>
      </c>
      <c r="AR317" s="2">
        <v>0.209766010846729</v>
      </c>
      <c r="AS317" s="2">
        <v>-0.166667170771229</v>
      </c>
      <c r="AT317" s="2">
        <v>-0.00150599525027924</v>
      </c>
      <c r="AU317" s="2">
        <v>0.106007333000009</v>
      </c>
      <c r="AV317" s="2">
        <v>0.0662266568233556</v>
      </c>
      <c r="AW317" s="2">
        <v>-0.0802419451181742</v>
      </c>
      <c r="AX317" s="2">
        <v>0.637684448246516</v>
      </c>
      <c r="AY317" s="2">
        <v>-0.0594827623083603</v>
      </c>
      <c r="AZ317" s="2">
        <v>0.067337536860114</v>
      </c>
      <c r="BA317" s="2">
        <v>-0.0252937225178477</v>
      </c>
      <c r="BB317" s="2">
        <v>1.24647153252499</v>
      </c>
      <c r="BC317" s="2">
        <v>0.0313363352219286</v>
      </c>
      <c r="BD317" s="2">
        <v>0.0368721173045456</v>
      </c>
      <c r="BE317" s="2">
        <v>-0.0101696183302494</v>
      </c>
      <c r="BF317" s="2">
        <v>0.110643240192515</v>
      </c>
      <c r="BG317" s="2">
        <v>0.0274823882787613</v>
      </c>
      <c r="BH317" s="2">
        <v>-0.000624738461342451</v>
      </c>
      <c r="BI317" s="2">
        <v>-0.0533636130556021</v>
      </c>
      <c r="BJ317" s="2">
        <v>-0.00813403926847991</v>
      </c>
      <c r="BK317" s="2">
        <v>0.014493159692531</v>
      </c>
      <c r="BL317" s="2">
        <v>0.141642378648425</v>
      </c>
      <c r="BM317" s="2">
        <v>-0.0776167928525386</v>
      </c>
      <c r="BN317" s="2">
        <v>0.109793013572203</v>
      </c>
      <c r="BO317" s="2">
        <v>-0.17624308080876</v>
      </c>
      <c r="BP317" s="2">
        <v>1.08219161379298</v>
      </c>
      <c r="BQ317" s="2">
        <v>2.34063251442844</v>
      </c>
      <c r="BR317" s="2">
        <v>2.28167519404183</v>
      </c>
      <c r="BS317" s="2">
        <v>0.201158242070283</v>
      </c>
      <c r="BT317" s="2">
        <v>0.277362130178416</v>
      </c>
      <c r="BU317" s="2">
        <v>-0.114319276301639</v>
      </c>
      <c r="BV317" s="2">
        <v>-0.0732911873462784</v>
      </c>
      <c r="BW317" s="2">
        <v>-0.12756295227059</v>
      </c>
      <c r="BX317" s="2">
        <v>0.031640430874449</v>
      </c>
      <c r="BY317" s="2">
        <v>-0.0788828237324196</v>
      </c>
      <c r="BZ317" s="2">
        <v>-0.0622072111135945</v>
      </c>
      <c r="CA317" s="2">
        <v>-0.154360605894738</v>
      </c>
      <c r="CB317" s="2">
        <v>-0.0279064627160336</v>
      </c>
      <c r="CC317" s="2">
        <v>-0.115740458024642</v>
      </c>
      <c r="CD317" s="2">
        <v>5.13650035576884</v>
      </c>
      <c r="CE317" s="2">
        <v>0.589053967978145</v>
      </c>
      <c r="CF317" s="2">
        <v>0.24874610867287</v>
      </c>
      <c r="CG317" s="2">
        <v>0.0795323931295562</v>
      </c>
      <c r="CH317" s="2">
        <v>0.837773181571243</v>
      </c>
      <c r="CI317" s="2">
        <v>-0.088198080353505</v>
      </c>
      <c r="CJ317" s="2">
        <v>2.45431464020129</v>
      </c>
      <c r="CK317" s="2">
        <v>0.171623727573451</v>
      </c>
      <c r="CL317" s="2">
        <v>-0.00203971415062124</v>
      </c>
      <c r="CM317" s="2">
        <v>-0.00225071929726808</v>
      </c>
      <c r="CN317" s="2">
        <v>0.216989834102521</v>
      </c>
      <c r="CO317" s="2">
        <v>-0.137889792388835</v>
      </c>
      <c r="CP317" s="2">
        <v>0.188820647025168</v>
      </c>
      <c r="CQ317" s="2">
        <v>-0.0944599683819361</v>
      </c>
      <c r="CR317" s="2">
        <v>0.356911070464274</v>
      </c>
      <c r="CS317" s="2">
        <v>0.00333471105514821</v>
      </c>
      <c r="CT317" s="2">
        <v>-0.0142966307573126</v>
      </c>
      <c r="CU317" s="2">
        <v>-0.0869010193049994</v>
      </c>
      <c r="CV317" s="2">
        <v>0.298189579359204</v>
      </c>
      <c r="CW317" s="2">
        <v>-0.083394610250427</v>
      </c>
      <c r="CX317" s="2">
        <v>0.11864281766392</v>
      </c>
      <c r="CY317" s="2">
        <v>-0.096805849129951</v>
      </c>
      <c r="CZ317" s="2">
        <v>0.0323665368202631</v>
      </c>
      <c r="DA317" s="2">
        <v>-0.00621637484748365</v>
      </c>
      <c r="DB317" s="2">
        <v>0.368832861249821</v>
      </c>
      <c r="DC317" s="2">
        <v>0.980592635682527</v>
      </c>
      <c r="DD317" s="2">
        <v>0.278454392114</v>
      </c>
      <c r="DE317" s="2">
        <v>0.223369636771726</v>
      </c>
      <c r="DF317" s="2">
        <v>1.34857940540089</v>
      </c>
      <c r="DG317" s="2">
        <v>0.127287822642716</v>
      </c>
      <c r="DH317" s="2">
        <v>0.0376851077225084</v>
      </c>
      <c r="DI317" s="2">
        <v>-0.131081773392612</v>
      </c>
      <c r="DJ317" s="2">
        <v>0.215537622210893</v>
      </c>
      <c r="DK317" s="2">
        <v>0.053591172159445</v>
      </c>
      <c r="DL317" s="2">
        <v>0.00725071833556452</v>
      </c>
      <c r="DM317" s="2">
        <v>-0.0865845115850292</v>
      </c>
      <c r="DN317" s="2">
        <v>-0.0818803380215497</v>
      </c>
      <c r="DO317" s="2">
        <v>0.00110053891418169</v>
      </c>
      <c r="DP317" s="2">
        <v>0.795857629793221</v>
      </c>
      <c r="DQ317" s="2">
        <v>0.00375051531471698</v>
      </c>
      <c r="DR317" s="2">
        <v>0.0214749476330513</v>
      </c>
      <c r="DS317" s="2">
        <v>0.249919049046878</v>
      </c>
      <c r="DT317" s="2">
        <v>0.465895228707366</v>
      </c>
      <c r="DU317" s="2">
        <v>0.555988220291841</v>
      </c>
      <c r="DV317" s="2">
        <v>0.0903122737097197</v>
      </c>
      <c r="DW317" s="2">
        <v>-0.0628774627558845</v>
      </c>
      <c r="DX317" s="2">
        <v>1.18990974115619</v>
      </c>
      <c r="DY317" s="2">
        <v>-0.00194662364474764</v>
      </c>
      <c r="DZ317" s="2">
        <v>0.200531432664068</v>
      </c>
      <c r="EA317" s="2">
        <v>-0.112581586858665</v>
      </c>
      <c r="EB317" s="2">
        <v>0.0638993941765155</v>
      </c>
      <c r="EC317" s="2">
        <v>-0.135059841010278</v>
      </c>
      <c r="ED317" s="2">
        <v>-0.0832146352724047</v>
      </c>
      <c r="EE317" s="2">
        <v>-0.0966320801856536</v>
      </c>
      <c r="EF317" s="2">
        <v>0.0701736942723965</v>
      </c>
      <c r="EG317" s="2">
        <v>-0.0521348183780705</v>
      </c>
      <c r="EH317" s="2">
        <v>0.234211577689138</v>
      </c>
      <c r="EI317" s="2">
        <v>0.347682698315337</v>
      </c>
      <c r="EJ317" s="2">
        <v>0.104660623681705</v>
      </c>
      <c r="EK317" s="2">
        <v>-0.103303566439929</v>
      </c>
      <c r="EL317" s="2">
        <v>0.653416743739155</v>
      </c>
      <c r="EM317" s="2">
        <v>-0.0111501716587847</v>
      </c>
      <c r="EN317" s="2">
        <v>0.0348861865125753</v>
      </c>
      <c r="EO317" s="2">
        <v>-0.0391455897918401</v>
      </c>
      <c r="EP317" s="2">
        <v>-0.0236553296144723</v>
      </c>
      <c r="EQ317" s="2">
        <v>-0.105426029973847</v>
      </c>
      <c r="ER317" s="2">
        <v>-0.0583346460692526</v>
      </c>
      <c r="ES317" s="2">
        <v>-0.0978546688294603</v>
      </c>
      <c r="ET317" s="2">
        <v>0.137087149894344</v>
      </c>
      <c r="EU317" s="2">
        <v>0.0188063531313413</v>
      </c>
      <c r="EV317" s="2">
        <v>2.80912600032167</v>
      </c>
      <c r="EW317" s="2">
        <v>0.0895303134603814</v>
      </c>
      <c r="EX317" s="2">
        <v>0.245792036619814</v>
      </c>
      <c r="EY317" s="2">
        <v>-0.0777471195607616</v>
      </c>
      <c r="EZ317" s="2">
        <v>0.304879683714654</v>
      </c>
      <c r="FA317" s="2">
        <v>-0.0592717571617135</v>
      </c>
      <c r="FB317" s="2">
        <v>0.12200648794282</v>
      </c>
      <c r="FC317" s="2">
        <v>-0.117378850928018</v>
      </c>
      <c r="FD317" s="2">
        <v>-0.0138435902953943</v>
      </c>
      <c r="FE317" s="2">
        <v>-0.0793420702280627</v>
      </c>
      <c r="FF317" s="2">
        <v>-0.0430988332746059</v>
      </c>
      <c r="FG317" s="2">
        <v>0.0243855774500327</v>
      </c>
      <c r="FH317" s="2">
        <v>-0.0760590783875869</v>
      </c>
      <c r="FI317" s="2">
        <v>-0.0555295188255946</v>
      </c>
      <c r="FJ317" s="2">
        <v>0.0663756016327534</v>
      </c>
      <c r="FK317" s="2">
        <v>0.645727467953996</v>
      </c>
      <c r="FL317" s="2">
        <v>0.308913605635844</v>
      </c>
      <c r="FM317" s="2">
        <v>1.37043085014628</v>
      </c>
      <c r="FN317" s="2">
        <v>0.715383990482352</v>
      </c>
      <c r="FO317" s="2">
        <v>0.0603371308184189</v>
      </c>
      <c r="FP317" s="2">
        <v>0.115123996541898</v>
      </c>
      <c r="FQ317" s="2">
        <v>-0.115051588281178</v>
      </c>
      <c r="FR317" s="2">
        <v>-0.0214645997095801</v>
      </c>
      <c r="FS317" s="2">
        <v>-0.133291121398679</v>
      </c>
      <c r="FT317" s="2">
        <v>-0.0868575770689251</v>
      </c>
      <c r="FU317" s="2">
        <v>-0.136996123532449</v>
      </c>
      <c r="FV317" s="2">
        <v>-0.0594703502409105</v>
      </c>
      <c r="FW317" s="2">
        <v>-0.0908418507203154</v>
      </c>
      <c r="FX317" s="2">
        <v>-0.0276209851646879</v>
      </c>
      <c r="FY317" s="2">
        <v>-0.0317542036254759</v>
      </c>
      <c r="FZ317" s="2">
        <v>0.147147130562418</v>
      </c>
      <c r="GA317" s="2">
        <v>0.0674368333997125</v>
      </c>
      <c r="GB317" s="2">
        <v>0.758106326644611</v>
      </c>
      <c r="GC317" s="2">
        <v>0.0263218599722037</v>
      </c>
      <c r="GD317" s="2">
        <v>-0.00684318425369926</v>
      </c>
      <c r="GE317" s="2">
        <v>-0.0804901864671705</v>
      </c>
      <c r="GF317" s="2">
        <v>-0.00920768310288882</v>
      </c>
      <c r="GG317" s="2">
        <v>0.06260233312801</v>
      </c>
      <c r="GH317" s="2">
        <v>0.091224560667281</v>
      </c>
      <c r="GI317" s="2">
        <v>-0.07551915345352</v>
      </c>
      <c r="GJ317" s="2">
        <v>-0.0409763697406877</v>
      </c>
      <c r="GK317" s="2">
        <v>-0.133179412791631</v>
      </c>
      <c r="GL317" s="2">
        <v>-0.0942799934039138</v>
      </c>
      <c r="GM317" s="2">
        <v>-0.119600611001534</v>
      </c>
      <c r="GN317" s="2">
        <v>0.00197558966939358</v>
      </c>
      <c r="GO317" s="2">
        <v>-0.0188642715788441</v>
      </c>
      <c r="GP317" s="2">
        <v>0.023436054290122</v>
      </c>
      <c r="GQ317" s="2">
        <v>0.141425167468054</v>
      </c>
      <c r="GR317" s="2">
        <v>0.0190608005140625</v>
      </c>
      <c r="GS317" s="2">
        <v>-0.0961666276562856</v>
      </c>
      <c r="GT317" s="2">
        <v>-0.000717828967216056</v>
      </c>
      <c r="GU317" s="2">
        <v>-0.140229467103125</v>
      </c>
      <c r="GV317" s="2">
        <v>0.373462562408601</v>
      </c>
      <c r="GW317" s="2">
        <v>0.0395220937050809</v>
      </c>
      <c r="GX317" s="2">
        <v>-0.0564914540529552</v>
      </c>
      <c r="GY317" s="2">
        <v>0.528743732239499</v>
      </c>
      <c r="GZ317" s="2">
        <v>0.0408005366524117</v>
      </c>
      <c r="HA317" s="2">
        <v>-0.123367673472553</v>
      </c>
      <c r="HB317" s="2">
        <v>0.0156102457630142</v>
      </c>
      <c r="HC317" s="2">
        <v>6.7757683098995</v>
      </c>
      <c r="HD317" s="2">
        <v>13.5359325800697</v>
      </c>
      <c r="HE317" s="2">
        <v>1.96567636883701</v>
      </c>
      <c r="HF317" s="2">
        <v>0.324348011509687</v>
      </c>
      <c r="HG317" s="2">
        <v>-0.0102068545325988</v>
      </c>
      <c r="HH317" s="2">
        <v>0.146526527189927</v>
      </c>
      <c r="HI317" s="2">
        <v>-0.06150592930268</v>
      </c>
      <c r="HJ317" s="2">
        <v>0.229023333495116</v>
      </c>
      <c r="HK317" s="2">
        <v>0.0326520143716088</v>
      </c>
      <c r="HL317" s="2">
        <v>0.0961149152425077</v>
      </c>
      <c r="HM317" s="2">
        <v>0.0496317226429544</v>
      </c>
      <c r="HN317" s="2">
        <v>0.0807053335035637</v>
      </c>
      <c r="HO317" s="2">
        <v>-0.0875340347449399</v>
      </c>
      <c r="HP317" s="2">
        <v>0.00770375879748273</v>
      </c>
      <c r="HQ317" s="2">
        <v>-0.0891662216145905</v>
      </c>
      <c r="HR317" s="2">
        <v>0.0787628449476678</v>
      </c>
      <c r="HS317" s="2">
        <v>0.302217295246669</v>
      </c>
      <c r="HT317" s="2">
        <v>0.206842968962298</v>
      </c>
      <c r="HU317" s="2">
        <v>-0.00863672800019737</v>
      </c>
      <c r="HV317" s="2">
        <v>0.0351592519964713</v>
      </c>
      <c r="HW317" s="2">
        <v>-0.110341208683973</v>
      </c>
      <c r="HX317" s="2">
        <v>0.330218919413449</v>
      </c>
      <c r="HY317" s="2">
        <v>-0.00677491788272528</v>
      </c>
      <c r="HZ317" s="2">
        <v>1.11351967203631</v>
      </c>
      <c r="IA317" s="2">
        <v>0.225417627900945</v>
      </c>
      <c r="IB317" s="2">
        <v>0.0699626891257497</v>
      </c>
      <c r="IC317" s="2">
        <v>0.184302654473436</v>
      </c>
      <c r="ID317" s="2">
        <v>-0.0214025393723311</v>
      </c>
      <c r="IE317" s="2">
        <v>-0.141780975534352</v>
      </c>
      <c r="IF317" s="2">
        <v>-0.0991455238442409</v>
      </c>
      <c r="IG317" s="2">
        <v>0.0930615466498535</v>
      </c>
      <c r="IH317" s="2">
        <v>0.141462403670403</v>
      </c>
      <c r="II317" s="2">
        <v>-0.032213450121119</v>
      </c>
      <c r="IJ317" s="2">
        <v>-0.0443214219184126</v>
      </c>
      <c r="IK317" s="2">
        <v>-0.0882911708593786</v>
      </c>
      <c r="IL317" s="2">
        <v>1.02415899243137</v>
      </c>
      <c r="IM317" s="2">
        <v>0.0872713171845153</v>
      </c>
      <c r="IN317" s="2">
        <v>-0.0272548291749183</v>
      </c>
      <c r="IO317" s="2">
        <v>-0.0123541422014167</v>
      </c>
      <c r="IP317" s="2">
        <v>0.331491156327055</v>
      </c>
      <c r="IQ317" s="2">
        <v>0.590239320419602</v>
      </c>
      <c r="IR317" s="2">
        <v>0.0262660056686795</v>
      </c>
      <c r="IS317" s="2">
        <v>-0.0914500420253563</v>
      </c>
      <c r="IT317" s="2">
        <v>-0.0707094773167171</v>
      </c>
      <c r="IU317" s="2">
        <v>-0.116255558823809</v>
      </c>
      <c r="IV317" s="2">
        <v>0.0639490424463148</v>
      </c>
      <c r="IW317" s="2">
        <v>-0.0972154473557948</v>
      </c>
      <c r="IX317" s="2">
        <v>-0.0715348798021297</v>
      </c>
      <c r="IY317" s="2">
        <v>-0.0711314876100108</v>
      </c>
      <c r="IZ317" s="2">
        <v>0.413683866979723</v>
      </c>
      <c r="JA317" s="2">
        <v>-0.0463507949464572</v>
      </c>
      <c r="JB317" s="2">
        <v>0.154290275379786</v>
      </c>
      <c r="JC317" s="2">
        <v>0.144044113699964</v>
      </c>
      <c r="JD317" s="2">
        <v>2.04983018614675</v>
      </c>
      <c r="JE317" s="2">
        <v>0.378309474747753</v>
      </c>
      <c r="JF317" s="2">
        <v>-0.0156743702442419</v>
      </c>
      <c r="JG317" s="2">
        <v>-0.101348665816583</v>
      </c>
      <c r="JH317" s="2">
        <v>-0.087664361453163</v>
      </c>
      <c r="JI317" s="2">
        <v>-0.115665985619943</v>
      </c>
      <c r="JJ317" s="2">
        <v>-0.100088840970427</v>
      </c>
      <c r="JK317" s="2">
        <v>0.131321744563905</v>
      </c>
      <c r="JL317" s="2">
        <v>0.0446172473932295</v>
      </c>
      <c r="JM317" s="2">
        <v>-0.109459951895036</v>
      </c>
      <c r="JN317" s="2">
        <v>0.274985219261777</v>
      </c>
      <c r="JO317" s="2">
        <v>-0.0600226872424273</v>
      </c>
      <c r="JP317" s="2">
        <v>-0.0923064746793934</v>
      </c>
      <c r="JQ317" s="2">
        <v>0.113938644100441</v>
      </c>
      <c r="JR317" s="2">
        <v>0.272906197963933</v>
      </c>
      <c r="JS317" s="2">
        <v>0.10899243522169</v>
      </c>
      <c r="JT317" s="2">
        <v>-0.0504840134072452</v>
      </c>
      <c r="JU317" s="2">
        <v>1.10411753094308</v>
      </c>
      <c r="JV317" s="2">
        <v>0.226758131185525</v>
      </c>
      <c r="JW317" s="2">
        <v>-0.0538663017873195</v>
      </c>
      <c r="JX317" s="2">
        <v>-0.0927905453099362</v>
      </c>
      <c r="JY317" s="2">
        <v>-0.143866202865921</v>
      </c>
      <c r="JZ317" s="2">
        <v>0.396964812124824</v>
      </c>
      <c r="KA317" s="2">
        <v>-0.00352916224459892</v>
      </c>
      <c r="KB317" s="2">
        <v>0.237798665182134</v>
      </c>
      <c r="KC317" s="2">
        <v>-0.0361791056713346</v>
      </c>
      <c r="KD317" s="2">
        <v>-0.0415162946747546</v>
      </c>
      <c r="KE317" s="2">
        <v>-0.0126023835504129</v>
      </c>
      <c r="KF317" s="2">
        <v>0.784339231199793</v>
      </c>
      <c r="KG317" s="2">
        <v>0.10566600114514</v>
      </c>
      <c r="KH317" s="2">
        <v>-0.0869134313724492</v>
      </c>
      <c r="KI317" s="2">
        <v>-0.0006681806974168</v>
      </c>
      <c r="KJ317" s="2">
        <v>-0.11085630948314</v>
      </c>
      <c r="KK317" s="2">
        <v>-0.13655549513798</v>
      </c>
      <c r="KL317" s="2">
        <v>-0.0855605160204195</v>
      </c>
      <c r="KM317" s="2">
        <v>-0.175821070515467</v>
      </c>
      <c r="KN317" s="2">
        <v>-0.147546380864791</v>
      </c>
      <c r="KO317" s="2">
        <v>-0.176528558360106</v>
      </c>
      <c r="KP317" s="2">
        <v>-0.128394560789728</v>
      </c>
      <c r="KQ317" s="2">
        <v>-0.182219491285846</v>
      </c>
      <c r="KR317" s="2">
        <v>-0.0988166040568209</v>
      </c>
      <c r="KS317" s="2">
        <v>-0.186836780377177</v>
      </c>
      <c r="KT317" s="2">
        <v>-0.136481022733281</v>
      </c>
      <c r="KU317" s="2">
        <v>-0.186135498566262</v>
      </c>
      <c r="KV317" s="2">
        <v>-0.191782989255928</v>
      </c>
      <c r="KW317" s="2">
        <v>-0.0502605961931486</v>
      </c>
      <c r="KX317" s="2">
        <v>-0.135488057337296</v>
      </c>
      <c r="KY317" s="2">
        <v>-0.186166528734887</v>
      </c>
      <c r="KZ317" s="2">
        <v>-0.207080862387823</v>
      </c>
      <c r="LA317" s="2">
        <v>-0.219914940130931</v>
      </c>
      <c r="LB317" s="2">
        <v>-0.186147910633712</v>
      </c>
      <c r="LC317" s="2">
        <v>-0.216023756985414</v>
      </c>
      <c r="LD317" s="2">
        <v>-0.210022522373429</v>
      </c>
      <c r="LE317" s="2">
        <v>-0.216476797447332</v>
      </c>
      <c r="LF317" s="2">
        <v>-0.220560367638321</v>
      </c>
      <c r="LG317" s="2">
        <v>-0.224060570659169</v>
      </c>
      <c r="LH317" s="2">
        <v>-0.214025414125994</v>
      </c>
      <c r="LI317" s="2">
        <v>-0.219610844478411</v>
      </c>
      <c r="LJ317" s="2">
        <v>-0.221857428686827</v>
      </c>
      <c r="LK317" s="2">
        <v>-0.224017128423094</v>
      </c>
      <c r="LL317" s="2">
        <v>-0.189530199013786</v>
      </c>
      <c r="LM317" s="2">
        <v>-0.217885567102886</v>
      </c>
      <c r="LN317" s="2">
        <v>-0.225705169596269</v>
      </c>
      <c r="LO317" s="2">
        <v>-0.225723787697444</v>
      </c>
      <c r="LP317" s="3" t="s">
        <v>299</v>
      </c>
      <c r="LQ317" s="4">
        <v>0</v>
      </c>
    </row>
    <row r="318" spans="1:329">
      <c r="A318" s="1" t="s">
        <v>487</v>
      </c>
      <c r="B318" s="2" t="s">
        <v>483</v>
      </c>
      <c r="C318" s="2">
        <v>-0.128718269962604</v>
      </c>
      <c r="D318" s="2">
        <v>-0.11038355485625</v>
      </c>
      <c r="E318" s="2">
        <v>0.0276469422032821</v>
      </c>
      <c r="F318" s="2">
        <v>0.155216248976955</v>
      </c>
      <c r="G318" s="2">
        <v>0.704314959724144</v>
      </c>
      <c r="H318" s="2">
        <v>2.90496839788831</v>
      </c>
      <c r="I318" s="2">
        <v>-0.171167686604228</v>
      </c>
      <c r="J318" s="2">
        <v>0.177933091027168</v>
      </c>
      <c r="K318" s="2">
        <v>1.07480623831295</v>
      </c>
      <c r="L318" s="2">
        <v>0.740821848136262</v>
      </c>
      <c r="M318" s="2">
        <v>0.239328379945357</v>
      </c>
      <c r="N318" s="2">
        <v>1.68684763591993</v>
      </c>
      <c r="O318" s="2">
        <v>0.082072438712248</v>
      </c>
      <c r="P318" s="2">
        <v>0.588617706065436</v>
      </c>
      <c r="Q318" s="2">
        <v>-0.17246151933691</v>
      </c>
      <c r="R318" s="2">
        <v>-0.122307621347404</v>
      </c>
      <c r="S318" s="2">
        <v>-0.131878082566039</v>
      </c>
      <c r="T318" s="2">
        <v>0.150632570200367</v>
      </c>
      <c r="U318" s="2">
        <v>0.0332253767994705</v>
      </c>
      <c r="V318" s="2">
        <v>-0.0547032356467432</v>
      </c>
      <c r="W318" s="2">
        <v>0.0716632618025772</v>
      </c>
      <c r="X318" s="2">
        <v>1.06120474043973</v>
      </c>
      <c r="Y318" s="2">
        <v>-0.0739351814923436</v>
      </c>
      <c r="Z318" s="2">
        <v>2.71878651782252</v>
      </c>
      <c r="AA318" s="2">
        <v>0.2981685117583</v>
      </c>
      <c r="AB318" s="2">
        <v>0.81221670862664</v>
      </c>
      <c r="AC318" s="2">
        <v>-0.0900138164065322</v>
      </c>
      <c r="AD318" s="2">
        <v>0.146634041905896</v>
      </c>
      <c r="AE318" s="2">
        <v>-0.180296034125264</v>
      </c>
      <c r="AF318" s="2">
        <v>0.337334584028042</v>
      </c>
      <c r="AG318" s="2">
        <v>0.642536072156566</v>
      </c>
      <c r="AH318" s="2">
        <v>0.111499006290743</v>
      </c>
      <c r="AI318" s="2">
        <v>-0.0959368396199676</v>
      </c>
      <c r="AJ318" s="2">
        <v>-0.107438297429591</v>
      </c>
      <c r="AK318" s="2">
        <v>-0.0971591539603912</v>
      </c>
      <c r="AL318" s="2">
        <v>0.0127581132693994</v>
      </c>
      <c r="AM318" s="2">
        <v>-0.0292947013787897</v>
      </c>
      <c r="AN318" s="2">
        <v>0.18386911758465</v>
      </c>
      <c r="AO318" s="2">
        <v>0.653790466429296</v>
      </c>
      <c r="AP318" s="2">
        <v>0.570120449158494</v>
      </c>
      <c r="AQ318" s="2">
        <v>-0.00164309026271852</v>
      </c>
      <c r="AR318" s="2">
        <v>0.212177397575098</v>
      </c>
      <c r="AS318" s="2">
        <v>-0.168358964290063</v>
      </c>
      <c r="AT318" s="2">
        <v>0.00033991970445799</v>
      </c>
      <c r="AU318" s="2">
        <v>0.139241640815143</v>
      </c>
      <c r="AV318" s="2">
        <v>0.0733016831525066</v>
      </c>
      <c r="AW318" s="2">
        <v>-0.077094994095779</v>
      </c>
      <c r="AX318" s="2">
        <v>0.580347579251506</v>
      </c>
      <c r="AY318" s="2">
        <v>-0.0655350212379434</v>
      </c>
      <c r="AZ318" s="2">
        <v>0.0640758105511182</v>
      </c>
      <c r="BA318" s="2">
        <v>-0.0178842669774953</v>
      </c>
      <c r="BB318" s="2">
        <v>1.06532029883062</v>
      </c>
      <c r="BC318" s="2">
        <v>0.0251698051623174</v>
      </c>
      <c r="BD318" s="2">
        <v>0.033673992169094</v>
      </c>
      <c r="BE318" s="2">
        <v>-0.039586848192037</v>
      </c>
      <c r="BF318" s="2">
        <v>0.0922670604451424</v>
      </c>
      <c r="BG318" s="2">
        <v>0.0121859661313288</v>
      </c>
      <c r="BH318" s="2">
        <v>-0.0179817920578483</v>
      </c>
      <c r="BI318" s="2">
        <v>-0.0497554632368372</v>
      </c>
      <c r="BJ318" s="2">
        <v>0.0221010159672114</v>
      </c>
      <c r="BK318" s="2">
        <v>-0.00570663527742449</v>
      </c>
      <c r="BL318" s="2">
        <v>0.133773734643355</v>
      </c>
      <c r="BM318" s="2">
        <v>-0.0623231952583198</v>
      </c>
      <c r="BN318" s="2">
        <v>0.127584142876955</v>
      </c>
      <c r="BO318" s="2">
        <v>-0.128412691377498</v>
      </c>
      <c r="BP318" s="2">
        <v>1.01189605981328</v>
      </c>
      <c r="BQ318" s="2">
        <v>2.15220481100406</v>
      </c>
      <c r="BR318" s="2">
        <v>2.22282597252364</v>
      </c>
      <c r="BS318" s="2">
        <v>0.21334119686731</v>
      </c>
      <c r="BT318" s="2">
        <v>0.26502948945437</v>
      </c>
      <c r="BU318" s="2">
        <v>-0.124232116266368</v>
      </c>
      <c r="BV318" s="2">
        <v>-0.0620371216892845</v>
      </c>
      <c r="BW318" s="2">
        <v>-0.130142136135757</v>
      </c>
      <c r="BX318" s="2">
        <v>0.0188241732673525</v>
      </c>
      <c r="BY318" s="2">
        <v>-0.0783888268284614</v>
      </c>
      <c r="BZ318" s="2">
        <v>-0.070268238471073</v>
      </c>
      <c r="CA318" s="2">
        <v>-0.153756208925216</v>
      </c>
      <c r="CB318" s="2">
        <v>-0.0230465945641778</v>
      </c>
      <c r="CC318" s="2">
        <v>-0.154620931304345</v>
      </c>
      <c r="CD318" s="2">
        <v>5.46851266004578</v>
      </c>
      <c r="CE318" s="2">
        <v>0.612218775510848</v>
      </c>
      <c r="CF318" s="2">
        <v>0.233606908564651</v>
      </c>
      <c r="CG318" s="2">
        <v>0.115204959344155</v>
      </c>
      <c r="CH318" s="2">
        <v>0.79110577956624</v>
      </c>
      <c r="CI318" s="2">
        <v>-0.0898902846380852</v>
      </c>
      <c r="CJ318" s="2">
        <v>2.33424512599086</v>
      </c>
      <c r="CK318" s="2">
        <v>0.183583044015615</v>
      </c>
      <c r="CL318" s="2">
        <v>0.00814192613269345</v>
      </c>
      <c r="CM318" s="2">
        <v>0.00389633430132866</v>
      </c>
      <c r="CN318" s="2">
        <v>0.19127452201945</v>
      </c>
      <c r="CO318" s="2">
        <v>-0.129173387004251</v>
      </c>
      <c r="CP318" s="2">
        <v>0.206410414490227</v>
      </c>
      <c r="CQ318" s="2">
        <v>-0.0956312610348617</v>
      </c>
      <c r="CR318" s="2">
        <v>0.336898972002465</v>
      </c>
      <c r="CS318" s="2">
        <v>0.00361026073229336</v>
      </c>
      <c r="CT318" s="2">
        <v>-0.000641832771094972</v>
      </c>
      <c r="CU318" s="2">
        <v>-0.0790389940308143</v>
      </c>
      <c r="CV318" s="2">
        <v>0.297095735874417</v>
      </c>
      <c r="CW318" s="2">
        <v>-0.0963724516455441</v>
      </c>
      <c r="CX318" s="2">
        <v>0.116869387382178</v>
      </c>
      <c r="CY318" s="2">
        <v>-0.101606297624485</v>
      </c>
      <c r="CZ318" s="2">
        <v>0.0144615513395642</v>
      </c>
      <c r="DA318" s="2">
        <v>0.0137073573848348</v>
      </c>
      <c r="DB318" s="2">
        <v>0.340819480232654</v>
      </c>
      <c r="DC318" s="2">
        <v>0.970870509344809</v>
      </c>
      <c r="DD318" s="2">
        <v>0.2862314419231</v>
      </c>
      <c r="DE318" s="2">
        <v>0.213731297188721</v>
      </c>
      <c r="DF318" s="2">
        <v>1.42068218662068</v>
      </c>
      <c r="DG318" s="2">
        <v>0.152225479846132</v>
      </c>
      <c r="DH318" s="2">
        <v>0.0306507146781528</v>
      </c>
      <c r="DI318" s="2">
        <v>-0.104317494858297</v>
      </c>
      <c r="DJ318" s="2">
        <v>0.235063283097922</v>
      </c>
      <c r="DK318" s="2">
        <v>0.0537186470176356</v>
      </c>
      <c r="DL318" s="2">
        <v>-0.00551808678874214</v>
      </c>
      <c r="DM318" s="2">
        <v>-0.081834713000932</v>
      </c>
      <c r="DN318" s="2">
        <v>-0.0597420314649786</v>
      </c>
      <c r="DO318" s="2">
        <v>-0.0107649361117305</v>
      </c>
      <c r="DP318" s="2">
        <v>0.696356913167344</v>
      </c>
      <c r="DQ318" s="2">
        <v>0.0111001869033994</v>
      </c>
      <c r="DR318" s="2">
        <v>0.0470869415536355</v>
      </c>
      <c r="DS318" s="2">
        <v>0.291146705972888</v>
      </c>
      <c r="DT318" s="2">
        <v>0.458395717106162</v>
      </c>
      <c r="DU318" s="2">
        <v>0.535635580745693</v>
      </c>
      <c r="DV318" s="2">
        <v>0.0657987536373535</v>
      </c>
      <c r="DW318" s="2">
        <v>-0.09468851859145</v>
      </c>
      <c r="DX318" s="2">
        <v>1.22465677511126</v>
      </c>
      <c r="DY318" s="2">
        <v>-0.028807075977025</v>
      </c>
      <c r="DZ318" s="2">
        <v>0.179083886975332</v>
      </c>
      <c r="EA318" s="2">
        <v>-0.119680945849898</v>
      </c>
      <c r="EB318" s="2">
        <v>0.0156773640079642</v>
      </c>
      <c r="EC318" s="2">
        <v>-0.111365307331803</v>
      </c>
      <c r="ED318" s="2">
        <v>-0.097217669008603</v>
      </c>
      <c r="EE318" s="2">
        <v>-0.104278484826156</v>
      </c>
      <c r="EF318" s="2">
        <v>0.0644008941522947</v>
      </c>
      <c r="EG318" s="2">
        <v>-0.0343920122452369</v>
      </c>
      <c r="EH318" s="2">
        <v>0.250647790938322</v>
      </c>
      <c r="EI318" s="2">
        <v>0.325534049305336</v>
      </c>
      <c r="EJ318" s="2">
        <v>0.0988857625650954</v>
      </c>
      <c r="EK318" s="2">
        <v>-0.104798618588038</v>
      </c>
      <c r="EL318" s="2">
        <v>0.602323230691036</v>
      </c>
      <c r="EM318" s="2">
        <v>-0.021551209998766</v>
      </c>
      <c r="EN318" s="2">
        <v>0.0208526949386937</v>
      </c>
      <c r="EO318" s="2">
        <v>-0.0290216311538015</v>
      </c>
      <c r="EP318" s="2">
        <v>-0.0238983135992602</v>
      </c>
      <c r="EQ318" s="2">
        <v>-0.128217641216792</v>
      </c>
      <c r="ER318" s="2">
        <v>-0.0579475699864845</v>
      </c>
      <c r="ES318" s="2">
        <v>-0.108667113442039</v>
      </c>
      <c r="ET318" s="2">
        <v>0.170553693280462</v>
      </c>
      <c r="EU318" s="2">
        <v>0.0867601442412128</v>
      </c>
      <c r="EV318" s="2">
        <v>2.62989565791682</v>
      </c>
      <c r="EW318" s="2">
        <v>0.0980990602502484</v>
      </c>
      <c r="EX318" s="2">
        <v>0.26403473363477</v>
      </c>
      <c r="EY318" s="2">
        <v>-0.0717246130043436</v>
      </c>
      <c r="EZ318" s="2">
        <v>0.34733415560023</v>
      </c>
      <c r="FA318" s="2">
        <v>-0.0574339378966256</v>
      </c>
      <c r="FB318" s="2">
        <v>0.137492691040814</v>
      </c>
      <c r="FC318" s="2">
        <v>-0.106931167011756</v>
      </c>
      <c r="FD318" s="2">
        <v>-0.0120132571402482</v>
      </c>
      <c r="FE318" s="2">
        <v>-0.0672384593081082</v>
      </c>
      <c r="FF318" s="2">
        <v>-0.01549815334486</v>
      </c>
      <c r="FG318" s="2">
        <v>0.036866313132647</v>
      </c>
      <c r="FH318" s="2">
        <v>-0.0703267535192847</v>
      </c>
      <c r="FI318" s="2">
        <v>-0.0527917440718255</v>
      </c>
      <c r="FJ318" s="2">
        <v>0.0788996227647656</v>
      </c>
      <c r="FK318" s="2">
        <v>0.614871457696448</v>
      </c>
      <c r="FL318" s="2">
        <v>0.319012872265736</v>
      </c>
      <c r="FM318" s="2">
        <v>-0.0156216851133071</v>
      </c>
      <c r="FN318" s="2">
        <v>0.00971533076238761</v>
      </c>
      <c r="FO318" s="2">
        <v>0.0350523466380823</v>
      </c>
      <c r="FP318" s="2">
        <v>0.0967792208294719</v>
      </c>
      <c r="FQ318" s="2">
        <v>-0.091840786245144</v>
      </c>
      <c r="FR318" s="2">
        <v>-0.0176437051126248</v>
      </c>
      <c r="FS318" s="2">
        <v>-0.12130636385578</v>
      </c>
      <c r="FT318" s="2">
        <v>-0.089298632483944</v>
      </c>
      <c r="FU318" s="2">
        <v>-0.123907032665192</v>
      </c>
      <c r="FV318" s="2">
        <v>-0.0531233293450255</v>
      </c>
      <c r="FW318" s="2">
        <v>-0.0894676759565557</v>
      </c>
      <c r="FX318" s="2">
        <v>-0.0267135375854485</v>
      </c>
      <c r="FY318" s="2">
        <v>-0.0391772428545546</v>
      </c>
      <c r="FZ318" s="2">
        <v>0.156958697079261</v>
      </c>
      <c r="GA318" s="2">
        <v>0.0539136971783415</v>
      </c>
      <c r="GB318" s="2">
        <v>0.679153488993084</v>
      </c>
      <c r="GC318" s="2">
        <v>0.0184925879941525</v>
      </c>
      <c r="GD318" s="2">
        <v>0.0050276252334228</v>
      </c>
      <c r="GE318" s="2">
        <v>-0.111553855820486</v>
      </c>
      <c r="GF318" s="2">
        <v>-0.0315767882590486</v>
      </c>
      <c r="GG318" s="2">
        <v>0.0697842785877772</v>
      </c>
      <c r="GH318" s="2">
        <v>0.10799460507006</v>
      </c>
      <c r="GI318" s="2">
        <v>-0.0624402253547434</v>
      </c>
      <c r="GJ318" s="2">
        <v>-0.0173446281995424</v>
      </c>
      <c r="GK318" s="2">
        <v>-0.12780803587931</v>
      </c>
      <c r="GL318" s="2">
        <v>-0.0823223384026968</v>
      </c>
      <c r="GM318" s="2">
        <v>-0.107002685404015</v>
      </c>
      <c r="GN318" s="2">
        <v>0.000443946456834463</v>
      </c>
      <c r="GO318" s="2">
        <v>-0.0158492436341306</v>
      </c>
      <c r="GP318" s="2">
        <v>0.0241425409825997</v>
      </c>
      <c r="GQ318" s="2">
        <v>0.123689641334861</v>
      </c>
      <c r="GR318" s="2">
        <v>0.00340220722754041</v>
      </c>
      <c r="GS318" s="2">
        <v>-0.101443755823897</v>
      </c>
      <c r="GT318" s="2">
        <v>0.00769331076306992</v>
      </c>
      <c r="GU318" s="2">
        <v>-0.127834042567404</v>
      </c>
      <c r="GV318" s="2">
        <v>0.399594595325361</v>
      </c>
      <c r="GW318" s="2">
        <v>0.0527694029022003</v>
      </c>
      <c r="GX318" s="2">
        <v>-0.0714905528114965</v>
      </c>
      <c r="GY318" s="2">
        <v>0.515655942617387</v>
      </c>
      <c r="GZ318" s="2">
        <v>0.0634906600690005</v>
      </c>
      <c r="HA318" s="2">
        <v>-0.106482551642133</v>
      </c>
      <c r="HB318" s="2">
        <v>0.0396815371188353</v>
      </c>
      <c r="HC318" s="2">
        <v>6.88355606426282</v>
      </c>
      <c r="HD318" s="2">
        <v>13.7274305914068</v>
      </c>
      <c r="HE318" s="2">
        <v>2.07438629855443</v>
      </c>
      <c r="HF318" s="2">
        <v>0.317790557925312</v>
      </c>
      <c r="HG318" s="2">
        <v>-0.0176502067846483</v>
      </c>
      <c r="HH318" s="2">
        <v>0.144403968401826</v>
      </c>
      <c r="HI318" s="2">
        <v>-0.0670239041313317</v>
      </c>
      <c r="HJ318" s="2">
        <v>0.256252232222605</v>
      </c>
      <c r="HK318" s="2">
        <v>0.0311773501120587</v>
      </c>
      <c r="HL318" s="2">
        <v>0.102728250731001</v>
      </c>
      <c r="HM318" s="2">
        <v>0.0834767998693304</v>
      </c>
      <c r="HN318" s="2">
        <v>0.120672865515943</v>
      </c>
      <c r="HO318" s="2">
        <v>-0.0793640776319908</v>
      </c>
      <c r="HP318" s="2">
        <v>0.00342821391563453</v>
      </c>
      <c r="HQ318" s="2">
        <v>-0.0834081176306262</v>
      </c>
      <c r="HR318" s="2">
        <v>0.109307942818813</v>
      </c>
      <c r="HS318" s="2">
        <v>0.289222211053923</v>
      </c>
      <c r="HT318" s="2">
        <v>0.19160610729265</v>
      </c>
      <c r="HU318" s="2">
        <v>0.0170037051007642</v>
      </c>
      <c r="HV318" s="2">
        <v>0.0332058717833999</v>
      </c>
      <c r="HW318" s="2">
        <v>-0.118770711766603</v>
      </c>
      <c r="HX318" s="2">
        <v>0.384075104205196</v>
      </c>
      <c r="HY318" s="2">
        <v>0.0158984208567642</v>
      </c>
      <c r="HZ318" s="2">
        <v>1.17935962612333</v>
      </c>
      <c r="IA318" s="2">
        <v>0.265211536271029</v>
      </c>
      <c r="IB318" s="2">
        <v>0.0718128002591184</v>
      </c>
      <c r="IC318" s="2">
        <v>0.220935149790792</v>
      </c>
      <c r="ID318" s="2">
        <v>-0.0165644275567188</v>
      </c>
      <c r="IE318" s="2">
        <v>-0.132593266488627</v>
      </c>
      <c r="IF318" s="2">
        <v>-0.0944089466944382</v>
      </c>
      <c r="IG318" s="2">
        <v>0.10377501992679</v>
      </c>
      <c r="IH318" s="2">
        <v>0.172094589550038</v>
      </c>
      <c r="II318" s="2">
        <v>-0.0177802402251189</v>
      </c>
      <c r="IJ318" s="2">
        <v>-0.0525251755188608</v>
      </c>
      <c r="IK318" s="2">
        <v>-0.0977313010984618</v>
      </c>
      <c r="IL318" s="2">
        <v>0.945240918228055</v>
      </c>
      <c r="IM318" s="2">
        <v>0.116115193427449</v>
      </c>
      <c r="IN318" s="2">
        <v>8.33443125798294e-6</v>
      </c>
      <c r="IO318" s="2">
        <v>-0.000830381259777329</v>
      </c>
      <c r="IP318" s="2">
        <v>0.306503655292465</v>
      </c>
      <c r="IQ318" s="2">
        <v>0.565608288774164</v>
      </c>
      <c r="IR318" s="2">
        <v>0.0375489886951176</v>
      </c>
      <c r="IS318" s="2">
        <v>-0.0720887066376612</v>
      </c>
      <c r="IT318" s="2">
        <v>-0.0780507398832378</v>
      </c>
      <c r="IU318" s="2">
        <v>-0.11964843748978</v>
      </c>
      <c r="IV318" s="2">
        <v>0.0484002793023885</v>
      </c>
      <c r="IW318" s="2">
        <v>-0.10529924733385</v>
      </c>
      <c r="IX318" s="2">
        <v>-0.0810024989819203</v>
      </c>
      <c r="IY318" s="2">
        <v>-0.0705088003359436</v>
      </c>
      <c r="IZ318" s="2">
        <v>0.372820709932466</v>
      </c>
      <c r="JA318" s="2">
        <v>-0.0576940047775668</v>
      </c>
      <c r="JB318" s="2">
        <v>0.148578041840932</v>
      </c>
      <c r="JC318" s="2">
        <v>0.141309172518626</v>
      </c>
      <c r="JD318" s="2">
        <v>1.93449632329617</v>
      </c>
      <c r="JE318" s="2">
        <v>0.392754836356608</v>
      </c>
      <c r="JF318" s="2">
        <v>-0.0311671829215662</v>
      </c>
      <c r="JG318" s="2">
        <v>-0.107704865982556</v>
      </c>
      <c r="JH318" s="2">
        <v>-0.0722382450942024</v>
      </c>
      <c r="JI318" s="2">
        <v>-0.129563487325663</v>
      </c>
      <c r="JJ318" s="2">
        <v>-0.116930738583945</v>
      </c>
      <c r="JK318" s="2">
        <v>0.12586119979072</v>
      </c>
      <c r="JL318" s="2">
        <v>0.0185120930102231</v>
      </c>
      <c r="JM318" s="2">
        <v>-0.100078404698956</v>
      </c>
      <c r="JN318" s="2">
        <v>0.287538277999829</v>
      </c>
      <c r="JO318" s="2">
        <v>-0.0353282530166251</v>
      </c>
      <c r="JP318" s="2">
        <v>-0.0830180173092144</v>
      </c>
      <c r="JQ318" s="2">
        <v>0.143006108916767</v>
      </c>
      <c r="JR318" s="2">
        <v>0.26215575041997</v>
      </c>
      <c r="JS318" s="2">
        <v>0.142609506923332</v>
      </c>
      <c r="JT318" s="2">
        <v>-0.0529087741682491</v>
      </c>
      <c r="JU318" s="2">
        <v>1.21089273543745</v>
      </c>
      <c r="JV318" s="2">
        <v>0.241668981873828</v>
      </c>
      <c r="JW318" s="2">
        <v>-0.0674400111408376</v>
      </c>
      <c r="JX318" s="2">
        <v>-0.0775111011052849</v>
      </c>
      <c r="JY318" s="2">
        <v>-0.145219513558322</v>
      </c>
      <c r="JZ318" s="2">
        <v>0.46229672032028</v>
      </c>
      <c r="KA318" s="2">
        <v>-0.0236512500623661</v>
      </c>
      <c r="KB318" s="2">
        <v>0.265588633248393</v>
      </c>
      <c r="KC318" s="2">
        <v>-0.0075336051160363</v>
      </c>
      <c r="KD318" s="2">
        <v>-0.0562181252282256</v>
      </c>
      <c r="KE318" s="2">
        <v>-0.0096466485236834</v>
      </c>
      <c r="KF318" s="2">
        <v>0.688710946867673</v>
      </c>
      <c r="KG318" s="2">
        <v>0.0819424052717774</v>
      </c>
      <c r="KH318" s="2">
        <v>-0.0633829677981552</v>
      </c>
      <c r="KI318" s="2">
        <v>0.014643598156223</v>
      </c>
      <c r="KJ318" s="2">
        <v>-0.089090578979191</v>
      </c>
      <c r="KK318" s="2">
        <v>-0.147605627190957</v>
      </c>
      <c r="KL318" s="2">
        <v>-0.0863533750572851</v>
      </c>
      <c r="KM318" s="2">
        <v>-0.177363780042652</v>
      </c>
      <c r="KN318" s="2">
        <v>-0.13932249703298</v>
      </c>
      <c r="KO318" s="2">
        <v>-0.174951659721922</v>
      </c>
      <c r="KP318" s="2">
        <v>-0.129205895364368</v>
      </c>
      <c r="KQ318" s="2">
        <v>-0.187532395087452</v>
      </c>
      <c r="KR318" s="2">
        <v>-0.102497026691709</v>
      </c>
      <c r="KS318" s="2">
        <v>-0.173059673163075</v>
      </c>
      <c r="KT318" s="2">
        <v>-0.127352918837662</v>
      </c>
      <c r="KU318" s="2">
        <v>-0.188507645890981</v>
      </c>
      <c r="KV318" s="2">
        <v>-0.193130334699711</v>
      </c>
      <c r="KW318" s="2">
        <v>-0.0607953023327904</v>
      </c>
      <c r="KX318" s="2">
        <v>-0.132125146102933</v>
      </c>
      <c r="KY318" s="2">
        <v>-0.190555672578393</v>
      </c>
      <c r="KZ318" s="2">
        <v>-0.21265485578637</v>
      </c>
      <c r="LA318" s="2">
        <v>-0.221848220027641</v>
      </c>
      <c r="LB318" s="2">
        <v>-0.18437908415604</v>
      </c>
      <c r="LC318" s="2">
        <v>-0.2198196983563</v>
      </c>
      <c r="LD318" s="2">
        <v>-0.216958962665947</v>
      </c>
      <c r="LE318" s="2">
        <v>-0.221822213339547</v>
      </c>
      <c r="LF318" s="2">
        <v>-0.2247934774543</v>
      </c>
      <c r="LG318" s="2">
        <v>-0.224526908901335</v>
      </c>
      <c r="LH318" s="2">
        <v>-0.225710213209618</v>
      </c>
      <c r="LI318" s="2">
        <v>-0.222927497583547</v>
      </c>
      <c r="LJ318" s="2">
        <v>-0.225996286778653</v>
      </c>
      <c r="LK318" s="2">
        <v>-0.227017049286347</v>
      </c>
      <c r="LL318" s="2">
        <v>-0.185640408528605</v>
      </c>
      <c r="LM318" s="2">
        <v>-0.218597384015876</v>
      </c>
      <c r="LN318" s="2">
        <v>-0.226997544270276</v>
      </c>
      <c r="LO318" s="2">
        <v>-0.227790748257147</v>
      </c>
      <c r="LP318" s="3" t="s">
        <v>299</v>
      </c>
      <c r="LQ318" s="4">
        <v>0</v>
      </c>
    </row>
    <row r="319" spans="1:329">
      <c r="A319" s="1" t="s">
        <v>488</v>
      </c>
      <c r="B319" s="2" t="s">
        <v>483</v>
      </c>
      <c r="C319" s="2">
        <v>-0.127321566814811</v>
      </c>
      <c r="D319" s="2">
        <v>-0.109858442676453</v>
      </c>
      <c r="E319" s="2">
        <v>0.00933227119924857</v>
      </c>
      <c r="F319" s="2">
        <v>0.0756994803721243</v>
      </c>
      <c r="G319" s="2">
        <v>0.745669547542936</v>
      </c>
      <c r="H319" s="2">
        <v>3.15562348041113</v>
      </c>
      <c r="I319" s="2">
        <v>-0.158756413171707</v>
      </c>
      <c r="J319" s="2">
        <v>0.183205309714072</v>
      </c>
      <c r="K319" s="2">
        <v>0.709453131481489</v>
      </c>
      <c r="L319" s="2">
        <v>0.59970938076887</v>
      </c>
      <c r="M319" s="2">
        <v>0.261813826493738</v>
      </c>
      <c r="N319" s="2">
        <v>1.5198374783138</v>
      </c>
      <c r="O319" s="2">
        <v>0.0410300427445026</v>
      </c>
      <c r="P319" s="2">
        <v>0.514509390662471</v>
      </c>
      <c r="Q319" s="2">
        <v>-0.165036044995969</v>
      </c>
      <c r="R319" s="2">
        <v>-0.0940645877572033</v>
      </c>
      <c r="S319" s="2">
        <v>-0.120412137446343</v>
      </c>
      <c r="T319" s="2">
        <v>0.119161625461566</v>
      </c>
      <c r="U319" s="2">
        <v>0.0504280895934717</v>
      </c>
      <c r="V319" s="2">
        <v>-0.0468725737166418</v>
      </c>
      <c r="W319" s="2">
        <v>0.0407548884776168</v>
      </c>
      <c r="X319" s="2">
        <v>0.99530172754034</v>
      </c>
      <c r="Y319" s="2">
        <v>-0.064696455671583</v>
      </c>
      <c r="Z319" s="2">
        <v>2.63219446124448</v>
      </c>
      <c r="AA319" s="2">
        <v>0.277699399501949</v>
      </c>
      <c r="AB319" s="2">
        <v>0.762435614205183</v>
      </c>
      <c r="AC319" s="2">
        <v>-0.0962230201174415</v>
      </c>
      <c r="AD319" s="2">
        <v>0.123148305061779</v>
      </c>
      <c r="AE319" s="2">
        <v>-0.167714213193659</v>
      </c>
      <c r="AF319" s="2">
        <v>0.335017090563912</v>
      </c>
      <c r="AG319" s="2">
        <v>0.58401947301711</v>
      </c>
      <c r="AH319" s="2">
        <v>0.108436723592281</v>
      </c>
      <c r="AI319" s="2">
        <v>-0.0821595798099406</v>
      </c>
      <c r="AJ319" s="2">
        <v>-0.111301473942788</v>
      </c>
      <c r="AK319" s="2">
        <v>-0.0820739762602428</v>
      </c>
      <c r="AL319" s="2">
        <v>0.0169204144260349</v>
      </c>
      <c r="AM319" s="2">
        <v>-0.041320572064811</v>
      </c>
      <c r="AN319" s="2">
        <v>0.192395462228061</v>
      </c>
      <c r="AO319" s="2">
        <v>0.615558266541497</v>
      </c>
      <c r="AP319" s="2">
        <v>0.491537066647132</v>
      </c>
      <c r="AQ319" s="2">
        <v>-0.0193326888709966</v>
      </c>
      <c r="AR319" s="2">
        <v>0.233112179187908</v>
      </c>
      <c r="AS319" s="2">
        <v>-0.150134912809283</v>
      </c>
      <c r="AT319" s="2">
        <v>0.00867190095872244</v>
      </c>
      <c r="AU319" s="2">
        <v>0.138667005714143</v>
      </c>
      <c r="AV319" s="2">
        <v>0.0521462751266924</v>
      </c>
      <c r="AW319" s="2">
        <v>-0.0649471517814124</v>
      </c>
      <c r="AX319" s="2">
        <v>0.601935073061013</v>
      </c>
      <c r="AY319" s="2">
        <v>-0.054130531823165</v>
      </c>
      <c r="AZ319" s="2">
        <v>0.0622841812266213</v>
      </c>
      <c r="BA319" s="2">
        <v>-0.03977970817025</v>
      </c>
      <c r="BB319" s="2">
        <v>1.08017764706574</v>
      </c>
      <c r="BC319" s="2">
        <v>0.0371717684688361</v>
      </c>
      <c r="BD319" s="2">
        <v>0.0368354688093089</v>
      </c>
      <c r="BE319" s="2">
        <v>-0.0366368349884868</v>
      </c>
      <c r="BF319" s="2">
        <v>0.0782737014023234</v>
      </c>
      <c r="BG319" s="2">
        <v>0.0107814170048476</v>
      </c>
      <c r="BH319" s="2">
        <v>-0.0090847210643134</v>
      </c>
      <c r="BI319" s="2">
        <v>-0.0342766228325323</v>
      </c>
      <c r="BJ319" s="2">
        <v>0.00883699351885398</v>
      </c>
      <c r="BK319" s="2">
        <v>0.0171466523788077</v>
      </c>
      <c r="BL319" s="2">
        <v>0.156405284119387</v>
      </c>
      <c r="BM319" s="2">
        <v>-0.0648370900746581</v>
      </c>
      <c r="BN319" s="2">
        <v>0.124719741652661</v>
      </c>
      <c r="BO319" s="2">
        <v>-0.122026375812073</v>
      </c>
      <c r="BP319" s="2">
        <v>2.73340231514437</v>
      </c>
      <c r="BQ319" s="2">
        <v>2.38395028166003</v>
      </c>
      <c r="BR319" s="2">
        <v>2.05983078434698</v>
      </c>
      <c r="BS319" s="2">
        <v>0.193917982504829</v>
      </c>
      <c r="BT319" s="2">
        <v>0.288962380826478</v>
      </c>
      <c r="BU319" s="2">
        <v>-0.0992252588961297</v>
      </c>
      <c r="BV319" s="2">
        <v>-0.0377985974486716</v>
      </c>
      <c r="BW319" s="2">
        <v>-0.123377688989446</v>
      </c>
      <c r="BX319" s="2">
        <v>0.0316442249740619</v>
      </c>
      <c r="BY319" s="2">
        <v>-0.066940491581519</v>
      </c>
      <c r="BZ319" s="2">
        <v>-0.047679692899507</v>
      </c>
      <c r="CA319" s="2">
        <v>-0.135484476732425</v>
      </c>
      <c r="CB319" s="2">
        <v>-0.0238024170730762</v>
      </c>
      <c r="CC319" s="2">
        <v>-0.0793591208269687</v>
      </c>
      <c r="CD319" s="2">
        <v>5.45948404250739</v>
      </c>
      <c r="CE319" s="2">
        <v>0.652789696120789</v>
      </c>
      <c r="CF319" s="2">
        <v>0.230128284027012</v>
      </c>
      <c r="CG319" s="2">
        <v>0.107262732053567</v>
      </c>
      <c r="CH319" s="2">
        <v>0.795325720906942</v>
      </c>
      <c r="CI319" s="2">
        <v>-0.0810222755068123</v>
      </c>
      <c r="CJ319" s="2">
        <v>2.1916847090387</v>
      </c>
      <c r="CK319" s="2">
        <v>0.158154042348928</v>
      </c>
      <c r="CL319" s="2">
        <v>0.0189320978439339</v>
      </c>
      <c r="CM319" s="2">
        <v>0.022674195873582</v>
      </c>
      <c r="CN319" s="2">
        <v>0.204098690379607</v>
      </c>
      <c r="CO319" s="2">
        <v>-0.124533336910367</v>
      </c>
      <c r="CP319" s="2">
        <v>0.208415555100083</v>
      </c>
      <c r="CQ319" s="2">
        <v>-0.0835170075265776</v>
      </c>
      <c r="CR319" s="2">
        <v>0.369032272490271</v>
      </c>
      <c r="CS319" s="2">
        <v>0.0142361316890815</v>
      </c>
      <c r="CT319" s="2">
        <v>-0.0109007392257603</v>
      </c>
      <c r="CU319" s="2">
        <v>-0.0638587637923971</v>
      </c>
      <c r="CV319" s="2">
        <v>0.309103673162525</v>
      </c>
      <c r="CW319" s="2">
        <v>-0.0882374318384866</v>
      </c>
      <c r="CX319" s="2">
        <v>0.120653573042014</v>
      </c>
      <c r="CY319" s="2">
        <v>-0.0950673721965207</v>
      </c>
      <c r="CZ319" s="2">
        <v>0.0152694888247196</v>
      </c>
      <c r="DA319" s="2">
        <v>-0.014954678757879</v>
      </c>
      <c r="DB319" s="2">
        <v>0.303172570076318</v>
      </c>
      <c r="DC319" s="2">
        <v>0.963879110261972</v>
      </c>
      <c r="DD319" s="2">
        <v>0.277246923596404</v>
      </c>
      <c r="DE319" s="2">
        <v>0.200160927093507</v>
      </c>
      <c r="DF319" s="2">
        <v>1.30654400516313</v>
      </c>
      <c r="DG319" s="2">
        <v>0.118519598838832</v>
      </c>
      <c r="DH319" s="2">
        <v>0.036089495019085</v>
      </c>
      <c r="DI319" s="2">
        <v>-0.10738205427448</v>
      </c>
      <c r="DJ319" s="2">
        <v>0.236597466568462</v>
      </c>
      <c r="DK319" s="2">
        <v>0.0860391662677695</v>
      </c>
      <c r="DL319" s="2">
        <v>0.00762020020529195</v>
      </c>
      <c r="DM319" s="2">
        <v>-0.089142383649578</v>
      </c>
      <c r="DN319" s="2">
        <v>-0.0562155897122336</v>
      </c>
      <c r="DO319" s="2">
        <v>0.0100170995968312</v>
      </c>
      <c r="DP319" s="2">
        <v>0.625928525133463</v>
      </c>
      <c r="DQ319" s="2">
        <v>0.00930781304219205</v>
      </c>
      <c r="DR319" s="2">
        <v>0.0252667605215734</v>
      </c>
      <c r="DS319" s="2">
        <v>0.210549529303265</v>
      </c>
      <c r="DT319" s="2">
        <v>0.382319166311227</v>
      </c>
      <c r="DU319" s="2">
        <v>0.541933099262098</v>
      </c>
      <c r="DV319" s="2">
        <v>0.100206553742761</v>
      </c>
      <c r="DW319" s="2">
        <v>-0.0535007342789595</v>
      </c>
      <c r="DX319" s="2">
        <v>1.05318807075387</v>
      </c>
      <c r="DY319" s="2">
        <v>-0.0197301339231651</v>
      </c>
      <c r="DZ319" s="2">
        <v>0.17843596908805</v>
      </c>
      <c r="EA319" s="2">
        <v>-0.0968711612794393</v>
      </c>
      <c r="EB319" s="2">
        <v>0.0218609621514526</v>
      </c>
      <c r="EC319" s="2">
        <v>-0.0901818553244802</v>
      </c>
      <c r="ED319" s="2">
        <v>-0.0685975317220985</v>
      </c>
      <c r="EE319" s="2">
        <v>-0.101726105455159</v>
      </c>
      <c r="EF319" s="2">
        <v>0.070777276264499</v>
      </c>
      <c r="EG319" s="2">
        <v>-0.0411004486513023</v>
      </c>
      <c r="EH319" s="2">
        <v>0.232653588743098</v>
      </c>
      <c r="EI319" s="2">
        <v>0.328829176828611</v>
      </c>
      <c r="EJ319" s="2">
        <v>0.113224407836095</v>
      </c>
      <c r="EK319" s="2">
        <v>-0.0998917436759199</v>
      </c>
      <c r="EL319" s="2">
        <v>0.537903617887036</v>
      </c>
      <c r="EM319" s="2">
        <v>-0.0261137129149177</v>
      </c>
      <c r="EN319" s="2">
        <v>0.0321211590366641</v>
      </c>
      <c r="EO319" s="2">
        <v>-0.0274650260922906</v>
      </c>
      <c r="EP319" s="2">
        <v>-0.0195589268237695</v>
      </c>
      <c r="EQ319" s="2">
        <v>-0.114805104941135</v>
      </c>
      <c r="ER319" s="2">
        <v>-0.0575302156540217</v>
      </c>
      <c r="ES319" s="2">
        <v>-0.0999956908434102</v>
      </c>
      <c r="ET319" s="2">
        <v>0.133041629591143</v>
      </c>
      <c r="EU319" s="2">
        <v>0.0219221075440939</v>
      </c>
      <c r="EV319" s="2">
        <v>2.61356957464593</v>
      </c>
      <c r="EW319" s="2">
        <v>0.0882465149421207</v>
      </c>
      <c r="EX319" s="2">
        <v>0.2365057484795</v>
      </c>
      <c r="EY319" s="2">
        <v>-0.0907871947116292</v>
      </c>
      <c r="EZ319" s="2">
        <v>0.297669484738601</v>
      </c>
      <c r="FA319" s="2">
        <v>-0.0426168543888067</v>
      </c>
      <c r="FB319" s="2">
        <v>0.099338289167254</v>
      </c>
      <c r="FC319" s="2">
        <v>-0.10681951666218</v>
      </c>
      <c r="FD319" s="2">
        <v>-0.00509192692483599</v>
      </c>
      <c r="FE319" s="2">
        <v>-0.0691539547951344</v>
      </c>
      <c r="FF319" s="2">
        <v>-0.00646769825926542</v>
      </c>
      <c r="FG319" s="2">
        <v>0.0256152892596289</v>
      </c>
      <c r="FH319" s="2">
        <v>-0.0682734611410996</v>
      </c>
      <c r="FI319" s="2">
        <v>-0.0514095618506268</v>
      </c>
      <c r="FJ319" s="2">
        <v>0.094244877960233</v>
      </c>
      <c r="FK319" s="2">
        <v>0.582417463729908</v>
      </c>
      <c r="FL319" s="2">
        <v>0.323326091490893</v>
      </c>
      <c r="FM319" s="2">
        <v>1.23345080279971</v>
      </c>
      <c r="FN319" s="2">
        <v>0.638065885572762</v>
      </c>
      <c r="FO319" s="2">
        <v>0.0426870828850821</v>
      </c>
      <c r="FP319" s="2">
        <v>0.101979770129358</v>
      </c>
      <c r="FQ319" s="2">
        <v>-0.102086863271743</v>
      </c>
      <c r="FR319" s="2">
        <v>-0.0411187922690947</v>
      </c>
      <c r="FS319" s="2">
        <v>-0.106354811678106</v>
      </c>
      <c r="FT319" s="2">
        <v>-0.0913680759417216</v>
      </c>
      <c r="FU319" s="2">
        <v>-0.112279800225049</v>
      </c>
      <c r="FV319" s="2">
        <v>-0.037535672260314</v>
      </c>
      <c r="FW319" s="2">
        <v>-0.0789677903140643</v>
      </c>
      <c r="FX319" s="2">
        <v>-0.0205861694201434</v>
      </c>
      <c r="FY319" s="2">
        <v>-0.018837411190602</v>
      </c>
      <c r="FZ319" s="2">
        <v>0.130546897571378</v>
      </c>
      <c r="GA319" s="2">
        <v>0.0634642873045986</v>
      </c>
      <c r="GB319" s="2">
        <v>0.652557343628752</v>
      </c>
      <c r="GC319" s="2">
        <v>0.00635449057761687</v>
      </c>
      <c r="GD319" s="2">
        <v>0.00442229617015154</v>
      </c>
      <c r="GE319" s="2">
        <v>-0.104520449898867</v>
      </c>
      <c r="GF319" s="2">
        <v>-0.0134749602559593</v>
      </c>
      <c r="GG319" s="2">
        <v>0.0477254632387259</v>
      </c>
      <c r="GH319" s="2">
        <v>0.0797595344435071</v>
      </c>
      <c r="GI319" s="2">
        <v>-0.0780444948851806</v>
      </c>
      <c r="GJ319" s="2">
        <v>-0.0425557089961654</v>
      </c>
      <c r="GK319" s="2">
        <v>-0.126979152616019</v>
      </c>
      <c r="GL319" s="2">
        <v>-0.0732140088665172</v>
      </c>
      <c r="GM319" s="2">
        <v>-0.0946699271443522</v>
      </c>
      <c r="GN319" s="2">
        <v>3.81715177697525e-5</v>
      </c>
      <c r="GO319" s="2">
        <v>-0.0220353152257424</v>
      </c>
      <c r="GP319" s="2">
        <v>0.0369883322909122</v>
      </c>
      <c r="GQ319" s="2">
        <v>0.108650732466525</v>
      </c>
      <c r="GR319" s="2">
        <v>0.0268198534946627</v>
      </c>
      <c r="GS319" s="2">
        <v>-0.100729435555106</v>
      </c>
      <c r="GT319" s="2">
        <v>-0.000371502612927011</v>
      </c>
      <c r="GU319" s="2">
        <v>-0.115752858527075</v>
      </c>
      <c r="GV319" s="2">
        <v>0.36971098634859</v>
      </c>
      <c r="GW319" s="2">
        <v>0.0538828042777056</v>
      </c>
      <c r="GX319" s="2">
        <v>-0.0531705491586965</v>
      </c>
      <c r="GY319" s="2">
        <v>0.424222103888316</v>
      </c>
      <c r="GZ319" s="2">
        <v>0.048618185971289</v>
      </c>
      <c r="HA319" s="2">
        <v>-0.104190264778604</v>
      </c>
      <c r="HB319" s="2">
        <v>0.0188526088335002</v>
      </c>
      <c r="HC319" s="2">
        <v>6.81840370672488</v>
      </c>
      <c r="HD319" s="2">
        <v>13.6179609191555</v>
      </c>
      <c r="HE319" s="2">
        <v>2.07628500950676</v>
      </c>
      <c r="HF319" s="2">
        <v>0.303820711238316</v>
      </c>
      <c r="HG319" s="2">
        <v>-0.0125516648270756</v>
      </c>
      <c r="HH319" s="2">
        <v>0.131947127062864</v>
      </c>
      <c r="HI319" s="2">
        <v>-0.0690072058527953</v>
      </c>
      <c r="HJ319" s="2">
        <v>0.224857551181331</v>
      </c>
      <c r="HK319" s="2">
        <v>0.00116936128163395</v>
      </c>
      <c r="HL319" s="2">
        <v>0.0993933200206311</v>
      </c>
      <c r="HM319" s="2">
        <v>0.0334602431355087</v>
      </c>
      <c r="HN319" s="2">
        <v>0.100848580365494</v>
      </c>
      <c r="HO319" s="2">
        <v>-0.0744124585622869</v>
      </c>
      <c r="HP319" s="2">
        <v>0.0146213476627217</v>
      </c>
      <c r="HQ319" s="2">
        <v>-0.0793896935232894</v>
      </c>
      <c r="HR319" s="2">
        <v>0.0963605085456223</v>
      </c>
      <c r="HS319" s="2">
        <v>0.22722387787655</v>
      </c>
      <c r="HT319" s="2">
        <v>0.185969081461459</v>
      </c>
      <c r="HU319" s="2">
        <v>-0.00244433142346735</v>
      </c>
      <c r="HV319" s="2">
        <v>0.00918552225690943</v>
      </c>
      <c r="HW319" s="2">
        <v>-0.0906954766226672</v>
      </c>
      <c r="HX319" s="2">
        <v>0.299350983036237</v>
      </c>
      <c r="HY319" s="2">
        <v>-0.000292013602493311</v>
      </c>
      <c r="HZ319" s="2">
        <v>1.15032975604311</v>
      </c>
      <c r="IA319" s="2">
        <v>0.207449457896351</v>
      </c>
      <c r="IB319" s="2">
        <v>0.0617644453891702</v>
      </c>
      <c r="IC319" s="2">
        <v>0.197764027701967</v>
      </c>
      <c r="ID319" s="2">
        <v>-0.0193326888709966</v>
      </c>
      <c r="IE319" s="2">
        <v>-0.119403238467761</v>
      </c>
      <c r="IF319" s="2">
        <v>-0.0703952062657529</v>
      </c>
      <c r="IG319" s="2">
        <v>0.0463252337472399</v>
      </c>
      <c r="IH319" s="2">
        <v>0.145821016653176</v>
      </c>
      <c r="II319" s="2">
        <v>-0.0352610636540574</v>
      </c>
      <c r="IJ319" s="2">
        <v>-0.0621772654947612</v>
      </c>
      <c r="IK319" s="2">
        <v>-0.0930740323964141</v>
      </c>
      <c r="IL319" s="2">
        <v>0.867000350161084</v>
      </c>
      <c r="IM319" s="2">
        <v>0.0821870065313671</v>
      </c>
      <c r="IN319" s="2">
        <v>-0.0285839867776265</v>
      </c>
      <c r="IO319" s="2">
        <v>-0.0339158650159486</v>
      </c>
      <c r="IP319" s="2">
        <v>0.304028605573297</v>
      </c>
      <c r="IQ319" s="2">
        <v>0.523179807339009</v>
      </c>
      <c r="IR319" s="2">
        <v>0.0360772659405567</v>
      </c>
      <c r="IS319" s="2">
        <v>-0.0822879851344874</v>
      </c>
      <c r="IT319" s="2">
        <v>-0.0878522158648464</v>
      </c>
      <c r="IU319" s="2">
        <v>-0.103242511192664</v>
      </c>
      <c r="IV319" s="2">
        <v>0.0272967875572649</v>
      </c>
      <c r="IW319" s="2">
        <v>-0.0986871794408862</v>
      </c>
      <c r="IX319" s="2">
        <v>-0.0772373757023153</v>
      </c>
      <c r="IY319" s="2">
        <v>-0.0592117139516577</v>
      </c>
      <c r="IZ319" s="2">
        <v>0.38993176769507</v>
      </c>
      <c r="JA319" s="2">
        <v>-0.0543567697759379</v>
      </c>
      <c r="JB319" s="2">
        <v>0.171043491117716</v>
      </c>
      <c r="JC319" s="2">
        <v>0.118495140681776</v>
      </c>
      <c r="JD319" s="2">
        <v>1.83852115022103</v>
      </c>
      <c r="JE319" s="2">
        <v>0.335854782443098</v>
      </c>
      <c r="JF319" s="2">
        <v>-0.0338058033091942</v>
      </c>
      <c r="JG319" s="2">
        <v>-0.105388714474374</v>
      </c>
      <c r="JH319" s="2">
        <v>-0.0680411086490626</v>
      </c>
      <c r="JI319" s="2">
        <v>-0.125511663192628</v>
      </c>
      <c r="JJ319" s="2">
        <v>-0.104055744914793</v>
      </c>
      <c r="JK319" s="2">
        <v>0.127721980431349</v>
      </c>
      <c r="JL319" s="2">
        <v>0.0382968436934362</v>
      </c>
      <c r="JM319" s="2">
        <v>-0.108696680216268</v>
      </c>
      <c r="JN319" s="2">
        <v>0.234683615778789</v>
      </c>
      <c r="JO319" s="2">
        <v>-0.0380187208621804</v>
      </c>
      <c r="JP319" s="2">
        <v>-0.083205166024107</v>
      </c>
      <c r="JQ319" s="2">
        <v>0.0933460406884058</v>
      </c>
      <c r="JR319" s="2">
        <v>0.217043170001772</v>
      </c>
      <c r="JS319" s="2">
        <v>0.0860147081107129</v>
      </c>
      <c r="JT319" s="2">
        <v>-0.0646842265930548</v>
      </c>
      <c r="JU319" s="2">
        <v>1.05861778162041</v>
      </c>
      <c r="JV319" s="2">
        <v>0.17554990655538</v>
      </c>
      <c r="JW319" s="2">
        <v>-0.0702973736375269</v>
      </c>
      <c r="JX319" s="2">
        <v>-0.102612713648458</v>
      </c>
      <c r="JY319" s="2">
        <v>-0.128905232484221</v>
      </c>
      <c r="JZ319" s="2">
        <v>0.3647826677017</v>
      </c>
      <c r="KA319" s="2">
        <v>-0.0300270180439614</v>
      </c>
      <c r="KB319" s="2">
        <v>0.231283931947933</v>
      </c>
      <c r="KC319" s="2">
        <v>-0.0231603904503425</v>
      </c>
      <c r="KD319" s="2">
        <v>-0.0293788768819635</v>
      </c>
      <c r="KE319" s="2">
        <v>-0.00608859682488931</v>
      </c>
      <c r="KF319" s="2">
        <v>0.677920452496367</v>
      </c>
      <c r="KG319" s="2">
        <v>0.0834404870805139</v>
      </c>
      <c r="KH319" s="2">
        <v>-0.0934653629093185</v>
      </c>
      <c r="KI319" s="2">
        <v>-0.00700577771450893</v>
      </c>
      <c r="KJ319" s="2">
        <v>-0.0901879698637444</v>
      </c>
      <c r="KK319" s="2">
        <v>-0.147707440721423</v>
      </c>
      <c r="KL319" s="2">
        <v>-0.0896865776440856</v>
      </c>
      <c r="KM319" s="2">
        <v>-0.165635269843854</v>
      </c>
      <c r="KN319" s="2">
        <v>-0.140492284389748</v>
      </c>
      <c r="KO319" s="2">
        <v>-0.17692270932544</v>
      </c>
      <c r="KP319" s="2">
        <v>-0.11980068351993</v>
      </c>
      <c r="KQ319" s="2">
        <v>-0.176775960383101</v>
      </c>
      <c r="KR319" s="2">
        <v>-0.100588801152031</v>
      </c>
      <c r="KS319" s="2">
        <v>-0.163868167996521</v>
      </c>
      <c r="KT319" s="2">
        <v>-0.126960808998227</v>
      </c>
      <c r="KU319" s="2">
        <v>-0.1683378961986</v>
      </c>
      <c r="KV319" s="2">
        <v>-0.17850637499485</v>
      </c>
      <c r="KW319" s="2">
        <v>-0.0565396602932326</v>
      </c>
      <c r="KX319" s="2">
        <v>-0.129009179651711</v>
      </c>
      <c r="KY319" s="2">
        <v>-0.169316222480861</v>
      </c>
      <c r="KZ319" s="2">
        <v>-0.189384140345738</v>
      </c>
      <c r="LA319" s="2">
        <v>-0.19985223156593</v>
      </c>
      <c r="LB319" s="2">
        <v>-0.17656806604812</v>
      </c>
      <c r="LC319" s="2">
        <v>-0.203979545569219</v>
      </c>
      <c r="LD319" s="2">
        <v>-0.201117941193605</v>
      </c>
      <c r="LE319" s="2">
        <v>-0.200561518120569</v>
      </c>
      <c r="LF319" s="2">
        <v>-0.20256097245994</v>
      </c>
      <c r="LG319" s="2">
        <v>-0.206890066258945</v>
      </c>
      <c r="LH319" s="2">
        <v>-0.202408108978337</v>
      </c>
      <c r="LI319" s="2">
        <v>-0.207746101755923</v>
      </c>
      <c r="LJ319" s="2">
        <v>-0.206969555269379</v>
      </c>
      <c r="LK319" s="2">
        <v>-0.20751986380315</v>
      </c>
      <c r="LL319" s="2">
        <v>-0.178769300183207</v>
      </c>
      <c r="LM319" s="2">
        <v>-0.205208567961309</v>
      </c>
      <c r="LN319" s="2">
        <v>-0.208149661347356</v>
      </c>
      <c r="LO319" s="2">
        <v>-0.210326437325386</v>
      </c>
      <c r="LP319" s="3" t="s">
        <v>299</v>
      </c>
      <c r="LQ319" s="4">
        <v>0</v>
      </c>
    </row>
    <row r="320" spans="1:329">
      <c r="A320" s="1" t="s">
        <v>489</v>
      </c>
      <c r="B320" s="2" t="s">
        <v>483</v>
      </c>
      <c r="C320" s="2">
        <v>-0.169029617251411</v>
      </c>
      <c r="D320" s="2">
        <v>-0.131525865887163</v>
      </c>
      <c r="E320" s="2">
        <v>-0.00317864092759267</v>
      </c>
      <c r="F320" s="2">
        <v>0.106765533199999</v>
      </c>
      <c r="G320" s="2">
        <v>0.815394749649162</v>
      </c>
      <c r="H320" s="2">
        <v>3.28995146328731</v>
      </c>
      <c r="I320" s="2">
        <v>-0.0856909579077754</v>
      </c>
      <c r="J320" s="2">
        <v>0.231814162003819</v>
      </c>
      <c r="K320" s="2">
        <v>0.969182482126182</v>
      </c>
      <c r="L320" s="2">
        <v>0.783363823118274</v>
      </c>
      <c r="M320" s="2">
        <v>0.273117733580338</v>
      </c>
      <c r="N320" s="2">
        <v>1.60182884092605</v>
      </c>
      <c r="O320" s="2">
        <v>0.0364519260278374</v>
      </c>
      <c r="P320" s="2">
        <v>0.549813732673874</v>
      </c>
      <c r="Q320" s="2">
        <v>-0.195635132035368</v>
      </c>
      <c r="R320" s="2">
        <v>-0.11763383156387</v>
      </c>
      <c r="S320" s="2">
        <v>-0.153498444797335</v>
      </c>
      <c r="T320" s="2">
        <v>0.156840525765628</v>
      </c>
      <c r="U320" s="2">
        <v>0.0999786885427885</v>
      </c>
      <c r="V320" s="2">
        <v>-0.0743727768476962</v>
      </c>
      <c r="W320" s="2">
        <v>0.0628406952738391</v>
      </c>
      <c r="X320" s="2">
        <v>1.20710134981998</v>
      </c>
      <c r="Y320" s="2">
        <v>-0.00385597073370155</v>
      </c>
      <c r="Z320" s="2">
        <v>3.143892063898</v>
      </c>
      <c r="AA320" s="2">
        <v>0.350550077014705</v>
      </c>
      <c r="AB320" s="2">
        <v>0.790590932149455</v>
      </c>
      <c r="AC320" s="2">
        <v>-0.107528070856725</v>
      </c>
      <c r="AD320" s="2">
        <v>0.135003412816678</v>
      </c>
      <c r="AE320" s="2">
        <v>-0.208267332919298</v>
      </c>
      <c r="AF320" s="2">
        <v>0.379973283792074</v>
      </c>
      <c r="AG320" s="2">
        <v>0.672064989378464</v>
      </c>
      <c r="AH320" s="2">
        <v>0.135125332181778</v>
      </c>
      <c r="AI320" s="2">
        <v>-0.0833473967786387</v>
      </c>
      <c r="AJ320" s="2">
        <v>-0.133517215517123</v>
      </c>
      <c r="AK320" s="2">
        <v>-0.0766824714865274</v>
      </c>
      <c r="AL320" s="2">
        <v>0.0804309503384865</v>
      </c>
      <c r="AM320" s="2">
        <v>0.0399808143176646</v>
      </c>
      <c r="AN320" s="2">
        <v>0.22609749844026</v>
      </c>
      <c r="AO320" s="2">
        <v>0.743800989143454</v>
      </c>
      <c r="AP320" s="2">
        <v>0.665867421652568</v>
      </c>
      <c r="AQ320" s="2">
        <v>-0.00838053383850881</v>
      </c>
      <c r="AR320" s="2">
        <v>0.222751489198083</v>
      </c>
      <c r="AS320" s="2">
        <v>-0.189031166425806</v>
      </c>
      <c r="AT320" s="2">
        <v>0.00729965117291157</v>
      </c>
      <c r="AU320" s="2">
        <v>0.13022146438555</v>
      </c>
      <c r="AV320" s="2">
        <v>0.0435842088861638</v>
      </c>
      <c r="AW320" s="2">
        <v>-0.0835912355088379</v>
      </c>
      <c r="AX320" s="2">
        <v>0.668597060771186</v>
      </c>
      <c r="AY320" s="2">
        <v>-0.040309860898481</v>
      </c>
      <c r="AZ320" s="2">
        <v>0.0637347706179028</v>
      </c>
      <c r="BA320" s="2">
        <v>-0.022062595921908</v>
      </c>
      <c r="BB320" s="2">
        <v>1.2516425578697</v>
      </c>
      <c r="BC320" s="2">
        <v>0.00963643900398718</v>
      </c>
      <c r="BD320" s="2">
        <v>0.0640327957325907</v>
      </c>
      <c r="BE320" s="2">
        <v>-0.033130164953727</v>
      </c>
      <c r="BF320" s="2">
        <v>0.0976351274136518</v>
      </c>
      <c r="BG320" s="2">
        <v>0.0139645764650229</v>
      </c>
      <c r="BH320" s="2">
        <v>-0.0276505668223062</v>
      </c>
      <c r="BI320" s="2">
        <v>-0.0538835502129028</v>
      </c>
      <c r="BJ320" s="2">
        <v>0.000404433746723259</v>
      </c>
      <c r="BK320" s="2">
        <v>-0.00953876780695498</v>
      </c>
      <c r="BL320" s="2">
        <v>0.141146794158086</v>
      </c>
      <c r="BM320" s="2">
        <v>-0.0656894087333805</v>
      </c>
      <c r="BN320" s="2">
        <v>0.138837099519254</v>
      </c>
      <c r="BO320" s="2">
        <v>0.205405072863634</v>
      </c>
      <c r="BP320" s="2">
        <v>2.92467427215086</v>
      </c>
      <c r="BQ320" s="2">
        <v>2.5103109899657</v>
      </c>
      <c r="BR320" s="2">
        <v>2.23219937157739</v>
      </c>
      <c r="BS320" s="2">
        <v>0.200155766866291</v>
      </c>
      <c r="BT320" s="2">
        <v>0.329322560891253</v>
      </c>
      <c r="BU320" s="2">
        <v>-0.066644443759994</v>
      </c>
      <c r="BV320" s="2">
        <v>-0.0626211047117073</v>
      </c>
      <c r="BW320" s="2">
        <v>-0.146074910122381</v>
      </c>
      <c r="BX320" s="2">
        <v>0.0267661098004805</v>
      </c>
      <c r="BY320" s="2">
        <v>-0.0949974694437113</v>
      </c>
      <c r="BZ320" s="2">
        <v>-0.04733377098783</v>
      </c>
      <c r="CA320" s="2">
        <v>-0.161382563740442</v>
      </c>
      <c r="CB320" s="2">
        <v>-0.0383388311627042</v>
      </c>
      <c r="CC320" s="2">
        <v>-0.106600129022356</v>
      </c>
      <c r="CD320" s="2">
        <v>6.00964060705433</v>
      </c>
      <c r="CE320" s="2">
        <v>0.676792751425104</v>
      </c>
      <c r="CF320" s="2">
        <v>0.350001439871756</v>
      </c>
      <c r="CG320" s="2">
        <v>0.168124840335402</v>
      </c>
      <c r="CH320" s="2">
        <v>0.897304243101908</v>
      </c>
      <c r="CI320" s="2">
        <v>-0.10979712570719</v>
      </c>
      <c r="CJ320" s="2">
        <v>2.33946809297086</v>
      </c>
      <c r="CK320" s="2">
        <v>0.156488314266452</v>
      </c>
      <c r="CL320" s="2">
        <v>0.00519315547591298</v>
      </c>
      <c r="CM320" s="2">
        <v>0.0099886505031638</v>
      </c>
      <c r="CN320" s="2">
        <v>0.195001287041802</v>
      </c>
      <c r="CO320" s="2">
        <v>-0.134722862571997</v>
      </c>
      <c r="CP320" s="2">
        <v>0.224722518933859</v>
      </c>
      <c r="CQ320" s="2">
        <v>-0.0944894720891297</v>
      </c>
      <c r="CR320" s="2">
        <v>0.342564358600681</v>
      </c>
      <c r="CS320" s="2">
        <v>0.025275984227041</v>
      </c>
      <c r="CT320" s="2">
        <v>-0.0196987148985881</v>
      </c>
      <c r="CU320" s="2">
        <v>-0.0523866513414022</v>
      </c>
      <c r="CV320" s="2">
        <v>0.346506418072235</v>
      </c>
      <c r="CW320" s="2">
        <v>-0.064436348592079</v>
      </c>
      <c r="CX320" s="2">
        <v>0.149166379062415</v>
      </c>
      <c r="CY320" s="2">
        <v>-0.0922949235173369</v>
      </c>
      <c r="CZ320" s="2">
        <v>0.0478987997510774</v>
      </c>
      <c r="DA320" s="2">
        <v>-0.0242368245995175</v>
      </c>
      <c r="DB320" s="2">
        <v>0.371933378993562</v>
      </c>
      <c r="DC320" s="2">
        <v>1.02125559761983</v>
      </c>
      <c r="DD320" s="2">
        <v>0.30249352727128</v>
      </c>
      <c r="DE320" s="2">
        <v>0.218545271102147</v>
      </c>
      <c r="DF320" s="2">
        <v>1.52978126945025</v>
      </c>
      <c r="DG320" s="2">
        <v>0.113952002442815</v>
      </c>
      <c r="DH320" s="2">
        <v>0.0692211420473846</v>
      </c>
      <c r="DI320" s="2">
        <v>-0.106193731138691</v>
      </c>
      <c r="DJ320" s="2">
        <v>0.24282754465115</v>
      </c>
      <c r="DK320" s="2">
        <v>0.0829370706210893</v>
      </c>
      <c r="DL320" s="2">
        <v>0.0120612797098569</v>
      </c>
      <c r="DM320" s="2">
        <v>-0.0964469552287843</v>
      </c>
      <c r="DN320" s="2">
        <v>-0.069550188628201</v>
      </c>
      <c r="DO320" s="2">
        <v>-0.0195158358509387</v>
      </c>
      <c r="DP320" s="2">
        <v>0.749876637504251</v>
      </c>
      <c r="DQ320" s="2">
        <v>-0.00479068586613179</v>
      </c>
      <c r="DR320" s="2">
        <v>0.0436858083570802</v>
      </c>
      <c r="DS320" s="2">
        <v>0.241886056220658</v>
      </c>
      <c r="DT320" s="2">
        <v>0.49268096352859</v>
      </c>
      <c r="DU320" s="2">
        <v>0.554175736625215</v>
      </c>
      <c r="DV320" s="2">
        <v>0.140476237650038</v>
      </c>
      <c r="DW320" s="2">
        <v>-0.0678839573051732</v>
      </c>
      <c r="DX320" s="2">
        <v>1.1915024443853</v>
      </c>
      <c r="DY320" s="2">
        <v>-0.0101686845266362</v>
      </c>
      <c r="DZ320" s="2">
        <v>0.142074735992455</v>
      </c>
      <c r="EA320" s="2">
        <v>-0.109783579111068</v>
      </c>
      <c r="EB320" s="2">
        <v>0.0305930232049957</v>
      </c>
      <c r="EC320" s="2">
        <v>-0.134675449485569</v>
      </c>
      <c r="ED320" s="2">
        <v>-0.0780100379065008</v>
      </c>
      <c r="EE320" s="2">
        <v>-0.112431938652954</v>
      </c>
      <c r="EF320" s="2">
        <v>0.0552410548492975</v>
      </c>
      <c r="EG320" s="2">
        <v>-0.047408277266502</v>
      </c>
      <c r="EH320" s="2">
        <v>0.275203909383154</v>
      </c>
      <c r="EI320" s="2">
        <v>0.364557257405036</v>
      </c>
      <c r="EJ320" s="2">
        <v>0.168273852892746</v>
      </c>
      <c r="EK320" s="2">
        <v>-0.115114164685145</v>
      </c>
      <c r="EL320" s="2">
        <v>0.571447646680991</v>
      </c>
      <c r="EM320" s="2">
        <v>-0.00118729129763259</v>
      </c>
      <c r="EN320" s="2">
        <v>0.00669005434741359</v>
      </c>
      <c r="EO320" s="2">
        <v>-0.0519463869674314</v>
      </c>
      <c r="EP320" s="2">
        <v>-0.0104667096413241</v>
      </c>
      <c r="EQ320" s="2">
        <v>-0.113461479958239</v>
      </c>
      <c r="ER320" s="2">
        <v>-0.0536803512710702</v>
      </c>
      <c r="ES320" s="2">
        <v>-0.113285374208651</v>
      </c>
      <c r="ET320" s="2">
        <v>0.151862151690728</v>
      </c>
      <c r="EU320" s="2">
        <v>0.0897916482589111</v>
      </c>
      <c r="EV320" s="2">
        <v>2.85074372381408</v>
      </c>
      <c r="EW320" s="2">
        <v>0.0965310798296943</v>
      </c>
      <c r="EX320" s="2">
        <v>0.273429305291148</v>
      </c>
      <c r="EY320" s="2">
        <v>-0.0788025137796482</v>
      </c>
      <c r="EZ320" s="2">
        <v>0.342510172216192</v>
      </c>
      <c r="FA320" s="2">
        <v>-0.0737902732144426</v>
      </c>
      <c r="FB320" s="2">
        <v>0.12070498060972</v>
      </c>
      <c r="FC320" s="2">
        <v>-0.123513054280895</v>
      </c>
      <c r="FD320" s="2">
        <v>-0.018316962094126</v>
      </c>
      <c r="FE320" s="2">
        <v>-0.0757409830560361</v>
      </c>
      <c r="FF320" s="2">
        <v>-0.0555362349398085</v>
      </c>
      <c r="FG320" s="2">
        <v>0.0221738137150624</v>
      </c>
      <c r="FH320" s="2">
        <v>-0.0852710134279879</v>
      </c>
      <c r="FI320" s="2">
        <v>-0.058631632153726</v>
      </c>
      <c r="FJ320" s="2">
        <v>0.102884433410996</v>
      </c>
      <c r="FK320" s="2">
        <v>0.583443157547179</v>
      </c>
      <c r="FL320" s="2">
        <v>0.417355115791223</v>
      </c>
      <c r="FM320" s="2">
        <v>0.0584245049380092</v>
      </c>
      <c r="FN320" s="2">
        <v>1.12347821195778</v>
      </c>
      <c r="FO320" s="2">
        <v>0.0463612610912102</v>
      </c>
      <c r="FP320" s="2">
        <v>0.105796951577264</v>
      </c>
      <c r="FQ320" s="2">
        <v>-0.103321852760789</v>
      </c>
      <c r="FR320" s="2">
        <v>-0.0233088827651483</v>
      </c>
      <c r="FS320" s="2">
        <v>-0.143311404513457</v>
      </c>
      <c r="FT320" s="2">
        <v>-0.0883528640457833</v>
      </c>
      <c r="FU320" s="2">
        <v>-0.138068871814174</v>
      </c>
      <c r="FV320" s="2">
        <v>-0.0540054695780024</v>
      </c>
      <c r="FW320" s="2">
        <v>-0.0944217391085188</v>
      </c>
      <c r="FX320" s="2">
        <v>-0.019156851053701</v>
      </c>
      <c r="FY320" s="2">
        <v>-0.0130947492890266</v>
      </c>
      <c r="FZ320" s="2">
        <v>0.163857662556916</v>
      </c>
      <c r="GA320" s="2">
        <v>0.0660105987664286</v>
      </c>
      <c r="GB320" s="2">
        <v>0.750628473589032</v>
      </c>
      <c r="GC320" s="2">
        <v>0.0146012664827652</v>
      </c>
      <c r="GD320" s="2">
        <v>0.000851471418755114</v>
      </c>
      <c r="GE320" s="2">
        <v>-0.0981876928304841</v>
      </c>
      <c r="GF320" s="2">
        <v>-0.0371941437903802</v>
      </c>
      <c r="GG320" s="2">
        <v>0.0401095069808253</v>
      </c>
      <c r="GH320" s="2">
        <v>0.0823274737955913</v>
      </c>
      <c r="GI320" s="2">
        <v>-0.0715889513445887</v>
      </c>
      <c r="GJ320" s="2">
        <v>-0.0249818873862373</v>
      </c>
      <c r="GK320" s="2">
        <v>-0.123316628637123</v>
      </c>
      <c r="GL320" s="2">
        <v>-0.0811122084184795</v>
      </c>
      <c r="GM320" s="2">
        <v>-0.101350823025013</v>
      </c>
      <c r="GN320" s="2">
        <v>0.0257365684951951</v>
      </c>
      <c r="GO320" s="2">
        <v>-0.0129863765200491</v>
      </c>
      <c r="GP320" s="2">
        <v>0.044132846029112</v>
      </c>
      <c r="GQ320" s="2">
        <v>0.121361990521646</v>
      </c>
      <c r="GR320" s="2">
        <v>0.0126979697275993</v>
      </c>
      <c r="GS320" s="2">
        <v>-0.0792563247497412</v>
      </c>
      <c r="GT320" s="2">
        <v>-0.0280095516195439</v>
      </c>
      <c r="GU320" s="2">
        <v>-0.126337519572369</v>
      </c>
      <c r="GV320" s="2">
        <v>0.372062071656722</v>
      </c>
      <c r="GW320" s="2">
        <v>0.0412338744589661</v>
      </c>
      <c r="GX320" s="2">
        <v>-0.0636303261228095</v>
      </c>
      <c r="GY320" s="2">
        <v>0.458265836080198</v>
      </c>
      <c r="GZ320" s="2">
        <v>0.0392967112134947</v>
      </c>
      <c r="HA320" s="2">
        <v>-0.10319993339569</v>
      </c>
      <c r="HB320" s="2">
        <v>0.0495379378818608</v>
      </c>
      <c r="HC320" s="2">
        <v>-0.0823923617520252</v>
      </c>
      <c r="HD320" s="2">
        <v>14.4989401853238</v>
      </c>
      <c r="HE320" s="2">
        <v>2.25136780509028</v>
      </c>
      <c r="HF320" s="2">
        <v>0.336685135883656</v>
      </c>
      <c r="HG320" s="2">
        <v>-0.00277224304392735</v>
      </c>
      <c r="HH320" s="2">
        <v>0.168470278536518</v>
      </c>
      <c r="HI320" s="2">
        <v>-0.0665767107793831</v>
      </c>
      <c r="HJ320" s="2">
        <v>0.284347861765623</v>
      </c>
      <c r="HK320" s="2">
        <v>0.032448906873734</v>
      </c>
      <c r="HL320" s="2">
        <v>0.119228401632403</v>
      </c>
      <c r="HM320" s="2">
        <v>0.0536086900165751</v>
      </c>
      <c r="HN320" s="2">
        <v>0.0978383263554845</v>
      </c>
      <c r="HO320" s="2">
        <v>-0.0748875475003389</v>
      </c>
      <c r="HP320" s="2">
        <v>0.0173986385819949</v>
      </c>
      <c r="HQ320" s="2">
        <v>-0.0908793042225694</v>
      </c>
      <c r="HR320" s="2">
        <v>0.094898714996972</v>
      </c>
      <c r="HS320" s="2">
        <v>0.251808937880153</v>
      </c>
      <c r="HT320" s="2">
        <v>0.219784784647326</v>
      </c>
      <c r="HU320" s="2">
        <v>0.00658845487649726</v>
      </c>
      <c r="HV320" s="2">
        <v>0.0290554845451285</v>
      </c>
      <c r="HW320" s="2">
        <v>-0.095044882530139</v>
      </c>
      <c r="HX320" s="2">
        <v>0.312863446602807</v>
      </c>
      <c r="HY320" s="2">
        <v>0.0129892215442261</v>
      </c>
      <c r="HZ320" s="2">
        <v>1.14190158268394</v>
      </c>
      <c r="IA320" s="2">
        <v>0.242001202287697</v>
      </c>
      <c r="IB320" s="2">
        <v>0.0657193469498018</v>
      </c>
      <c r="IC320" s="2">
        <v>0.195373818435162</v>
      </c>
      <c r="ID320" s="2">
        <v>-0.0296012766638998</v>
      </c>
      <c r="IE320" s="2">
        <v>-0.115933733750537</v>
      </c>
      <c r="IF320" s="2">
        <v>-0.0688389923317867</v>
      </c>
      <c r="IG320" s="2">
        <v>0.0560606239146893</v>
      </c>
      <c r="IH320" s="2">
        <v>0.173855050495083</v>
      </c>
      <c r="II320" s="2">
        <v>-0.0474421437568074</v>
      </c>
      <c r="IJ320" s="2">
        <v>-0.0397070373710441</v>
      </c>
      <c r="IK320" s="2">
        <v>-0.0890979268325031</v>
      </c>
      <c r="IL320" s="2">
        <v>0.912483204056808</v>
      </c>
      <c r="IM320" s="2">
        <v>0.0911666277653121</v>
      </c>
      <c r="IN320" s="2">
        <v>-0.0435271774774982</v>
      </c>
      <c r="IO320" s="2">
        <v>-0.0226044597667951</v>
      </c>
      <c r="IP320" s="2">
        <v>0.266236062750272</v>
      </c>
      <c r="IQ320" s="2">
        <v>0.514694182227129</v>
      </c>
      <c r="IR320" s="2">
        <v>0.0428526926955663</v>
      </c>
      <c r="IS320" s="2">
        <v>-0.0745488825972845</v>
      </c>
      <c r="IT320" s="2">
        <v>-0.0857993306767529</v>
      </c>
      <c r="IU320" s="2">
        <v>-0.109336541439036</v>
      </c>
      <c r="IV320" s="2">
        <v>0.0281952756913703</v>
      </c>
      <c r="IW320" s="2">
        <v>-0.0959795976625692</v>
      </c>
      <c r="IX320" s="2">
        <v>-0.0743863234438184</v>
      </c>
      <c r="IY320" s="2">
        <v>-0.0673082269699807</v>
      </c>
      <c r="IZ320" s="2">
        <v>0.413711081434357</v>
      </c>
      <c r="JA320" s="2">
        <v>-0.0248599680211377</v>
      </c>
      <c r="JB320" s="2">
        <v>0.19710100944074</v>
      </c>
      <c r="JC320" s="2">
        <v>0.102897980007118</v>
      </c>
      <c r="JD320" s="2">
        <v>1.97171864804211</v>
      </c>
      <c r="JE320" s="2">
        <v>0.351511885339379</v>
      </c>
      <c r="JF320" s="2">
        <v>-0.0283346699264762</v>
      </c>
      <c r="JG320" s="2">
        <v>-0.103491185212317</v>
      </c>
      <c r="JH320" s="2">
        <v>-0.0756326102870587</v>
      </c>
      <c r="JI320" s="2">
        <v>-0.120749548671971</v>
      </c>
      <c r="JJ320" s="2">
        <v>-0.0986144106083327</v>
      </c>
      <c r="JK320" s="2">
        <v>0.128040462409879</v>
      </c>
      <c r="JL320" s="2">
        <v>0.0282020489894314</v>
      </c>
      <c r="JM320" s="2">
        <v>-0.10251583029152</v>
      </c>
      <c r="JN320" s="2">
        <v>0.27082835883569</v>
      </c>
      <c r="JO320" s="2">
        <v>-0.0662922322608173</v>
      </c>
      <c r="JP320" s="2">
        <v>-0.090852211030325</v>
      </c>
      <c r="JQ320" s="2">
        <v>0.0876648326677292</v>
      </c>
      <c r="JR320" s="2">
        <v>0.206217868630965</v>
      </c>
      <c r="JS320" s="2">
        <v>0.107131291295298</v>
      </c>
      <c r="JT320" s="2">
        <v>-0.056572549543155</v>
      </c>
      <c r="JU320" s="2">
        <v>1.07920116253245</v>
      </c>
      <c r="JV320" s="2">
        <v>0.179957792048124</v>
      </c>
      <c r="JW320" s="2">
        <v>-0.0651746380807377</v>
      </c>
      <c r="JX320" s="2">
        <v>-0.102224578474893</v>
      </c>
      <c r="JY320" s="2">
        <v>-0.138658148745489</v>
      </c>
      <c r="JZ320" s="2">
        <v>0.403327615506708</v>
      </c>
      <c r="KA320" s="2">
        <v>-0.0532333135990383</v>
      </c>
      <c r="KB320" s="2">
        <v>0.29720358148557</v>
      </c>
      <c r="KC320" s="2">
        <v>-0.0124851524635286</v>
      </c>
      <c r="KD320" s="2">
        <v>-0.0457420459434742</v>
      </c>
      <c r="KE320" s="2">
        <v>0.0020029320891402</v>
      </c>
      <c r="KF320" s="2">
        <v>0.700634760600136</v>
      </c>
      <c r="KG320" s="2">
        <v>0.0721810733000804</v>
      </c>
      <c r="KH320" s="2">
        <v>-0.0848578422462615</v>
      </c>
      <c r="KI320" s="2">
        <v>0.000614405986617009</v>
      </c>
      <c r="KJ320" s="2">
        <v>-0.128559161336406</v>
      </c>
      <c r="KK320" s="2">
        <v>-0.156350003281053</v>
      </c>
      <c r="KL320" s="2">
        <v>-0.115960826942781</v>
      </c>
      <c r="KM320" s="2">
        <v>-0.19054838519149</v>
      </c>
      <c r="KN320" s="2">
        <v>-0.165670061413111</v>
      </c>
      <c r="KO320" s="2">
        <v>-0.196441154504637</v>
      </c>
      <c r="KP320" s="2">
        <v>-0.161612855874519</v>
      </c>
      <c r="KQ320" s="2">
        <v>-0.203891782371835</v>
      </c>
      <c r="KR320" s="2">
        <v>-0.143704255801</v>
      </c>
      <c r="KS320" s="2">
        <v>-0.199597511401104</v>
      </c>
      <c r="KT320" s="2">
        <v>-0.154372200247215</v>
      </c>
      <c r="KU320" s="2">
        <v>-0.211132437999139</v>
      </c>
      <c r="KV320" s="2">
        <v>-0.220730201351701</v>
      </c>
      <c r="KW320" s="2">
        <v>-0.107528070856725</v>
      </c>
      <c r="KX320" s="2">
        <v>-0.161612855874519</v>
      </c>
      <c r="KY320" s="2">
        <v>-0.21008257679967</v>
      </c>
      <c r="KZ320" s="2">
        <v>-0.240203433277331</v>
      </c>
      <c r="LA320" s="2">
        <v>-0.249570904495817</v>
      </c>
      <c r="LB320" s="2">
        <v>-0.222491258847584</v>
      </c>
      <c r="LC320" s="2">
        <v>-0.251636760404449</v>
      </c>
      <c r="LD320" s="2">
        <v>-0.242431848339429</v>
      </c>
      <c r="LE320" s="2">
        <v>-0.252131211162909</v>
      </c>
      <c r="LF320" s="2">
        <v>-0.25226667712413</v>
      </c>
      <c r="LG320" s="2">
        <v>-0.257522756419535</v>
      </c>
      <c r="LH320" s="2">
        <v>-0.251921238923015</v>
      </c>
      <c r="LI320" s="2">
        <v>-0.250519166224369</v>
      </c>
      <c r="LJ320" s="2">
        <v>-0.254522185378473</v>
      </c>
      <c r="LK320" s="2">
        <v>-0.256283242874356</v>
      </c>
      <c r="LL320" s="2">
        <v>-0.220831800822618</v>
      </c>
      <c r="LM320" s="2">
        <v>-0.244992155006521</v>
      </c>
      <c r="LN320" s="2">
        <v>-0.255152102098154</v>
      </c>
      <c r="LO320" s="2">
        <v>-0.256987665872709</v>
      </c>
      <c r="LP320" s="3" t="s">
        <v>299</v>
      </c>
      <c r="LQ320" s="4">
        <v>0</v>
      </c>
    </row>
    <row r="321" spans="1:329">
      <c r="A321" s="1" t="s">
        <v>490</v>
      </c>
      <c r="B321" s="2" t="s">
        <v>491</v>
      </c>
      <c r="C321" s="2">
        <v>-0.126925160149064</v>
      </c>
      <c r="D321" s="2">
        <v>-0.0875368666321632</v>
      </c>
      <c r="E321" s="2">
        <v>-0.0226305017760695</v>
      </c>
      <c r="F321" s="2">
        <v>0.48293321384925</v>
      </c>
      <c r="G321" s="2">
        <v>10.5764416150083</v>
      </c>
      <c r="H321" s="2">
        <v>2.39292555707526</v>
      </c>
      <c r="I321" s="2">
        <v>-0.148527933144974</v>
      </c>
      <c r="J321" s="2">
        <v>0.252015584681468</v>
      </c>
      <c r="K321" s="2">
        <v>1.36879724367973</v>
      </c>
      <c r="L321" s="2">
        <v>1.12804888211078</v>
      </c>
      <c r="M321" s="2">
        <v>0.496143260513315</v>
      </c>
      <c r="N321" s="2">
        <v>1.58047173708353</v>
      </c>
      <c r="O321" s="2">
        <v>0.163676257286694</v>
      </c>
      <c r="P321" s="2">
        <v>0.701242144345592</v>
      </c>
      <c r="Q321" s="2">
        <v>-0.16220859997718</v>
      </c>
      <c r="R321" s="2">
        <v>-0.0415991091086358</v>
      </c>
      <c r="S321" s="2">
        <v>-0.0849942104459577</v>
      </c>
      <c r="T321" s="2">
        <v>0.289103068487457</v>
      </c>
      <c r="U321" s="2">
        <v>0.4039539986875</v>
      </c>
      <c r="V321" s="2">
        <v>-0.00772099339371803</v>
      </c>
      <c r="W321" s="2">
        <v>-0.00498224547078719</v>
      </c>
      <c r="X321" s="2">
        <v>1.80796429724984</v>
      </c>
      <c r="Y321" s="2">
        <v>0.00597274622093617</v>
      </c>
      <c r="Z321" s="2">
        <v>2.86730415017002</v>
      </c>
      <c r="AA321" s="2">
        <v>0.626674993260162</v>
      </c>
      <c r="AB321" s="2">
        <v>0.759716700237094</v>
      </c>
      <c r="AC321" s="2">
        <v>0.0447074006154187</v>
      </c>
      <c r="AD321" s="2">
        <v>0.365716110026055</v>
      </c>
      <c r="AE321" s="2">
        <v>-0.144436152238638</v>
      </c>
      <c r="AF321" s="2">
        <v>1.01314566078095</v>
      </c>
      <c r="AG321" s="2">
        <v>2.52975183457099</v>
      </c>
      <c r="AH321" s="2">
        <v>0.353911387475188</v>
      </c>
      <c r="AI321" s="2">
        <v>-0.0329253179541508</v>
      </c>
      <c r="AJ321" s="2">
        <v>-0.0831901664680844</v>
      </c>
      <c r="AK321" s="2">
        <v>-0.0616331482107433</v>
      </c>
      <c r="AL321" s="2">
        <v>0.0579370564531562</v>
      </c>
      <c r="AM321" s="2">
        <v>0.155061293653226</v>
      </c>
      <c r="AN321" s="2">
        <v>0.38521416504778</v>
      </c>
      <c r="AO321" s="2">
        <v>0.75592559332707</v>
      </c>
      <c r="AP321" s="2">
        <v>0.75922647089528</v>
      </c>
      <c r="AQ321" s="2">
        <v>0.0804418514380032</v>
      </c>
      <c r="AR321" s="2">
        <v>0.404424618855641</v>
      </c>
      <c r="AS321" s="2">
        <v>-0.100720767731331</v>
      </c>
      <c r="AT321" s="2">
        <v>0.0285886598565942</v>
      </c>
      <c r="AU321" s="2">
        <v>0.164597888449303</v>
      </c>
      <c r="AV321" s="2">
        <v>0.155139730347916</v>
      </c>
      <c r="AW321" s="2">
        <v>0.0137837337338296</v>
      </c>
      <c r="AX321" s="2">
        <v>0.389887684773067</v>
      </c>
      <c r="AY321" s="2">
        <v>-0.0348535533652835</v>
      </c>
      <c r="AZ321" s="2">
        <v>0.0666108476076412</v>
      </c>
      <c r="BA321" s="2">
        <v>0.0124503099240972</v>
      </c>
      <c r="BB321" s="2">
        <v>1.08679118070377</v>
      </c>
      <c r="BC321" s="2">
        <v>0.0695587600497458</v>
      </c>
      <c r="BD321" s="2">
        <v>0.100456281366438</v>
      </c>
      <c r="BE321" s="2">
        <v>0.0362819923274524</v>
      </c>
      <c r="BF321" s="2">
        <v>0.214411725968768</v>
      </c>
      <c r="BG321" s="2">
        <v>0.0313470169531976</v>
      </c>
      <c r="BH321" s="2">
        <v>0.0206730900841139</v>
      </c>
      <c r="BI321" s="2">
        <v>-0.00894329855263943</v>
      </c>
      <c r="BJ321" s="2">
        <v>0.0376023433547365</v>
      </c>
      <c r="BK321" s="2">
        <v>0.0473938574085561</v>
      </c>
      <c r="BL321" s="2">
        <v>0.188344597766744</v>
      </c>
      <c r="BM321" s="2">
        <v>-0.0193819153376527</v>
      </c>
      <c r="BN321" s="2">
        <v>0.188030850987983</v>
      </c>
      <c r="BO321" s="2">
        <v>0.115908310220396</v>
      </c>
      <c r="BP321" s="2">
        <v>2.04315018988701</v>
      </c>
      <c r="BQ321" s="2">
        <v>2.62288887312431</v>
      </c>
      <c r="BR321" s="2">
        <v>1.91423294577254</v>
      </c>
      <c r="BS321" s="2">
        <v>0.196671960186347</v>
      </c>
      <c r="BT321" s="2">
        <v>0.344021827553006</v>
      </c>
      <c r="BU321" s="2">
        <v>-0.104015108908317</v>
      </c>
      <c r="BV321" s="2">
        <v>-0.0511814586432817</v>
      </c>
      <c r="BW321" s="2">
        <v>-0.108159180944447</v>
      </c>
      <c r="BX321" s="2">
        <v>0.037582734181064</v>
      </c>
      <c r="BY321" s="2">
        <v>-0.0396185825677097</v>
      </c>
      <c r="BZ321" s="2">
        <v>-0.0196891257251891</v>
      </c>
      <c r="CA321" s="2">
        <v>-0.126742141194787</v>
      </c>
      <c r="CB321" s="2">
        <v>0.0887561410751584</v>
      </c>
      <c r="CC321" s="2">
        <v>-0.0658360477678901</v>
      </c>
      <c r="CD321" s="2">
        <v>5.43643925722465</v>
      </c>
      <c r="CE321" s="2">
        <v>0.692163096935208</v>
      </c>
      <c r="CF321" s="2">
        <v>0.297515403992975</v>
      </c>
      <c r="CG321" s="2">
        <v>0.233171168782161</v>
      </c>
      <c r="CH321" s="2">
        <v>0.812413086286422</v>
      </c>
      <c r="CI321" s="2">
        <v>-0.0669537706672247</v>
      </c>
      <c r="CJ321" s="2">
        <v>1.81393202243752</v>
      </c>
      <c r="CK321" s="2">
        <v>0.123902316687567</v>
      </c>
      <c r="CL321" s="2">
        <v>0.0534530920733697</v>
      </c>
      <c r="CM321" s="2">
        <v>0.0591201432647325</v>
      </c>
      <c r="CN321" s="2">
        <v>0.153838988494305</v>
      </c>
      <c r="CO321" s="2">
        <v>-0.108904329544003</v>
      </c>
      <c r="CP321" s="2">
        <v>0.2577283906114</v>
      </c>
      <c r="CQ321" s="2">
        <v>-0.0699147558917776</v>
      </c>
      <c r="CR321" s="2">
        <v>0.359441174450843</v>
      </c>
      <c r="CS321" s="2">
        <v>0.0833178635766418</v>
      </c>
      <c r="CT321" s="2">
        <v>-0.0224213372568957</v>
      </c>
      <c r="CU321" s="2">
        <v>0.202371693333831</v>
      </c>
      <c r="CV321" s="2">
        <v>0.412392479757914</v>
      </c>
      <c r="CW321" s="2">
        <v>-0.0613586197793278</v>
      </c>
      <c r="CX321" s="2">
        <v>0.156270526029699</v>
      </c>
      <c r="CY321" s="2">
        <v>-0.069561790765672</v>
      </c>
      <c r="CZ321" s="2">
        <v>0.119928190823266</v>
      </c>
      <c r="DA321" s="2">
        <v>0.0609111144601575</v>
      </c>
      <c r="DB321" s="2">
        <v>0.397541798896581</v>
      </c>
      <c r="DC321" s="2">
        <v>1.14039612513326</v>
      </c>
      <c r="DD321" s="2">
        <v>0.317954699350982</v>
      </c>
      <c r="DE321" s="2">
        <v>0.193599856310983</v>
      </c>
      <c r="DF321" s="2">
        <v>0.873279961365973</v>
      </c>
      <c r="DG321" s="2">
        <v>0.151342087046669</v>
      </c>
      <c r="DH321" s="2">
        <v>0.0310005882183161</v>
      </c>
      <c r="DI321" s="2">
        <v>-0.0795363237737685</v>
      </c>
      <c r="DJ321" s="2">
        <v>0.211169675921576</v>
      </c>
      <c r="DK321" s="2">
        <v>0.0888215049874002</v>
      </c>
      <c r="DL321" s="2">
        <v>0.0368179764078351</v>
      </c>
      <c r="DM321" s="2">
        <v>-0.0676662373106602</v>
      </c>
      <c r="DN321" s="2">
        <v>-0.0587179177247596</v>
      </c>
      <c r="DO321" s="2">
        <v>0.0236210025262184</v>
      </c>
      <c r="DP321" s="2">
        <v>0.652493738595668</v>
      </c>
      <c r="DQ321" s="2">
        <v>0.0236798300472361</v>
      </c>
      <c r="DR321" s="2">
        <v>0.0247517982080014</v>
      </c>
      <c r="DS321" s="2">
        <v>0.331537320314825</v>
      </c>
      <c r="DT321" s="2">
        <v>0.315085223603567</v>
      </c>
      <c r="DU321" s="2">
        <v>0.544950493784257</v>
      </c>
      <c r="DV321" s="2">
        <v>0.187867441207379</v>
      </c>
      <c r="DW321" s="2">
        <v>-0.0547568646429074</v>
      </c>
      <c r="DX321" s="2">
        <v>0.89057525254515</v>
      </c>
      <c r="DY321" s="2">
        <v>-0.0363896053029655</v>
      </c>
      <c r="DZ321" s="2">
        <v>0.145080224253906</v>
      </c>
      <c r="EA321" s="2">
        <v>-0.106675420136558</v>
      </c>
      <c r="EB321" s="2">
        <v>0.052989008296453</v>
      </c>
      <c r="EC321" s="2">
        <v>-0.112368616892818</v>
      </c>
      <c r="ED321" s="2">
        <v>-0.0746209575731862</v>
      </c>
      <c r="EE321" s="2">
        <v>-0.125702854990142</v>
      </c>
      <c r="EF321" s="2">
        <v>0.00152146379727054</v>
      </c>
      <c r="EG321" s="2">
        <v>-0.037579228505766</v>
      </c>
      <c r="EH321" s="2">
        <v>0.208300200174161</v>
      </c>
      <c r="EI321" s="2">
        <v>0.272892818251494</v>
      </c>
      <c r="EJ321" s="2">
        <v>0.103711404196079</v>
      </c>
      <c r="EK321" s="2">
        <v>-0.06619554928522</v>
      </c>
      <c r="EL321" s="2">
        <v>0.440512034804331</v>
      </c>
      <c r="EM321" s="2">
        <v>-0.0145972769615539</v>
      </c>
      <c r="EN321" s="2">
        <v>0.0057505089193141</v>
      </c>
      <c r="EO321" s="2">
        <v>-0.0450895420223472</v>
      </c>
      <c r="EP321" s="2">
        <v>-0.0247744380976001</v>
      </c>
      <c r="EQ321" s="2">
        <v>-0.110191998615166</v>
      </c>
      <c r="ER321" s="2">
        <v>-0.0621429867262292</v>
      </c>
      <c r="ES321" s="2">
        <v>-0.0793729139931641</v>
      </c>
      <c r="ET321" s="2">
        <v>0.146407111672414</v>
      </c>
      <c r="EU321" s="2">
        <v>0.0233007193562337</v>
      </c>
      <c r="EV321" s="2">
        <v>1.38461531044224</v>
      </c>
      <c r="EW321" s="2">
        <v>0.0276866378676576</v>
      </c>
      <c r="EX321" s="2">
        <v>0.192246823327578</v>
      </c>
      <c r="EY321" s="2">
        <v>-0.0663458862833761</v>
      </c>
      <c r="EZ321" s="2">
        <v>0.314889131866842</v>
      </c>
      <c r="FA321" s="2">
        <v>-0.0569792376591281</v>
      </c>
      <c r="FB321" s="2">
        <v>0.125752115404009</v>
      </c>
      <c r="FC321" s="2">
        <v>-0.105224341284791</v>
      </c>
      <c r="FD321" s="2">
        <v>0.000292622247124955</v>
      </c>
      <c r="FE321" s="2">
        <v>-0.0769805948051147</v>
      </c>
      <c r="FF321" s="2">
        <v>0.00101816167300878</v>
      </c>
      <c r="FG321" s="2">
        <v>0.0241765957802736</v>
      </c>
      <c r="FH321" s="2">
        <v>-0.071758018216996</v>
      </c>
      <c r="FI321" s="2">
        <v>0.0203593433053533</v>
      </c>
      <c r="FJ321" s="2">
        <v>0.0404587463197026</v>
      </c>
      <c r="FK321" s="2">
        <v>0.465239202805399</v>
      </c>
      <c r="FL321" s="2">
        <v>0.401790453192297</v>
      </c>
      <c r="FM321" s="2">
        <v>0.0581789029284508</v>
      </c>
      <c r="FN321" s="2">
        <v>0.665860658649113</v>
      </c>
      <c r="FO321" s="2">
        <v>-0.0113617633055855</v>
      </c>
      <c r="FP321" s="2">
        <v>0.0852983901175679</v>
      </c>
      <c r="FQ321" s="2">
        <v>-0.106119826882503</v>
      </c>
      <c r="FR321" s="2">
        <v>-0.0426253225308319</v>
      </c>
      <c r="FS321" s="2">
        <v>-0.125591736339331</v>
      </c>
      <c r="FT321" s="2">
        <v>-0.0981585023714534</v>
      </c>
      <c r="FU321" s="2">
        <v>-0.119761275367364</v>
      </c>
      <c r="FV321" s="2">
        <v>-0.0420958748416734</v>
      </c>
      <c r="FW321" s="2">
        <v>0.00156721853583979</v>
      </c>
      <c r="FX321" s="2">
        <v>0.129974624134829</v>
      </c>
      <c r="FY321" s="2">
        <v>0.0183592075907547</v>
      </c>
      <c r="FZ321" s="2">
        <v>0.102750554686125</v>
      </c>
      <c r="GA321" s="2">
        <v>0.189697630750149</v>
      </c>
      <c r="GB321" s="2">
        <v>0.47143570168592</v>
      </c>
      <c r="GC321" s="2">
        <v>-0.00483844486385526</v>
      </c>
      <c r="GD321" s="2">
        <v>0.00559363552993382</v>
      </c>
      <c r="GE321" s="2">
        <v>-0.0935830285145284</v>
      </c>
      <c r="GF321" s="2">
        <v>-0.0345920977163163</v>
      </c>
      <c r="GG321" s="2">
        <v>-0.017087642017966</v>
      </c>
      <c r="GH321" s="2">
        <v>0.0301966120977421</v>
      </c>
      <c r="GI321" s="2">
        <v>-0.0813991952726594</v>
      </c>
      <c r="GJ321" s="2">
        <v>-0.0421743115363635</v>
      </c>
      <c r="GK321" s="2">
        <v>-0.0800723078541512</v>
      </c>
      <c r="GL321" s="2">
        <v>-0.0855236581351161</v>
      </c>
      <c r="GM321" s="2">
        <v>-0.085079183531872</v>
      </c>
      <c r="GN321" s="2">
        <v>-0.0292322569124899</v>
      </c>
      <c r="GO321" s="2">
        <v>-0.0101002397993191</v>
      </c>
      <c r="GP321" s="2">
        <v>0.0249805719008476</v>
      </c>
      <c r="GQ321" s="2">
        <v>0.108097322707503</v>
      </c>
      <c r="GR321" s="2">
        <v>-0.000720518392622731</v>
      </c>
      <c r="GS321" s="2">
        <v>-0.081601823400609</v>
      </c>
      <c r="GT321" s="2">
        <v>0.00203783870398065</v>
      </c>
      <c r="GU321" s="2">
        <v>-0.111133238951448</v>
      </c>
      <c r="GV321" s="2">
        <v>0.267781360314187</v>
      </c>
      <c r="GW321" s="2">
        <v>0.0408313206194808</v>
      </c>
      <c r="GX321" s="2">
        <v>-0.0581361789058077</v>
      </c>
      <c r="GY321" s="2">
        <v>0.359022845412496</v>
      </c>
      <c r="GZ321" s="2">
        <v>0.00324707108045369</v>
      </c>
      <c r="HA321" s="2">
        <v>-0.111453522121433</v>
      </c>
      <c r="HB321" s="2">
        <v>-0.00244612567580589</v>
      </c>
      <c r="HC321" s="2">
        <v>-0.143841340637238</v>
      </c>
      <c r="HD321" s="2">
        <v>11.2693775214659</v>
      </c>
      <c r="HE321" s="2">
        <v>1.86449100855654</v>
      </c>
      <c r="HF321" s="2">
        <v>0.259212151419288</v>
      </c>
      <c r="HG321" s="2">
        <v>-0.0314611663199348</v>
      </c>
      <c r="HH321" s="2">
        <v>0.0113652689808835</v>
      </c>
      <c r="HI321" s="2">
        <v>-0.101224069855593</v>
      </c>
      <c r="HJ321" s="2">
        <v>0.394920706015685</v>
      </c>
      <c r="HK321" s="2">
        <v>0.0649832861928208</v>
      </c>
      <c r="HL321" s="2">
        <v>0.138112431208931</v>
      </c>
      <c r="HM321" s="2">
        <v>0.0613294434985049</v>
      </c>
      <c r="HN321" s="2">
        <v>0.0654604427521858</v>
      </c>
      <c r="HO321" s="2">
        <v>-0.082628036822805</v>
      </c>
      <c r="HP321" s="2">
        <v>-0.0125383137259377</v>
      </c>
      <c r="HQ321" s="2">
        <v>0.0230654092721633</v>
      </c>
      <c r="HR321" s="2">
        <v>0.0122476817961476</v>
      </c>
      <c r="HS321" s="2">
        <v>0.186324852878473</v>
      </c>
      <c r="HT321" s="2">
        <v>0.218640771090812</v>
      </c>
      <c r="HU321" s="2">
        <v>0.0345237030881484</v>
      </c>
      <c r="HV321" s="2">
        <v>0.0403803096250124</v>
      </c>
      <c r="HW321" s="2">
        <v>-0.0974002809894487</v>
      </c>
      <c r="HX321" s="2">
        <v>0.29198561701732</v>
      </c>
      <c r="HY321" s="2">
        <v>-0.017087642017966</v>
      </c>
      <c r="HZ321" s="2">
        <v>0.919734093796211</v>
      </c>
      <c r="IA321" s="2">
        <v>0.24551187541341</v>
      </c>
      <c r="IB321" s="2">
        <v>0.0274317186099146</v>
      </c>
      <c r="IC321" s="2">
        <v>0.215660176692586</v>
      </c>
      <c r="ID321" s="2">
        <v>-0.0294348850404394</v>
      </c>
      <c r="IE321" s="2">
        <v>-0.118133713952543</v>
      </c>
      <c r="IF321" s="2">
        <v>-0.0533384677472606</v>
      </c>
      <c r="IG321" s="2">
        <v>0.00881607640345388</v>
      </c>
      <c r="IH321" s="2">
        <v>0.115346180575117</v>
      </c>
      <c r="II321" s="2">
        <v>-0.0400761299534022</v>
      </c>
      <c r="IJ321" s="2">
        <v>-0.0678296470912646</v>
      </c>
      <c r="IK321" s="2">
        <v>-0.121604537692582</v>
      </c>
      <c r="IL321" s="2">
        <v>0.612811307473679</v>
      </c>
      <c r="IM321" s="2">
        <v>0.0100906726921687</v>
      </c>
      <c r="IN321" s="2">
        <v>-0.0611756008250508</v>
      </c>
      <c r="IO321" s="2">
        <v>-0.0478348263365022</v>
      </c>
      <c r="IP321" s="2">
        <v>0.196057539411275</v>
      </c>
      <c r="IQ321" s="2">
        <v>0.370631476226637</v>
      </c>
      <c r="IR321" s="2">
        <v>-0.010355159057062</v>
      </c>
      <c r="IS321" s="2">
        <v>-0.106963021350422</v>
      </c>
      <c r="IT321" s="2">
        <v>-0.0983742032818513</v>
      </c>
      <c r="IU321" s="2">
        <v>-0.104145836732801</v>
      </c>
      <c r="IV321" s="2">
        <v>-0.0336051026414654</v>
      </c>
      <c r="IW321" s="2">
        <v>-0.10462952968339</v>
      </c>
      <c r="IX321" s="2">
        <v>-0.0819221065705937</v>
      </c>
      <c r="IY321" s="2">
        <v>-0.088262406058047</v>
      </c>
      <c r="IZ321" s="2">
        <v>0.245466120674841</v>
      </c>
      <c r="JA321" s="2">
        <v>-0.0766864572000266</v>
      </c>
      <c r="JB321" s="2">
        <v>0.122183245795608</v>
      </c>
      <c r="JC321" s="2">
        <v>0.0319745105107187</v>
      </c>
      <c r="JD321" s="2">
        <v>1.29514518736569</v>
      </c>
      <c r="JE321" s="2">
        <v>0.188985164106713</v>
      </c>
      <c r="JF321" s="2">
        <v>-0.0774446785820314</v>
      </c>
      <c r="JG321" s="2">
        <v>-0.124689714350394</v>
      </c>
      <c r="JH321" s="2">
        <v>-0.110231216962511</v>
      </c>
      <c r="JI321" s="2">
        <v>-0.139180893694398</v>
      </c>
      <c r="JJ321" s="2">
        <v>-0.117963767780715</v>
      </c>
      <c r="JK321" s="2">
        <v>0.0160191795324987</v>
      </c>
      <c r="JL321" s="2">
        <v>-0.0593127293261599</v>
      </c>
      <c r="JM321" s="2">
        <v>-0.131585607091903</v>
      </c>
      <c r="JN321" s="2">
        <v>0.113123807558896</v>
      </c>
      <c r="JO321" s="2">
        <v>-0.0947268969787596</v>
      </c>
      <c r="JP321" s="2">
        <v>-0.112277107415679</v>
      </c>
      <c r="JQ321" s="2">
        <v>0.0377134620055476</v>
      </c>
      <c r="JR321" s="2">
        <v>0.0998091786352444</v>
      </c>
      <c r="JS321" s="2">
        <v>0.050243723982298</v>
      </c>
      <c r="JT321" s="2">
        <v>-0.0675420458774008</v>
      </c>
      <c r="JU321" s="2">
        <v>0.859939186877425</v>
      </c>
      <c r="JV321" s="2">
        <v>0.116444294300779</v>
      </c>
      <c r="JW321" s="2">
        <v>-0.090458633509371</v>
      </c>
      <c r="JX321" s="2">
        <v>-0.113054937971356</v>
      </c>
      <c r="JY321" s="2">
        <v>-0.145364319792471</v>
      </c>
      <c r="JZ321" s="2">
        <v>0.258192474388317</v>
      </c>
      <c r="KA321" s="2">
        <v>-0.059168928719228</v>
      </c>
      <c r="KB321" s="2">
        <v>0.154355363401015</v>
      </c>
      <c r="KC321" s="2">
        <v>-0.0543516083870083</v>
      </c>
      <c r="KD321" s="2">
        <v>-0.0696075455042412</v>
      </c>
      <c r="KE321" s="2">
        <v>-0.0509069302118662</v>
      </c>
      <c r="KF321" s="2">
        <v>0.449702200865526</v>
      </c>
      <c r="KG321" s="2">
        <v>0.0151302303260104</v>
      </c>
      <c r="KH321" s="2">
        <v>-0.100877641120712</v>
      </c>
      <c r="KI321" s="2">
        <v>-0.0305983626783432</v>
      </c>
      <c r="KJ321" s="2">
        <v>-0.116434252234257</v>
      </c>
      <c r="KK321" s="2">
        <v>-0.154561022244891</v>
      </c>
      <c r="KL321" s="2">
        <v>-0.100943005032954</v>
      </c>
      <c r="KM321" s="2">
        <v>-0.171346474908581</v>
      </c>
      <c r="KN321" s="2">
        <v>-0.164666283077471</v>
      </c>
      <c r="KO321" s="2">
        <v>-0.180105239148981</v>
      </c>
      <c r="KP321" s="2">
        <v>-0.125931628682988</v>
      </c>
      <c r="KQ321" s="2">
        <v>-0.182314539382753</v>
      </c>
      <c r="KR321" s="2">
        <v>-0.0987140956255086</v>
      </c>
      <c r="KS321" s="2">
        <v>-0.170503280440662</v>
      </c>
      <c r="KT321" s="2">
        <v>-0.141292148059808</v>
      </c>
      <c r="KU321" s="2">
        <v>-0.179399308896769</v>
      </c>
      <c r="KV321" s="2">
        <v>-0.195276203180299</v>
      </c>
      <c r="KW321" s="2">
        <v>-0.0954589727958677</v>
      </c>
      <c r="KX321" s="2">
        <v>-0.155397680321586</v>
      </c>
      <c r="KY321" s="2">
        <v>-0.174693107215361</v>
      </c>
      <c r="KZ321" s="2">
        <v>-0.202766907523208</v>
      </c>
      <c r="LA321" s="2">
        <v>-0.211153097463829</v>
      </c>
      <c r="LB321" s="2">
        <v>-0.189609151988936</v>
      </c>
      <c r="LC321" s="2">
        <v>-0.209839282827769</v>
      </c>
      <c r="LD321" s="2">
        <v>-0.208976479186178</v>
      </c>
      <c r="LE321" s="2">
        <v>-0.21134265280933</v>
      </c>
      <c r="LF321" s="2">
        <v>-0.212597639924373</v>
      </c>
      <c r="LG321" s="2">
        <v>-0.213506198304534</v>
      </c>
      <c r="LH321" s="2">
        <v>-0.212846022790891</v>
      </c>
      <c r="LI321" s="2">
        <v>-0.213002896180272</v>
      </c>
      <c r="LJ321" s="2">
        <v>-0.214002964037571</v>
      </c>
      <c r="LK321" s="2">
        <v>-0.215022641068543</v>
      </c>
      <c r="LL321" s="2">
        <v>-0.191720406354346</v>
      </c>
      <c r="LM321" s="2">
        <v>-0.211479917025038</v>
      </c>
      <c r="LN321" s="2">
        <v>-0.215303705891183</v>
      </c>
      <c r="LO321" s="2">
        <v>-0.216231873445016</v>
      </c>
      <c r="LP321" s="3" t="s">
        <v>299</v>
      </c>
      <c r="LQ321" s="4">
        <v>0</v>
      </c>
    </row>
    <row r="322" spans="1:329">
      <c r="A322" s="1" t="s">
        <v>492</v>
      </c>
      <c r="B322" s="2" t="s">
        <v>491</v>
      </c>
      <c r="C322" s="2">
        <v>-0.138616871392151</v>
      </c>
      <c r="D322" s="2">
        <v>-0.0936687483641662</v>
      </c>
      <c r="E322" s="2">
        <v>-0.0467408963655392</v>
      </c>
      <c r="F322" s="2">
        <v>0.423377894437852</v>
      </c>
      <c r="G322" s="2">
        <v>10.6978656990455</v>
      </c>
      <c r="H322" s="2">
        <v>2.37349368446436</v>
      </c>
      <c r="I322" s="2">
        <v>-0.147458812035951</v>
      </c>
      <c r="J322" s="2">
        <v>0.24761488283529</v>
      </c>
      <c r="K322" s="2">
        <v>1.15585851651138</v>
      </c>
      <c r="L322" s="2">
        <v>1.03752037643345</v>
      </c>
      <c r="M322" s="2">
        <v>0.508353463663255</v>
      </c>
      <c r="N322" s="2">
        <v>1.64013459744566</v>
      </c>
      <c r="O322" s="2">
        <v>0.0877788226299825</v>
      </c>
      <c r="P322" s="2">
        <v>0.615468895782205</v>
      </c>
      <c r="Q322" s="2">
        <v>-0.16785447641517</v>
      </c>
      <c r="R322" s="2">
        <v>-0.0407571496375536</v>
      </c>
      <c r="S322" s="2">
        <v>-0.111441749283885</v>
      </c>
      <c r="T322" s="2">
        <v>0.238378269534963</v>
      </c>
      <c r="U322" s="2">
        <v>0.38844299864723</v>
      </c>
      <c r="V322" s="2">
        <v>-0.0147087543067911</v>
      </c>
      <c r="W322" s="2">
        <v>-0.0197885733375703</v>
      </c>
      <c r="X322" s="2">
        <v>1.73647928545424</v>
      </c>
      <c r="Y322" s="2">
        <v>-0.00346694928378846</v>
      </c>
      <c r="Z322" s="2">
        <v>2.70023808425241</v>
      </c>
      <c r="AA322" s="2">
        <v>0.587287994968596</v>
      </c>
      <c r="AB322" s="2">
        <v>0.809908836001692</v>
      </c>
      <c r="AC322" s="2">
        <v>0.032142709435734</v>
      </c>
      <c r="AD322" s="2">
        <v>0.304804223903611</v>
      </c>
      <c r="AE322" s="2">
        <v>-0.149935064671256</v>
      </c>
      <c r="AF322" s="2">
        <v>1.01866520855229</v>
      </c>
      <c r="AG322" s="2">
        <v>2.45270194035406</v>
      </c>
      <c r="AH322" s="2">
        <v>0.368836679581065</v>
      </c>
      <c r="AI322" s="2">
        <v>-0.0366003553680062</v>
      </c>
      <c r="AJ322" s="2">
        <v>-0.0732921810489729</v>
      </c>
      <c r="AK322" s="2">
        <v>-0.0776590430228006</v>
      </c>
      <c r="AL322" s="2">
        <v>0.047592234232352</v>
      </c>
      <c r="AM322" s="2">
        <v>0.117945818102241</v>
      </c>
      <c r="AN322" s="2">
        <v>0.364858124575755</v>
      </c>
      <c r="AO322" s="2">
        <v>0.744310421074149</v>
      </c>
      <c r="AP322" s="2">
        <v>0.741063920189816</v>
      </c>
      <c r="AQ322" s="2">
        <v>0.0440019861955606</v>
      </c>
      <c r="AR322" s="2">
        <v>0.377990538937281</v>
      </c>
      <c r="AS322" s="2">
        <v>-0.0967688384243034</v>
      </c>
      <c r="AT322" s="2">
        <v>0.0317989622832752</v>
      </c>
      <c r="AU322" s="2">
        <v>0.150111639609168</v>
      </c>
      <c r="AV322" s="2">
        <v>0.13034617834279</v>
      </c>
      <c r="AW322" s="2">
        <v>0.0121289863370249</v>
      </c>
      <c r="AX322" s="2">
        <v>0.399767557614343</v>
      </c>
      <c r="AY322" s="2">
        <v>-0.0479312800231278</v>
      </c>
      <c r="AZ322" s="2">
        <v>0.0580446939423012</v>
      </c>
      <c r="BA322" s="2">
        <v>-0.00809480446596451</v>
      </c>
      <c r="BB322" s="2">
        <v>1.07336556560929</v>
      </c>
      <c r="BC322" s="2">
        <v>0.0633091179253267</v>
      </c>
      <c r="BD322" s="2">
        <v>0.0969454133622156</v>
      </c>
      <c r="BE322" s="2">
        <v>0.0183991890253927</v>
      </c>
      <c r="BF322" s="2">
        <v>0.168744008410034</v>
      </c>
      <c r="BG322" s="2">
        <v>0.0424296612574623</v>
      </c>
      <c r="BH322" s="2">
        <v>0.0144970222761851</v>
      </c>
      <c r="BI322" s="2">
        <v>-0.0173123207022656</v>
      </c>
      <c r="BJ322" s="2">
        <v>0.0335367951095944</v>
      </c>
      <c r="BK322" s="2">
        <v>0.0422641533692414</v>
      </c>
      <c r="BL322" s="2">
        <v>0.188923239396964</v>
      </c>
      <c r="BM322" s="2">
        <v>-0.0204378735144368</v>
      </c>
      <c r="BN322" s="2">
        <v>0.204353667129556</v>
      </c>
      <c r="BO322" s="2">
        <v>0.126450377281591</v>
      </c>
      <c r="BP322" s="2">
        <v>2.06459867385212</v>
      </c>
      <c r="BQ322" s="2">
        <v>2.59157578994739</v>
      </c>
      <c r="BR322" s="2">
        <v>2.01381958060836</v>
      </c>
      <c r="BS322" s="2">
        <v>0.171844098470171</v>
      </c>
      <c r="BT322" s="2">
        <v>0.333698081774171</v>
      </c>
      <c r="BU322" s="2">
        <v>-0.107463194278575</v>
      </c>
      <c r="BV322" s="2">
        <v>-0.0459579167404943</v>
      </c>
      <c r="BW322" s="2">
        <v>-0.128559084338729</v>
      </c>
      <c r="BX322" s="2">
        <v>0.0535632495843205</v>
      </c>
      <c r="BY322" s="2">
        <v>-0.0492426117528778</v>
      </c>
      <c r="BZ322" s="2">
        <v>-0.0259314622657682</v>
      </c>
      <c r="CA322" s="2">
        <v>-0.126445675919908</v>
      </c>
      <c r="CB322" s="2">
        <v>0.0844113736734885</v>
      </c>
      <c r="CC322" s="2">
        <v>-0.0342514164928715</v>
      </c>
      <c r="CD322" s="2">
        <v>5.37072695776028</v>
      </c>
      <c r="CE322" s="2">
        <v>0.683269838760688</v>
      </c>
      <c r="CF322" s="2">
        <v>0.283931132923755</v>
      </c>
      <c r="CG322" s="2">
        <v>0.215181702432006</v>
      </c>
      <c r="CH322" s="2">
        <v>0.834906892811053</v>
      </c>
      <c r="CI322" s="2">
        <v>-0.0819940765565859</v>
      </c>
      <c r="CJ322" s="2">
        <v>2.00118368991149</v>
      </c>
      <c r="CK322" s="2">
        <v>0.144586222417794</v>
      </c>
      <c r="CL322" s="2">
        <v>0.0564023464361094</v>
      </c>
      <c r="CM322" s="2">
        <v>0.0519272677661372</v>
      </c>
      <c r="CN322" s="2">
        <v>0.133974620507633</v>
      </c>
      <c r="CO322" s="2">
        <v>-0.120162741855523</v>
      </c>
      <c r="CP322" s="2">
        <v>0.274280749902876</v>
      </c>
      <c r="CQ322" s="2">
        <v>-0.081211096931541</v>
      </c>
      <c r="CR322" s="2">
        <v>0.374546701724685</v>
      </c>
      <c r="CS322" s="2">
        <v>0.0601581023611216</v>
      </c>
      <c r="CT322" s="2">
        <v>-0.0189419368324404</v>
      </c>
      <c r="CU322" s="2">
        <v>0.164911864228919</v>
      </c>
      <c r="CV322" s="2">
        <v>0.447134642085556</v>
      </c>
      <c r="CW322" s="2">
        <v>-0.0704212557571415</v>
      </c>
      <c r="CX322" s="2">
        <v>0.16833660437749</v>
      </c>
      <c r="CY322" s="2">
        <v>-0.0745716843386804</v>
      </c>
      <c r="CZ322" s="2">
        <v>0.119823696064748</v>
      </c>
      <c r="DA322" s="2">
        <v>0.0707951670233171</v>
      </c>
      <c r="DB322" s="2">
        <v>0.373273564122986</v>
      </c>
      <c r="DC322" s="2">
        <v>1.10640348637338</v>
      </c>
      <c r="DD322" s="2">
        <v>0.310119573390705</v>
      </c>
      <c r="DE322" s="2">
        <v>0.188534932428445</v>
      </c>
      <c r="DF322" s="2">
        <v>0.861585491254657</v>
      </c>
      <c r="DG322" s="2">
        <v>0.140556741908417</v>
      </c>
      <c r="DH322" s="2">
        <v>0.0440783744516626</v>
      </c>
      <c r="DI322" s="2">
        <v>-0.0775189978866137</v>
      </c>
      <c r="DJ322" s="2">
        <v>0.217581566811209</v>
      </c>
      <c r="DK322" s="2">
        <v>0.0827371977272542</v>
      </c>
      <c r="DL322" s="2">
        <v>0.0207226651484935</v>
      </c>
      <c r="DM322" s="2">
        <v>-0.0675248677132762</v>
      </c>
      <c r="DN322" s="2">
        <v>-0.0609873061285515</v>
      </c>
      <c r="DO322" s="2">
        <v>0.0373307451626576</v>
      </c>
      <c r="DP322" s="2">
        <v>0.634419548983495</v>
      </c>
      <c r="DQ322" s="2">
        <v>0.00327431431720801</v>
      </c>
      <c r="DR322" s="2">
        <v>0.0048975647593743</v>
      </c>
      <c r="DS322" s="2">
        <v>0.338739706676899</v>
      </c>
      <c r="DT322" s="2">
        <v>0.303021831261232</v>
      </c>
      <c r="DU322" s="2">
        <v>0.56633215004463</v>
      </c>
      <c r="DV322" s="2">
        <v>0.212616330164583</v>
      </c>
      <c r="DW322" s="2">
        <v>-0.0549971937125575</v>
      </c>
      <c r="DX322" s="2">
        <v>0.928603454608095</v>
      </c>
      <c r="DY322" s="2">
        <v>-0.0278029745402658</v>
      </c>
      <c r="DZ322" s="2">
        <v>0.157311232746776</v>
      </c>
      <c r="EA322" s="2">
        <v>-0.102116016351439</v>
      </c>
      <c r="EB322" s="2">
        <v>0.0505968389723617</v>
      </c>
      <c r="EC322" s="2">
        <v>-0.112905857525839</v>
      </c>
      <c r="ED322" s="2">
        <v>-0.0830698778300216</v>
      </c>
      <c r="EE322" s="2">
        <v>-0.130615201565473</v>
      </c>
      <c r="EF322" s="2">
        <v>0.00921350122913408</v>
      </c>
      <c r="EG322" s="2">
        <v>-0.0508340337550016</v>
      </c>
      <c r="EH322" s="2">
        <v>0.199038317642462</v>
      </c>
      <c r="EI322" s="2">
        <v>0.267303955845566</v>
      </c>
      <c r="EJ322" s="2">
        <v>0.116112499955795</v>
      </c>
      <c r="EK322" s="2">
        <v>-0.0688871249470942</v>
      </c>
      <c r="EL322" s="2">
        <v>0.473966017041364</v>
      </c>
      <c r="EM322" s="2">
        <v>-0.0130282126725483</v>
      </c>
      <c r="EN322" s="2">
        <v>0.0142869545719048</v>
      </c>
      <c r="EO322" s="2">
        <v>-0.0459961108685452</v>
      </c>
      <c r="EP322" s="2">
        <v>-0.0320043286258727</v>
      </c>
      <c r="EQ322" s="2">
        <v>-0.115713125937585</v>
      </c>
      <c r="ER322" s="2">
        <v>-0.0629479380351681</v>
      </c>
      <c r="ES322" s="2">
        <v>-0.0753992237797848</v>
      </c>
      <c r="ET322" s="2">
        <v>0.131714801264617</v>
      </c>
      <c r="EU322" s="2">
        <v>0.0391449662450788</v>
      </c>
      <c r="EV322" s="2">
        <v>1.45964187965279</v>
      </c>
      <c r="EW322" s="2">
        <v>0.0444221216041213</v>
      </c>
      <c r="EX322" s="2">
        <v>0.187255429138738</v>
      </c>
      <c r="EY322" s="2">
        <v>-0.0735340771932957</v>
      </c>
      <c r="EZ322" s="2">
        <v>0.293027701087895</v>
      </c>
      <c r="FA322" s="2">
        <v>-0.0530811216220004</v>
      </c>
      <c r="FB322" s="2">
        <v>0.133630873355174</v>
      </c>
      <c r="FC322" s="2">
        <v>-0.093910644508489</v>
      </c>
      <c r="FD322" s="2">
        <v>-0.00587954503900816</v>
      </c>
      <c r="FE322" s="2">
        <v>-0.0678877119297604</v>
      </c>
      <c r="FF322" s="2">
        <v>0.00403819687822744</v>
      </c>
      <c r="FG322" s="2">
        <v>0.0250958928103297</v>
      </c>
      <c r="FH322" s="2">
        <v>-0.0785629707200069</v>
      </c>
      <c r="FI322" s="2">
        <v>-0.000500538671829671</v>
      </c>
      <c r="FJ322" s="2">
        <v>0.0572489829412393</v>
      </c>
      <c r="FK322" s="2">
        <v>0.467759471233081</v>
      </c>
      <c r="FL322" s="2">
        <v>0.437904394473238</v>
      </c>
      <c r="FM322" s="2">
        <v>0.0852134503625589</v>
      </c>
      <c r="FN322" s="2">
        <v>0.637723341059904</v>
      </c>
      <c r="FO322" s="2">
        <v>-0.00826031235418538</v>
      </c>
      <c r="FP322" s="2">
        <v>0.121325998434752</v>
      </c>
      <c r="FQ322" s="2">
        <v>-0.11002220085799</v>
      </c>
      <c r="FR322" s="2">
        <v>-0.0398086621242878</v>
      </c>
      <c r="FS322" s="2">
        <v>-0.127674253705548</v>
      </c>
      <c r="FT322" s="2">
        <v>-0.0950755654140436</v>
      </c>
      <c r="FU322" s="2">
        <v>-0.126369287663806</v>
      </c>
      <c r="FV322" s="2">
        <v>-0.0405916417493328</v>
      </c>
      <c r="FW322" s="2">
        <v>0.00868514912442898</v>
      </c>
      <c r="FX322" s="2">
        <v>0.140855929244816</v>
      </c>
      <c r="FY322" s="2">
        <v>0.021422890829428</v>
      </c>
      <c r="FZ322" s="2">
        <v>0.0988423883887472</v>
      </c>
      <c r="GA322" s="2">
        <v>0.187573713539163</v>
      </c>
      <c r="GB322" s="2">
        <v>0.49276389373045</v>
      </c>
      <c r="GC322" s="2">
        <v>-0.00222564012213188</v>
      </c>
      <c r="GD322" s="2">
        <v>0.00767300473107823</v>
      </c>
      <c r="GE322" s="2">
        <v>-0.0909696966485642</v>
      </c>
      <c r="GF322" s="2">
        <v>-0.0328382337549855</v>
      </c>
      <c r="GG322" s="2">
        <v>-0.0206161127786747</v>
      </c>
      <c r="GH322" s="2">
        <v>0.0422004964891565</v>
      </c>
      <c r="GI322" s="2">
        <v>-0.0741706459941452</v>
      </c>
      <c r="GJ322" s="2">
        <v>-0.0333602201716822</v>
      </c>
      <c r="GK322" s="2">
        <v>-0.0897411188629246</v>
      </c>
      <c r="GL322" s="2">
        <v>-0.0913198094890314</v>
      </c>
      <c r="GM322" s="2">
        <v>-0.0879332634685119</v>
      </c>
      <c r="GN322" s="2">
        <v>-0.0127990479042425</v>
      </c>
      <c r="GO322" s="2">
        <v>-0.00629968044756885</v>
      </c>
      <c r="GP322" s="2">
        <v>0.0293418067119961</v>
      </c>
      <c r="GQ322" s="2">
        <v>0.104170469251858</v>
      </c>
      <c r="GR322" s="2">
        <v>-0.0167457744695096</v>
      </c>
      <c r="GS322" s="2">
        <v>-0.0725983210560469</v>
      </c>
      <c r="GT322" s="2">
        <v>-0.0112203572781357</v>
      </c>
      <c r="GU322" s="2">
        <v>-0.114198092191563</v>
      </c>
      <c r="GV322" s="2">
        <v>0.288444405721778</v>
      </c>
      <c r="GW322" s="2">
        <v>0.0709033837194616</v>
      </c>
      <c r="GX322" s="2">
        <v>-0.0631325429874144</v>
      </c>
      <c r="GY322" s="2">
        <v>0.403879792067831</v>
      </c>
      <c r="GZ322" s="2">
        <v>0.0109449683674448</v>
      </c>
      <c r="HA322" s="2">
        <v>-0.118303960957043</v>
      </c>
      <c r="HB322" s="2">
        <v>-0.000545098487889138</v>
      </c>
      <c r="HC322" s="2">
        <v>0.0158847422620371</v>
      </c>
      <c r="HD322" s="2">
        <v>11.2042816428734</v>
      </c>
      <c r="HE322" s="2">
        <v>1.91715660819936</v>
      </c>
      <c r="HF322" s="2">
        <v>0.273319531013594</v>
      </c>
      <c r="HG322" s="2">
        <v>-0.0278857284843762</v>
      </c>
      <c r="HH322" s="2">
        <v>0.0156237490536888</v>
      </c>
      <c r="HI322" s="2">
        <v>-0.0906959720641989</v>
      </c>
      <c r="HJ322" s="2">
        <v>0.431952476185295</v>
      </c>
      <c r="HK322" s="2">
        <v>0.0652060929518583</v>
      </c>
      <c r="HL322" s="2">
        <v>0.152696108940617</v>
      </c>
      <c r="HM322" s="2">
        <v>0.0696557088697965</v>
      </c>
      <c r="HN322" s="2">
        <v>0.0592414432878983</v>
      </c>
      <c r="HO322" s="2">
        <v>-0.0753864924037678</v>
      </c>
      <c r="HP322" s="2">
        <v>-0.00817755841007494</v>
      </c>
      <c r="HQ322" s="2">
        <v>0.0248221682259644</v>
      </c>
      <c r="HR322" s="2">
        <v>0.0210218524848928</v>
      </c>
      <c r="HS322" s="2">
        <v>0.196581162071183</v>
      </c>
      <c r="HT322" s="2">
        <v>0.224201882340044</v>
      </c>
      <c r="HU322" s="2">
        <v>0.0433208575786516</v>
      </c>
      <c r="HV322" s="2">
        <v>0.0418758464007232</v>
      </c>
      <c r="HW322" s="2">
        <v>-0.0877677555802911</v>
      </c>
      <c r="HX322" s="2">
        <v>0.269869328112989</v>
      </c>
      <c r="HY322" s="2">
        <v>-0.0218510562523227</v>
      </c>
      <c r="HZ322" s="2">
        <v>0.956994423125984</v>
      </c>
      <c r="IA322" s="2">
        <v>0.252134521321321</v>
      </c>
      <c r="IB322" s="2">
        <v>0.0416657786964429</v>
      </c>
      <c r="IC322" s="2">
        <v>0.199923148275643</v>
      </c>
      <c r="ID322" s="2">
        <v>-0.0416929057748024</v>
      </c>
      <c r="IE322" s="2">
        <v>-0.124357730253122</v>
      </c>
      <c r="IF322" s="2">
        <v>-0.0628906468430916</v>
      </c>
      <c r="IG322" s="2">
        <v>0.00119910002643856</v>
      </c>
      <c r="IH322" s="2">
        <v>0.11219760183057</v>
      </c>
      <c r="II322" s="2">
        <v>-0.0391911903874638</v>
      </c>
      <c r="IJ322" s="2">
        <v>-0.056353085258367</v>
      </c>
      <c r="IK322" s="2">
        <v>-0.115757685753645</v>
      </c>
      <c r="IL322" s="2">
        <v>0.644661940989164</v>
      </c>
      <c r="IM322" s="2">
        <v>0.0243638386893528</v>
      </c>
      <c r="IN322" s="2">
        <v>-0.0436726347454445</v>
      </c>
      <c r="IO322" s="2">
        <v>-0.0376761566414419</v>
      </c>
      <c r="IP322" s="2">
        <v>0.213615743181917</v>
      </c>
      <c r="IQ322" s="2">
        <v>0.374177491820192</v>
      </c>
      <c r="IR322" s="2">
        <v>0.00438194403068619</v>
      </c>
      <c r="IS322" s="2">
        <v>-0.0976282063054502</v>
      </c>
      <c r="IT322" s="2">
        <v>-0.0901166944554258</v>
      </c>
      <c r="IU322" s="2">
        <v>-0.0983157006103677</v>
      </c>
      <c r="IV322" s="2">
        <v>-0.0229268575257584</v>
      </c>
      <c r="IW322" s="2">
        <v>-0.106565632269378</v>
      </c>
      <c r="IX322" s="2">
        <v>-0.0849350244165107</v>
      </c>
      <c r="IY322" s="2">
        <v>-0.0769206232138152</v>
      </c>
      <c r="IZ322" s="2">
        <v>0.26271429479144</v>
      </c>
      <c r="JA322" s="2">
        <v>-0.0705740322693454</v>
      </c>
      <c r="JB322" s="2">
        <v>0.127863560019477</v>
      </c>
      <c r="JC322" s="2">
        <v>0.00981187590193264</v>
      </c>
      <c r="JD322" s="2">
        <v>1.39591497699974</v>
      </c>
      <c r="JE322" s="2">
        <v>0.225685087646024</v>
      </c>
      <c r="JF322" s="2">
        <v>-0.0784292912718285</v>
      </c>
      <c r="JG322" s="2">
        <v>-0.120296421303702</v>
      </c>
      <c r="JH322" s="2">
        <v>-0.0908423828883943</v>
      </c>
      <c r="JI322" s="2">
        <v>-0.143397503086531</v>
      </c>
      <c r="JJ322" s="2">
        <v>-0.116171455474197</v>
      </c>
      <c r="JK322" s="2">
        <v>0.0253250575786356</v>
      </c>
      <c r="JL322" s="2">
        <v>-0.0471228376460489</v>
      </c>
      <c r="JM322" s="2">
        <v>-0.123810281084391</v>
      </c>
      <c r="JN322" s="2">
        <v>0.145973942403646</v>
      </c>
      <c r="JO322" s="2">
        <v>-0.0849732185445616</v>
      </c>
      <c r="JP322" s="2">
        <v>-0.099888025548466</v>
      </c>
      <c r="JQ322" s="2">
        <v>0.0621441970197721</v>
      </c>
      <c r="JR322" s="2">
        <v>0.124343334550779</v>
      </c>
      <c r="JS322" s="2">
        <v>0.0466946722231541</v>
      </c>
      <c r="JT322" s="2">
        <v>-0.0646603081094533</v>
      </c>
      <c r="JU322" s="2">
        <v>0.968713654749623</v>
      </c>
      <c r="JV322" s="2">
        <v>0.124521573815017</v>
      </c>
      <c r="JW322" s="2">
        <v>-0.0866092003627449</v>
      </c>
      <c r="JX322" s="2">
        <v>-0.112835834957745</v>
      </c>
      <c r="JY322" s="2">
        <v>-0.137865720207149</v>
      </c>
      <c r="JZ322" s="2">
        <v>0.281079304695949</v>
      </c>
      <c r="KA322" s="2">
        <v>-0.0384209421384359</v>
      </c>
      <c r="KB322" s="2">
        <v>0.151855838123496</v>
      </c>
      <c r="KC322" s="2">
        <v>-0.0705740322693454</v>
      </c>
      <c r="KD322" s="2">
        <v>-0.0620631074019872</v>
      </c>
      <c r="KE322" s="2">
        <v>-0.0426923187921362</v>
      </c>
      <c r="KF322" s="2">
        <v>0.497028904696142</v>
      </c>
      <c r="KG322" s="2">
        <v>0.0385402258842717</v>
      </c>
      <c r="KH322" s="2">
        <v>-0.0903776876637741</v>
      </c>
      <c r="KI322" s="2">
        <v>-0.0370905133446604</v>
      </c>
      <c r="KJ322" s="2">
        <v>-0.122524412106675</v>
      </c>
      <c r="KK322" s="2">
        <v>-0.15232856336245</v>
      </c>
      <c r="KL322" s="2">
        <v>-0.0937705993723021</v>
      </c>
      <c r="KM322" s="2">
        <v>-0.177256597603717</v>
      </c>
      <c r="KN322" s="2">
        <v>-0.164709826538973</v>
      </c>
      <c r="KO322" s="2">
        <v>-0.175588787345492</v>
      </c>
      <c r="KP322" s="2">
        <v>-0.126407481791857</v>
      </c>
      <c r="KQ322" s="2">
        <v>-0.184666258445606</v>
      </c>
      <c r="KR322" s="2">
        <v>-0.0927393579149259</v>
      </c>
      <c r="KS322" s="2">
        <v>-0.175321428449135</v>
      </c>
      <c r="KT322" s="2">
        <v>-0.141634207508178</v>
      </c>
      <c r="KU322" s="2">
        <v>-0.177364814299862</v>
      </c>
      <c r="KV322" s="2">
        <v>-0.188148289786253</v>
      </c>
      <c r="KW322" s="2">
        <v>-0.093834256252387</v>
      </c>
      <c r="KX322" s="2">
        <v>-0.160699443093621</v>
      </c>
      <c r="KY322" s="2">
        <v>-0.172425040405269</v>
      </c>
      <c r="KZ322" s="2">
        <v>-0.20254111037346</v>
      </c>
      <c r="LA322" s="2">
        <v>-0.210249958551748</v>
      </c>
      <c r="LB322" s="2">
        <v>-0.190363549213209</v>
      </c>
      <c r="LC322" s="2">
        <v>-0.210364540935901</v>
      </c>
      <c r="LD322" s="2">
        <v>-0.210950184232683</v>
      </c>
      <c r="LE322" s="2">
        <v>-0.210129010479587</v>
      </c>
      <c r="LF322" s="2">
        <v>-0.214489506765406</v>
      </c>
      <c r="LG322" s="2">
        <v>-0.213477362372055</v>
      </c>
      <c r="LH322" s="2">
        <v>-0.211421245145311</v>
      </c>
      <c r="LI322" s="2">
        <v>-0.213381877051928</v>
      </c>
      <c r="LJ322" s="2">
        <v>-0.213700161452353</v>
      </c>
      <c r="LK322" s="2">
        <v>-0.216106391519564</v>
      </c>
      <c r="LL322" s="2">
        <v>-0.187320750345148</v>
      </c>
      <c r="LM322" s="2">
        <v>-0.210784676344462</v>
      </c>
      <c r="LN322" s="2">
        <v>-0.216227339591725</v>
      </c>
      <c r="LO322" s="2">
        <v>-0.216125488583589</v>
      </c>
      <c r="LP322" s="3" t="s">
        <v>299</v>
      </c>
      <c r="LQ322" s="4">
        <v>0</v>
      </c>
    </row>
    <row r="323" spans="1:329">
      <c r="A323" s="1" t="s">
        <v>493</v>
      </c>
      <c r="B323" s="2" t="s">
        <v>491</v>
      </c>
      <c r="C323" s="2">
        <v>-0.132867565252067</v>
      </c>
      <c r="D323" s="2">
        <v>-0.079016699276629</v>
      </c>
      <c r="E323" s="2">
        <v>-0.0326781429276377</v>
      </c>
      <c r="F323" s="2">
        <v>0.448887462797995</v>
      </c>
      <c r="G323" s="2">
        <v>10.6223189515404</v>
      </c>
      <c r="H323" s="2">
        <v>2.43200441082795</v>
      </c>
      <c r="I323" s="2">
        <v>-0.148151447715974</v>
      </c>
      <c r="J323" s="2">
        <v>0.229114465266718</v>
      </c>
      <c r="K323" s="2">
        <v>1.31875980019973</v>
      </c>
      <c r="L323" s="2">
        <v>1.11311348592223</v>
      </c>
      <c r="M323" s="2">
        <v>0.47075410142447</v>
      </c>
      <c r="N323" s="2">
        <v>1.60307669028753</v>
      </c>
      <c r="O323" s="2">
        <v>0.151778146469207</v>
      </c>
      <c r="P323" s="2">
        <v>0.659453454591808</v>
      </c>
      <c r="Q323" s="2">
        <v>-0.165566347304555</v>
      </c>
      <c r="R323" s="2">
        <v>-0.038691784724566</v>
      </c>
      <c r="S323" s="2">
        <v>-0.0814828615277353</v>
      </c>
      <c r="T323" s="2">
        <v>0.275509933052274</v>
      </c>
      <c r="U323" s="2">
        <v>0.415600595901012</v>
      </c>
      <c r="V323" s="2">
        <v>-0.00700476154432642</v>
      </c>
      <c r="W323" s="2">
        <v>-0.011766351736847</v>
      </c>
      <c r="X323" s="2">
        <v>1.77309644527597</v>
      </c>
      <c r="Y323" s="2">
        <v>-0.00918004311966117</v>
      </c>
      <c r="Z323" s="2">
        <v>2.92497127434524</v>
      </c>
      <c r="AA323" s="2">
        <v>0.626204528652535</v>
      </c>
      <c r="AB323" s="2">
        <v>0.738117706909146</v>
      </c>
      <c r="AC323" s="2">
        <v>0.0396057050015818</v>
      </c>
      <c r="AD323" s="2">
        <v>0.371266586817664</v>
      </c>
      <c r="AE323" s="2">
        <v>-0.139905612907147</v>
      </c>
      <c r="AF323" s="2">
        <v>1.03749083371459</v>
      </c>
      <c r="AG323" s="2">
        <v>2.54190671832597</v>
      </c>
      <c r="AH323" s="2">
        <v>0.347464959348012</v>
      </c>
      <c r="AI323" s="2">
        <v>-0.0361497405580411</v>
      </c>
      <c r="AJ323" s="2">
        <v>-0.102268182859495</v>
      </c>
      <c r="AK323" s="2">
        <v>-0.0689749924695605</v>
      </c>
      <c r="AL323" s="2">
        <v>0.0590251518558056</v>
      </c>
      <c r="AM323" s="2">
        <v>0.159562366292571</v>
      </c>
      <c r="AN323" s="2">
        <v>0.371551144000484</v>
      </c>
      <c r="AO323" s="2">
        <v>0.711400949188828</v>
      </c>
      <c r="AP323" s="2">
        <v>0.731699361563318</v>
      </c>
      <c r="AQ323" s="2">
        <v>0.0717290491954786</v>
      </c>
      <c r="AR323" s="2">
        <v>0.367447197074925</v>
      </c>
      <c r="AS323" s="2">
        <v>-0.103210383309277</v>
      </c>
      <c r="AT323" s="2">
        <v>0.025592844620937</v>
      </c>
      <c r="AU323" s="2">
        <v>0.153188285397404</v>
      </c>
      <c r="AV323" s="2">
        <v>0.160472949277594</v>
      </c>
      <c r="AW323" s="2">
        <v>-0.00316640132273284</v>
      </c>
      <c r="AX323" s="2">
        <v>0.379411245739266</v>
      </c>
      <c r="AY323" s="2">
        <v>-0.042169705847921</v>
      </c>
      <c r="AZ323" s="2">
        <v>0.0632935095981049</v>
      </c>
      <c r="BA323" s="2">
        <v>0.00193033399622008</v>
      </c>
      <c r="BB323" s="2">
        <v>1.09425050644774</v>
      </c>
      <c r="BC323" s="2">
        <v>0.0623892501060326</v>
      </c>
      <c r="BD323" s="2">
        <v>0.0868105798849361</v>
      </c>
      <c r="BE323" s="2">
        <v>0.037373511989683</v>
      </c>
      <c r="BF323" s="2">
        <v>0.200058015154326</v>
      </c>
      <c r="BG323" s="2">
        <v>0.0354195526676527</v>
      </c>
      <c r="BH323" s="2">
        <v>0.0169549532491136</v>
      </c>
      <c r="BI323" s="2">
        <v>-0.0121331143280371</v>
      </c>
      <c r="BJ323" s="2">
        <v>0.0315306045024467</v>
      </c>
      <c r="BK323" s="2">
        <v>0.0495209419496192</v>
      </c>
      <c r="BL323" s="2">
        <v>0.185412805478525</v>
      </c>
      <c r="BM323" s="2">
        <v>-0.0178052875055815</v>
      </c>
      <c r="BN323" s="2">
        <v>0.188056025532275</v>
      </c>
      <c r="BO323" s="2">
        <v>0.104257096938275</v>
      </c>
      <c r="BP323" s="2">
        <v>2.05584510911178</v>
      </c>
      <c r="BQ323" s="2">
        <v>2.63622793919136</v>
      </c>
      <c r="BR323" s="2">
        <v>1.91522959634806</v>
      </c>
      <c r="BS323" s="2">
        <v>0.193108496400567</v>
      </c>
      <c r="BT323" s="2">
        <v>0.345922027067833</v>
      </c>
      <c r="BU323" s="2">
        <v>-0.0995870218480358</v>
      </c>
      <c r="BV323" s="2">
        <v>-0.0524643523730517</v>
      </c>
      <c r="BW323" s="2">
        <v>-0.115528547578905</v>
      </c>
      <c r="BX323" s="2">
        <v>0.0388658563262499</v>
      </c>
      <c r="BY323" s="2">
        <v>-0.0584084357475129</v>
      </c>
      <c r="BZ323" s="2">
        <v>-0.009565776189706</v>
      </c>
      <c r="CA323" s="2">
        <v>-0.135548726263526</v>
      </c>
      <c r="CB323" s="2">
        <v>0.074264769869052</v>
      </c>
      <c r="CC323" s="2">
        <v>-0.109192407641447</v>
      </c>
      <c r="CD323" s="2">
        <v>5.40202890380702</v>
      </c>
      <c r="CE323" s="2">
        <v>0.692285029996279</v>
      </c>
      <c r="CF323" s="2">
        <v>0.293456006048785</v>
      </c>
      <c r="CG323" s="2">
        <v>0.233091942333246</v>
      </c>
      <c r="CH323" s="2">
        <v>0.792727392038771</v>
      </c>
      <c r="CI323" s="2">
        <v>-0.0620887086453176</v>
      </c>
      <c r="CJ323" s="2">
        <v>1.80089452029101</v>
      </c>
      <c r="CK323" s="2">
        <v>0.107488401836519</v>
      </c>
      <c r="CL323" s="2">
        <v>0.0510891682016047</v>
      </c>
      <c r="CM323" s="2">
        <v>0.0611877864452373</v>
      </c>
      <c r="CN323" s="2">
        <v>0.154219014748507</v>
      </c>
      <c r="CO323" s="2">
        <v>-0.107036096544967</v>
      </c>
      <c r="CP323" s="2">
        <v>0.239383817820043</v>
      </c>
      <c r="CQ323" s="2">
        <v>-0.0747483415343297</v>
      </c>
      <c r="CR323" s="2">
        <v>0.341906609043596</v>
      </c>
      <c r="CS323" s="2">
        <v>0.104693417951932</v>
      </c>
      <c r="CT323" s="2">
        <v>-0.0139353098192302</v>
      </c>
      <c r="CU323" s="2">
        <v>0.180866214046358</v>
      </c>
      <c r="CV323" s="2">
        <v>0.404888598841079</v>
      </c>
      <c r="CW323" s="2">
        <v>-0.0670020626686755</v>
      </c>
      <c r="CX323" s="2">
        <v>0.137094995835697</v>
      </c>
      <c r="CY323" s="2">
        <v>-0.0776761187708995</v>
      </c>
      <c r="CZ323" s="2">
        <v>0.106248997218015</v>
      </c>
      <c r="DA323" s="2">
        <v>0.0483763897253879</v>
      </c>
      <c r="DB323" s="2">
        <v>0.418054111166215</v>
      </c>
      <c r="DC323" s="2">
        <v>1.12459694912225</v>
      </c>
      <c r="DD323" s="2">
        <v>0.321039082303466</v>
      </c>
      <c r="DE323" s="2">
        <v>0.203118585742878</v>
      </c>
      <c r="DF323" s="2">
        <v>0.858491718734937</v>
      </c>
      <c r="DG323" s="2">
        <v>0.149242425795634</v>
      </c>
      <c r="DH323" s="2">
        <v>0.0272938642249052</v>
      </c>
      <c r="DI323" s="2">
        <v>-0.0850113705947027</v>
      </c>
      <c r="DJ323" s="2">
        <v>0.231650185940292</v>
      </c>
      <c r="DK323" s="2">
        <v>0.093070837906975</v>
      </c>
      <c r="DL323" s="2">
        <v>0.0348883792597221</v>
      </c>
      <c r="DM323" s="2">
        <v>-0.071068068636525</v>
      </c>
      <c r="DN323" s="2">
        <v>-0.0601284258303358</v>
      </c>
      <c r="DO323" s="2">
        <v>0.0162024575878786</v>
      </c>
      <c r="DP323" s="2">
        <v>0.695427805993202</v>
      </c>
      <c r="DQ323" s="2">
        <v>0.0297284090112536</v>
      </c>
      <c r="DR323" s="2">
        <v>0.014918788518713</v>
      </c>
      <c r="DS323" s="2">
        <v>0.318623507995972</v>
      </c>
      <c r="DT323" s="2">
        <v>0.34131220070615</v>
      </c>
      <c r="DU323" s="2">
        <v>0.524459527062023</v>
      </c>
      <c r="DV323" s="2">
        <v>0.181163418215081</v>
      </c>
      <c r="DW323" s="2">
        <v>-0.0333041687298416</v>
      </c>
      <c r="DX323" s="2">
        <v>0.879650126150839</v>
      </c>
      <c r="DY323" s="2">
        <v>-0.0300033054091301</v>
      </c>
      <c r="DZ323" s="2">
        <v>0.128223135224666</v>
      </c>
      <c r="EA323" s="2">
        <v>-0.117975739351156</v>
      </c>
      <c r="EB323" s="2">
        <v>0.0410158439297784</v>
      </c>
      <c r="EC323" s="2">
        <v>-0.1167300112397</v>
      </c>
      <c r="ED323" s="2">
        <v>-0.0723707081845453</v>
      </c>
      <c r="EE323" s="2">
        <v>-0.11953764211019</v>
      </c>
      <c r="EF323" s="2">
        <v>-0.00613844300996346</v>
      </c>
      <c r="EG323" s="2">
        <v>-0.0445663096765601</v>
      </c>
      <c r="EH323" s="2">
        <v>0.220685249162296</v>
      </c>
      <c r="EI323" s="2">
        <v>0.262249568332864</v>
      </c>
      <c r="EJ323" s="2">
        <v>0.100918292659854</v>
      </c>
      <c r="EK323" s="2">
        <v>-0.0630372325880508</v>
      </c>
      <c r="EL323" s="2">
        <v>0.453345525328841</v>
      </c>
      <c r="EM323" s="2">
        <v>-0.00633447129146165</v>
      </c>
      <c r="EN323" s="2">
        <v>0.021817719328859</v>
      </c>
      <c r="EO323" s="2">
        <v>-0.0442248410571762</v>
      </c>
      <c r="EP323" s="2">
        <v>-0.016932645478267</v>
      </c>
      <c r="EQ323" s="2">
        <v>-0.0997071682141153</v>
      </c>
      <c r="ER323" s="2">
        <v>-0.0544056647091789</v>
      </c>
      <c r="ES323" s="2">
        <v>-0.0807683068242096</v>
      </c>
      <c r="ET323" s="2">
        <v>0.1297850379837</v>
      </c>
      <c r="EU323" s="2">
        <v>0.0328205970645638</v>
      </c>
      <c r="EV323" s="2">
        <v>1.38487824250119</v>
      </c>
      <c r="EW323" s="2">
        <v>0.0185547969658569</v>
      </c>
      <c r="EX323" s="2">
        <v>0.181163418215081</v>
      </c>
      <c r="EY323" s="2">
        <v>-0.0517308271906714</v>
      </c>
      <c r="EZ323" s="2">
        <v>0.280581374399421</v>
      </c>
      <c r="FA323" s="2">
        <v>-0.0604003360272526</v>
      </c>
      <c r="FB323" s="2">
        <v>0.106179438795548</v>
      </c>
      <c r="FC323" s="2">
        <v>-0.104905079420293</v>
      </c>
      <c r="FD323" s="2">
        <v>-0.00551874070071112</v>
      </c>
      <c r="FE323" s="2">
        <v>-0.084296815891177</v>
      </c>
      <c r="FF323" s="2">
        <v>0.00413090954336104</v>
      </c>
      <c r="FG323" s="2">
        <v>0.0288051790403267</v>
      </c>
      <c r="FH323" s="2">
        <v>-0.0563722710171124</v>
      </c>
      <c r="FI323" s="2">
        <v>0.0101761688050471</v>
      </c>
      <c r="FJ323" s="2">
        <v>0.0505390243148195</v>
      </c>
      <c r="FK323" s="2">
        <v>0.474541873702452</v>
      </c>
      <c r="FL323" s="2">
        <v>0.395030273329605</v>
      </c>
      <c r="FM323" s="2">
        <v>0.0622248392892922</v>
      </c>
      <c r="FN323" s="2">
        <v>0.664714600727502</v>
      </c>
      <c r="FO323" s="2">
        <v>-0.00145273473286158</v>
      </c>
      <c r="FP323" s="2">
        <v>0.0696422965214656</v>
      </c>
      <c r="FQ323" s="2">
        <v>-0.109672993105765</v>
      </c>
      <c r="FR323" s="2">
        <v>-0.0428336726078342</v>
      </c>
      <c r="FS323" s="2">
        <v>-0.130123169311092</v>
      </c>
      <c r="FT323" s="2">
        <v>-0.0981326184691783</v>
      </c>
      <c r="FU323" s="2">
        <v>-0.131988599731801</v>
      </c>
      <c r="FV323" s="2">
        <v>-0.0346257787567165</v>
      </c>
      <c r="FW323" s="2">
        <v>-0.00090891433902789</v>
      </c>
      <c r="FX323" s="2">
        <v>0.123999041933028</v>
      </c>
      <c r="FY323" s="2">
        <v>0.0281665062522197</v>
      </c>
      <c r="FZ323" s="2">
        <v>0.0707805252527454</v>
      </c>
      <c r="GA323" s="2">
        <v>0.197857439607185</v>
      </c>
      <c r="GB323" s="2">
        <v>0.479796696345193</v>
      </c>
      <c r="GC323" s="2">
        <v>-0.00160449856369888</v>
      </c>
      <c r="GD323" s="2">
        <v>-0.000491563804225293</v>
      </c>
      <c r="GE323" s="2">
        <v>-0.0906835437722471</v>
      </c>
      <c r="GF323" s="2">
        <v>-0.0275055256932661</v>
      </c>
      <c r="GG323" s="2">
        <v>-0.0183744018712214</v>
      </c>
      <c r="GH323" s="2">
        <v>0.0317013388121387</v>
      </c>
      <c r="GI323" s="2">
        <v>-0.0786119957277295</v>
      </c>
      <c r="GJ323" s="2">
        <v>-0.0513577411065297</v>
      </c>
      <c r="GK323" s="2">
        <v>-0.0839869647365509</v>
      </c>
      <c r="GL323" s="2">
        <v>-0.0909617774621155</v>
      </c>
      <c r="GM323" s="2">
        <v>-0.088413409802639</v>
      </c>
      <c r="GN323" s="2">
        <v>-0.0312237395487801</v>
      </c>
      <c r="GO323" s="2">
        <v>-0.00027656504387244</v>
      </c>
      <c r="GP323" s="2">
        <v>0.00691956993499658</v>
      </c>
      <c r="GQ323" s="2">
        <v>0.107463107864713</v>
      </c>
      <c r="GR323" s="2">
        <v>0.0139892350548345</v>
      </c>
      <c r="GS323" s="2">
        <v>-0.0783274385449096</v>
      </c>
      <c r="GT323" s="2">
        <v>0.00298003382617813</v>
      </c>
      <c r="GU323" s="2">
        <v>-0.103981849449366</v>
      </c>
      <c r="GV323" s="2">
        <v>0.258777970702461</v>
      </c>
      <c r="GW323" s="2">
        <v>0.044272442799829</v>
      </c>
      <c r="GX323" s="2">
        <v>-0.0569540323686554</v>
      </c>
      <c r="GY323" s="2">
        <v>0.356950198775344</v>
      </c>
      <c r="GZ323" s="2">
        <v>-0.0100273911751695</v>
      </c>
      <c r="HA323" s="2">
        <v>-0.116066044479787</v>
      </c>
      <c r="HB323" s="2">
        <v>0.00774794751165022</v>
      </c>
      <c r="HC323" s="2">
        <v>-0.114295466453352</v>
      </c>
      <c r="HD323" s="2">
        <v>11.2355586509962</v>
      </c>
      <c r="HE323" s="2">
        <v>1.84790336689286</v>
      </c>
      <c r="HF323" s="2">
        <v>0.261800600333304</v>
      </c>
      <c r="HG323" s="2">
        <v>-0.0441805766065153</v>
      </c>
      <c r="HH323" s="2">
        <v>0.0230508004544121</v>
      </c>
      <c r="HI323" s="2">
        <v>-0.104298024096944</v>
      </c>
      <c r="HJ323" s="2">
        <v>0.408094609767517</v>
      </c>
      <c r="HK323" s="2">
        <v>0.074505062601211</v>
      </c>
      <c r="HL323" s="2">
        <v>0.12819784125286</v>
      </c>
      <c r="HM323" s="2">
        <v>0.039630998973388</v>
      </c>
      <c r="HN323" s="2">
        <v>0.0669484885241034</v>
      </c>
      <c r="HO323" s="2">
        <v>-0.095837190527764</v>
      </c>
      <c r="HP323" s="2">
        <v>-0.0131891376509467</v>
      </c>
      <c r="HQ323" s="2">
        <v>0.0255865211279855</v>
      </c>
      <c r="HR323" s="2">
        <v>0.00717250965305876</v>
      </c>
      <c r="HS323" s="2">
        <v>0.196327154312908</v>
      </c>
      <c r="HT323" s="2">
        <v>0.205995775035835</v>
      </c>
      <c r="HU323" s="2">
        <v>0.0177770073328156</v>
      </c>
      <c r="HV323" s="2">
        <v>0.0305694335738104</v>
      </c>
      <c r="HW323" s="2">
        <v>-0.0948886665850308</v>
      </c>
      <c r="HX323" s="2">
        <v>0.263311915148725</v>
      </c>
      <c r="HY323" s="2">
        <v>-0.00548079974300179</v>
      </c>
      <c r="HZ323" s="2">
        <v>0.899088543483917</v>
      </c>
      <c r="IA323" s="2">
        <v>0.252871828285709</v>
      </c>
      <c r="IB323" s="2">
        <v>0.0341611775702933</v>
      </c>
      <c r="IC323" s="2">
        <v>0.216543361279028</v>
      </c>
      <c r="ID323" s="2">
        <v>-0.016237061253596</v>
      </c>
      <c r="IE323" s="2">
        <v>-0.10395655547756</v>
      </c>
      <c r="IF323" s="2">
        <v>-0.0512439182334017</v>
      </c>
      <c r="IG323" s="2">
        <v>-0.00580962137648262</v>
      </c>
      <c r="IH323" s="2">
        <v>0.117574373094249</v>
      </c>
      <c r="II323" s="2">
        <v>-0.0356944490655292</v>
      </c>
      <c r="IJ323" s="2">
        <v>-0.0793139034453521</v>
      </c>
      <c r="IK323" s="2">
        <v>-0.106587128545407</v>
      </c>
      <c r="IL323" s="2">
        <v>0.582066547850684</v>
      </c>
      <c r="IM323" s="2">
        <v>0.0132114454217933</v>
      </c>
      <c r="IN323" s="2">
        <v>-0.0653706014871744</v>
      </c>
      <c r="IO323" s="2">
        <v>-0.0543866942303243</v>
      </c>
      <c r="IP323" s="2">
        <v>0.204029168727902</v>
      </c>
      <c r="IQ323" s="2">
        <v>0.376508762474502</v>
      </c>
      <c r="IR323" s="2">
        <v>-0.026386267440841</v>
      </c>
      <c r="IS323" s="2">
        <v>-0.114023556256435</v>
      </c>
      <c r="IT323" s="2">
        <v>-0.0973105643854762</v>
      </c>
      <c r="IU323" s="2">
        <v>-0.102521122577557</v>
      </c>
      <c r="IV323" s="2">
        <v>-0.0229842282329046</v>
      </c>
      <c r="IW323" s="2">
        <v>-0.102129066014561</v>
      </c>
      <c r="IX323" s="2">
        <v>-0.082665354709676</v>
      </c>
      <c r="IY323" s="2">
        <v>-0.0891532584779709</v>
      </c>
      <c r="IZ323" s="2">
        <v>0.233616792248225</v>
      </c>
      <c r="JA323" s="2">
        <v>-0.0825199143717902</v>
      </c>
      <c r="JB323" s="2">
        <v>0.119705390218923</v>
      </c>
      <c r="JC323" s="2">
        <v>0.0504252014416915</v>
      </c>
      <c r="JD323" s="2">
        <v>1.2793454686327</v>
      </c>
      <c r="JE323" s="2">
        <v>0.184242959282488</v>
      </c>
      <c r="JF323" s="2">
        <v>-0.0782958210801518</v>
      </c>
      <c r="JG323" s="2">
        <v>-0.12002455106746</v>
      </c>
      <c r="JH323" s="2">
        <v>-0.111121072991671</v>
      </c>
      <c r="JI323" s="2">
        <v>-0.137097982036657</v>
      </c>
      <c r="JJ323" s="2">
        <v>-0.110874456766561</v>
      </c>
      <c r="JK323" s="2">
        <v>0.00518060937331909</v>
      </c>
      <c r="JL323" s="2">
        <v>-0.0656551586699944</v>
      </c>
      <c r="JM323" s="2">
        <v>-0.131748306999642</v>
      </c>
      <c r="JN323" s="2">
        <v>0.10330224950259</v>
      </c>
      <c r="JO323" s="2">
        <v>-0.0939591131211523</v>
      </c>
      <c r="JP323" s="2">
        <v>-0.116831187126925</v>
      </c>
      <c r="JQ323" s="2">
        <v>0.0312903117702876</v>
      </c>
      <c r="JR323" s="2">
        <v>0.10322004409422</v>
      </c>
      <c r="JS323" s="2">
        <v>0.0365577813989325</v>
      </c>
      <c r="JT323" s="2">
        <v>-0.069038227399076</v>
      </c>
      <c r="JU323" s="2">
        <v>0.832723484957353</v>
      </c>
      <c r="JV323" s="2">
        <v>0.113438808703932</v>
      </c>
      <c r="JW323" s="2">
        <v>-0.0914866273770945</v>
      </c>
      <c r="JX323" s="2">
        <v>-0.114510465213704</v>
      </c>
      <c r="JY323" s="2">
        <v>-0.144161323663543</v>
      </c>
      <c r="JZ323" s="2">
        <v>0.238530146271583</v>
      </c>
      <c r="KA323" s="2">
        <v>-0.0649722214312265</v>
      </c>
      <c r="KB323" s="2">
        <v>0.135691180400452</v>
      </c>
      <c r="KC323" s="2">
        <v>-0.0581302020576445</v>
      </c>
      <c r="KD323" s="2">
        <v>-0.0750898101537137</v>
      </c>
      <c r="KE323" s="2">
        <v>-0.0584527001981738</v>
      </c>
      <c r="KF323" s="2">
        <v>0.424086723441998</v>
      </c>
      <c r="KG323" s="2">
        <v>0.0223109517790802</v>
      </c>
      <c r="KH323" s="2">
        <v>-0.0939591131211523</v>
      </c>
      <c r="KI323" s="2">
        <v>-0.0378444366690577</v>
      </c>
      <c r="KJ323" s="2">
        <v>-0.109059614289464</v>
      </c>
      <c r="KK323" s="2">
        <v>-0.148815414475888</v>
      </c>
      <c r="KL323" s="2">
        <v>-0.0984740870885622</v>
      </c>
      <c r="KM323" s="2">
        <v>-0.170675729609411</v>
      </c>
      <c r="KN323" s="2">
        <v>-0.163922239137151</v>
      </c>
      <c r="KO323" s="2">
        <v>-0.178004657940263</v>
      </c>
      <c r="KP323" s="2">
        <v>-0.116312660704897</v>
      </c>
      <c r="KQ323" s="2">
        <v>-0.180521408134982</v>
      </c>
      <c r="KR323" s="2">
        <v>-0.0916320677149803</v>
      </c>
      <c r="KS323" s="2">
        <v>-0.1757155534918</v>
      </c>
      <c r="KT323" s="2">
        <v>-0.135858577418152</v>
      </c>
      <c r="KU323" s="2">
        <v>-0.17359718335303</v>
      </c>
      <c r="KV323" s="2">
        <v>-0.195830584570695</v>
      </c>
      <c r="KW323" s="2">
        <v>-0.102103772042755</v>
      </c>
      <c r="KX323" s="2">
        <v>-0.140228111047677</v>
      </c>
      <c r="KY323" s="2">
        <v>-0.174374972986071</v>
      </c>
      <c r="KZ323" s="2">
        <v>-0.20215407752225</v>
      </c>
      <c r="LA323" s="2">
        <v>-0.207193901404639</v>
      </c>
      <c r="LB323" s="2">
        <v>-0.194173829417388</v>
      </c>
      <c r="LC323" s="2">
        <v>-0.207630222418296</v>
      </c>
      <c r="LD323" s="2">
        <v>-0.208034925967195</v>
      </c>
      <c r="LE323" s="2">
        <v>-0.210241825007288</v>
      </c>
      <c r="LF323" s="2">
        <v>-0.211626669963678</v>
      </c>
      <c r="LG323" s="2">
        <v>-0.211215642921827</v>
      </c>
      <c r="LH323" s="2">
        <v>-0.208844333064994</v>
      </c>
      <c r="LI323" s="2">
        <v>-0.211626669963678</v>
      </c>
      <c r="LJ323" s="2">
        <v>-0.213713422637691</v>
      </c>
      <c r="LK323" s="2">
        <v>-0.214250919538574</v>
      </c>
      <c r="LL323" s="2">
        <v>-0.191979577363199</v>
      </c>
      <c r="LM323" s="2">
        <v>-0.20695360867248</v>
      </c>
      <c r="LN323" s="2">
        <v>-0.214434300834169</v>
      </c>
      <c r="LO323" s="2">
        <v>-0.214971797735051</v>
      </c>
      <c r="LP323" s="3" t="s">
        <v>299</v>
      </c>
      <c r="LQ323" s="4">
        <v>0</v>
      </c>
    </row>
    <row r="324" spans="1:329">
      <c r="A324" s="1" t="s">
        <v>494</v>
      </c>
      <c r="B324" s="2" t="s">
        <v>491</v>
      </c>
      <c r="C324" s="2">
        <v>-0.133304364846806</v>
      </c>
      <c r="D324" s="2">
        <v>-0.0867021327947439</v>
      </c>
      <c r="E324" s="2">
        <v>-0.020427409528221</v>
      </c>
      <c r="F324" s="2">
        <v>0.471120853766256</v>
      </c>
      <c r="G324" s="2">
        <v>10.6542784476402</v>
      </c>
      <c r="H324" s="2">
        <v>2.38431087087666</v>
      </c>
      <c r="I324" s="2">
        <v>-0.15272571787555</v>
      </c>
      <c r="J324" s="2">
        <v>0.220259563998093</v>
      </c>
      <c r="K324" s="2">
        <v>1.37291944203031</v>
      </c>
      <c r="L324" s="2">
        <v>1.121304737705</v>
      </c>
      <c r="M324" s="2">
        <v>0.489325152510374</v>
      </c>
      <c r="N324" s="2">
        <v>1.60064382150926</v>
      </c>
      <c r="O324" s="2">
        <v>0.183458160629634</v>
      </c>
      <c r="P324" s="2">
        <v>0.723952612376195</v>
      </c>
      <c r="Q324" s="2">
        <v>-0.160839413106392</v>
      </c>
      <c r="R324" s="2">
        <v>-0.0482135959735228</v>
      </c>
      <c r="S324" s="2">
        <v>-0.0908555720200555</v>
      </c>
      <c r="T324" s="2">
        <v>0.317340571379176</v>
      </c>
      <c r="U324" s="2">
        <v>0.406835917663487</v>
      </c>
      <c r="V324" s="2">
        <v>-0.0235827354513259</v>
      </c>
      <c r="W324" s="2">
        <v>-0.00808300178415524</v>
      </c>
      <c r="X324" s="2">
        <v>1.81550863799139</v>
      </c>
      <c r="Y324" s="2">
        <v>-0.00108976922804915</v>
      </c>
      <c r="Z324" s="2">
        <v>2.84062895432357</v>
      </c>
      <c r="AA324" s="2">
        <v>0.621423838197262</v>
      </c>
      <c r="AB324" s="2">
        <v>0.757276717788579</v>
      </c>
      <c r="AC324" s="2">
        <v>0.0545727558317861</v>
      </c>
      <c r="AD324" s="2">
        <v>0.364007197837832</v>
      </c>
      <c r="AE324" s="2">
        <v>-0.157265523540426</v>
      </c>
      <c r="AF324" s="2">
        <v>1.03481661020863</v>
      </c>
      <c r="AG324" s="2">
        <v>2.47251832902909</v>
      </c>
      <c r="AH324" s="2">
        <v>0.328854291278179</v>
      </c>
      <c r="AI324" s="2">
        <v>-0.0374597300723283</v>
      </c>
      <c r="AJ324" s="2">
        <v>-0.0834759730243855</v>
      </c>
      <c r="AK324" s="2">
        <v>-0.069856556029759</v>
      </c>
      <c r="AL324" s="2">
        <v>0.0500458290482294</v>
      </c>
      <c r="AM324" s="2">
        <v>0.154081432341461</v>
      </c>
      <c r="AN324" s="2">
        <v>0.366306078153237</v>
      </c>
      <c r="AO324" s="2">
        <v>0.751590691686331</v>
      </c>
      <c r="AP324" s="2">
        <v>0.750515305096211</v>
      </c>
      <c r="AQ324" s="2">
        <v>0.0880063317353798</v>
      </c>
      <c r="AR324" s="2">
        <v>0.392978241364463</v>
      </c>
      <c r="AS324" s="2">
        <v>-0.098891993962984</v>
      </c>
      <c r="AT324" s="2">
        <v>0.00846636071049729</v>
      </c>
      <c r="AU324" s="2">
        <v>0.165987958120688</v>
      </c>
      <c r="AV324" s="2">
        <v>0.155787884116202</v>
      </c>
      <c r="AW324" s="2">
        <v>0.00447390750167061</v>
      </c>
      <c r="AX324" s="2">
        <v>0.373556888335719</v>
      </c>
      <c r="AY324" s="2">
        <v>-0.0280066311843323</v>
      </c>
      <c r="AZ324" s="2">
        <v>0.035441177632715</v>
      </c>
      <c r="BA324" s="2">
        <v>0.0161486134171589</v>
      </c>
      <c r="BB324" s="2">
        <v>1.09611364584544</v>
      </c>
      <c r="BC324" s="2">
        <v>0.0493503694570144</v>
      </c>
      <c r="BD324" s="2">
        <v>0.101683703695941</v>
      </c>
      <c r="BE324" s="2">
        <v>0.0216994112655599</v>
      </c>
      <c r="BF324" s="2">
        <v>0.224200501681645</v>
      </c>
      <c r="BG324" s="2">
        <v>0.0308112197986079</v>
      </c>
      <c r="BH324" s="2">
        <v>0.0166573292292514</v>
      </c>
      <c r="BI324" s="2">
        <v>-0.00521745069072319</v>
      </c>
      <c r="BJ324" s="2">
        <v>0.025067238730425</v>
      </c>
      <c r="BK324" s="2">
        <v>0.0371218716448178</v>
      </c>
      <c r="BL324" s="2">
        <v>0.1746296874856</v>
      </c>
      <c r="BM324" s="2">
        <v>-0.0250702462436468</v>
      </c>
      <c r="BN324" s="2">
        <v>0.185769919826358</v>
      </c>
      <c r="BO324" s="2">
        <v>0.125033115526918</v>
      </c>
      <c r="BP324" s="2">
        <v>1.99113150309515</v>
      </c>
      <c r="BQ324" s="2">
        <v>2.58474490084108</v>
      </c>
      <c r="BR324" s="2">
        <v>1.9324102437221</v>
      </c>
      <c r="BS324" s="2">
        <v>0.191455945928607</v>
      </c>
      <c r="BT324" s="2">
        <v>0.334578954024384</v>
      </c>
      <c r="BU324" s="2">
        <v>-0.11658113745435</v>
      </c>
      <c r="BV324" s="2">
        <v>-0.0535390133988448</v>
      </c>
      <c r="BW324" s="2">
        <v>-0.0955628031420753</v>
      </c>
      <c r="BX324" s="2">
        <v>0.0266384622513181</v>
      </c>
      <c r="BY324" s="2">
        <v>-0.0400805824207033</v>
      </c>
      <c r="BZ324" s="2">
        <v>-0.0433389393943586</v>
      </c>
      <c r="CA324" s="2">
        <v>-0.14096085979083</v>
      </c>
      <c r="CB324" s="2">
        <v>0.0856430570133808</v>
      </c>
      <c r="CC324" s="2">
        <v>-0.0718721009561506</v>
      </c>
      <c r="CD324" s="2">
        <v>5.42583255920808</v>
      </c>
      <c r="CE324" s="2">
        <v>0.726199977166325</v>
      </c>
      <c r="CF324" s="2">
        <v>0.31580154506158</v>
      </c>
      <c r="CG324" s="2">
        <v>0.205468168803456</v>
      </c>
      <c r="CH324" s="2">
        <v>0.798341030873559</v>
      </c>
      <c r="CI324" s="2">
        <v>-0.070648607230865</v>
      </c>
      <c r="CJ324" s="2">
        <v>1.87800340959084</v>
      </c>
      <c r="CK324" s="2">
        <v>0.12040959713347</v>
      </c>
      <c r="CL324" s="2">
        <v>0.0483071800701919</v>
      </c>
      <c r="CM324" s="2">
        <v>0.0403351525338574</v>
      </c>
      <c r="CN324" s="2">
        <v>0.184282409034037</v>
      </c>
      <c r="CO324" s="2">
        <v>-0.121146700881863</v>
      </c>
      <c r="CP324" s="2">
        <v>0.242610862526863</v>
      </c>
      <c r="CQ324" s="2">
        <v>-0.0785433614792868</v>
      </c>
      <c r="CR324" s="2">
        <v>0.350110884894851</v>
      </c>
      <c r="CS324" s="2">
        <v>0.07891384152431</v>
      </c>
      <c r="CT324" s="2">
        <v>-0.0253600210733197</v>
      </c>
      <c r="CU324" s="2">
        <v>0.177888044459255</v>
      </c>
      <c r="CV324" s="2">
        <v>0.399862003429359</v>
      </c>
      <c r="CW324" s="2">
        <v>-0.0579886668944887</v>
      </c>
      <c r="CX324" s="2">
        <v>0.13655971430724</v>
      </c>
      <c r="CY324" s="2">
        <v>-0.068658820067111</v>
      </c>
      <c r="CZ324" s="2">
        <v>0.0854305554716207</v>
      </c>
      <c r="DA324" s="2">
        <v>0.0468647453624868</v>
      </c>
      <c r="DB324" s="2">
        <v>0.379165641150055</v>
      </c>
      <c r="DC324" s="2">
        <v>1.18774044698801</v>
      </c>
      <c r="DD324" s="2">
        <v>0.314436383641787</v>
      </c>
      <c r="DE324" s="2">
        <v>0.194353694225336</v>
      </c>
      <c r="DF324" s="2">
        <v>0.914914225130639</v>
      </c>
      <c r="DG324" s="2">
        <v>0.164519765650345</v>
      </c>
      <c r="DH324" s="2">
        <v>0.0201024299820292</v>
      </c>
      <c r="DI324" s="2">
        <v>-0.0792903365957769</v>
      </c>
      <c r="DJ324" s="2">
        <v>0.206421206021047</v>
      </c>
      <c r="DK324" s="2">
        <v>0.083640390968308</v>
      </c>
      <c r="DL324" s="2">
        <v>0.0353639043448022</v>
      </c>
      <c r="DM324" s="2">
        <v>-0.0929934663189756</v>
      </c>
      <c r="DN324" s="2">
        <v>-0.0698179193858026</v>
      </c>
      <c r="DO324" s="2">
        <v>0.0099409926214994</v>
      </c>
      <c r="DP324" s="2">
        <v>0.656248333283286</v>
      </c>
      <c r="DQ324" s="2">
        <v>0.011731157124812</v>
      </c>
      <c r="DR324" s="2">
        <v>0.0366775502393194</v>
      </c>
      <c r="DS324" s="2">
        <v>0.328010724551798</v>
      </c>
      <c r="DT324" s="2">
        <v>0.271923196408442</v>
      </c>
      <c r="DU324" s="2">
        <v>0.522056829382093</v>
      </c>
      <c r="DV324" s="2">
        <v>0.197380231335253</v>
      </c>
      <c r="DW324" s="2">
        <v>-0.0463461581822974</v>
      </c>
      <c r="DX324" s="2">
        <v>0.914598692538328</v>
      </c>
      <c r="DY324" s="2">
        <v>-0.0437703819185382</v>
      </c>
      <c r="DZ324" s="2">
        <v>0.147545400072173</v>
      </c>
      <c r="EA324" s="2">
        <v>-0.109961392456489</v>
      </c>
      <c r="EB324" s="2">
        <v>0.0618943998615214</v>
      </c>
      <c r="EC324" s="2">
        <v>-0.113458008734542</v>
      </c>
      <c r="ED324" s="2">
        <v>-0.0902438251574127</v>
      </c>
      <c r="EE324" s="2">
        <v>-0.131269501598437</v>
      </c>
      <c r="EF324" s="2">
        <v>0.000945094020320575</v>
      </c>
      <c r="EG324" s="2">
        <v>-0.0431650744965549</v>
      </c>
      <c r="EH324" s="2">
        <v>0.170946327428424</v>
      </c>
      <c r="EI324" s="2">
        <v>0.291705158114113</v>
      </c>
      <c r="EJ324" s="2">
        <v>0.0910006716419998</v>
      </c>
      <c r="EK324" s="2">
        <v>-0.0697470855385493</v>
      </c>
      <c r="EL324" s="2">
        <v>0.452111624939714</v>
      </c>
      <c r="EM324" s="2">
        <v>-0.031335822005241</v>
      </c>
      <c r="EN324" s="2">
        <v>-0.00437388396434207</v>
      </c>
      <c r="EO324" s="2">
        <v>-0.054253791312038</v>
      </c>
      <c r="EP324" s="2">
        <v>-0.0226103799117568</v>
      </c>
      <c r="EQ324" s="2">
        <v>-0.110264046167481</v>
      </c>
      <c r="ER324" s="2">
        <v>-0.0522768830296028</v>
      </c>
      <c r="ES324" s="2">
        <v>-0.074145223508918</v>
      </c>
      <c r="ET324" s="2">
        <v>0.126527065759898</v>
      </c>
      <c r="EU324" s="2">
        <v>0.00496330499178485</v>
      </c>
      <c r="EV324" s="2">
        <v>1.40993334694053</v>
      </c>
      <c r="EW324" s="2">
        <v>0.0159361118753988</v>
      </c>
      <c r="EX324" s="2">
        <v>0.186381666689001</v>
      </c>
      <c r="EY324" s="2">
        <v>-0.0603004260912126</v>
      </c>
      <c r="EZ324" s="2">
        <v>0.320528094505578</v>
      </c>
      <c r="FA324" s="2">
        <v>-0.0597466341945044</v>
      </c>
      <c r="FB324" s="2">
        <v>0.126868356114846</v>
      </c>
      <c r="FC324" s="2">
        <v>-0.116400833115887</v>
      </c>
      <c r="FD324" s="2">
        <v>0.00913606253907467</v>
      </c>
      <c r="FE324" s="2">
        <v>-0.0827805134331706</v>
      </c>
      <c r="FF324" s="2">
        <v>-0.00150833287091001</v>
      </c>
      <c r="FG324" s="2">
        <v>0.0236505617853575</v>
      </c>
      <c r="FH324" s="2">
        <v>-0.0784918459540116</v>
      </c>
      <c r="FI324" s="2">
        <v>0.0281839280095736</v>
      </c>
      <c r="FJ324" s="2">
        <v>0.0434067657283901</v>
      </c>
      <c r="FK324" s="2">
        <v>0.464816641360706</v>
      </c>
      <c r="FL324" s="2">
        <v>0.413990136236078</v>
      </c>
      <c r="FM324" s="2">
        <v>0.0777289844429808</v>
      </c>
      <c r="FN324" s="2">
        <v>0.678992437692279</v>
      </c>
      <c r="FO324" s="2">
        <v>-0.0314774896997477</v>
      </c>
      <c r="FP324" s="2">
        <v>0.0721588682726016</v>
      </c>
      <c r="FQ324" s="2">
        <v>-0.105421586791613</v>
      </c>
      <c r="FR324" s="2">
        <v>-0.0414328649591768</v>
      </c>
      <c r="FS324" s="2">
        <v>-0.125899008088499</v>
      </c>
      <c r="FT324" s="2">
        <v>-0.106503412822392</v>
      </c>
      <c r="FU324" s="2">
        <v>-0.110598897081769</v>
      </c>
      <c r="FV324" s="2">
        <v>-0.0526310522658697</v>
      </c>
      <c r="FW324" s="2">
        <v>0.000983730664276962</v>
      </c>
      <c r="FX324" s="2">
        <v>0.12244446038184</v>
      </c>
      <c r="FY324" s="2">
        <v>0.0168762702116709</v>
      </c>
      <c r="FZ324" s="2">
        <v>0.0968991992860083</v>
      </c>
      <c r="GA324" s="2">
        <v>0.18864191036045</v>
      </c>
      <c r="GB324" s="2">
        <v>0.452658977395762</v>
      </c>
      <c r="GC324" s="2">
        <v>0.00893643987863333</v>
      </c>
      <c r="GD324" s="2">
        <v>-0.0145224424435531</v>
      </c>
      <c r="GE324" s="2">
        <v>-0.0903468562079631</v>
      </c>
      <c r="GF324" s="2">
        <v>-0.0373438201404592</v>
      </c>
      <c r="GG324" s="2">
        <v>-0.00356251444125794</v>
      </c>
      <c r="GH324" s="2">
        <v>0.0128902564435036</v>
      </c>
      <c r="GI324" s="2">
        <v>-0.0998385917399155</v>
      </c>
      <c r="GJ324" s="2">
        <v>-0.044008641222936</v>
      </c>
      <c r="GK324" s="2">
        <v>-0.0733724906297903</v>
      </c>
      <c r="GL324" s="2">
        <v>-0.0845127229705486</v>
      </c>
      <c r="GM324" s="2">
        <v>-0.112691715296074</v>
      </c>
      <c r="GN324" s="2">
        <v>-0.0289145923173074</v>
      </c>
      <c r="GO324" s="2">
        <v>-0.0189463381765595</v>
      </c>
      <c r="GP324" s="2">
        <v>0.0480689207657942</v>
      </c>
      <c r="GQ324" s="2">
        <v>0.123552044175256</v>
      </c>
      <c r="GR324" s="2">
        <v>0.00784173496653569</v>
      </c>
      <c r="GS324" s="2">
        <v>-0.0878934293167325</v>
      </c>
      <c r="GT324" s="2">
        <v>-0.00104469314343337</v>
      </c>
      <c r="GU324" s="2">
        <v>-0.117353870333478</v>
      </c>
      <c r="GV324" s="2">
        <v>0.265387164139154</v>
      </c>
      <c r="GW324" s="2">
        <v>0.0418162238855189</v>
      </c>
      <c r="GX324" s="2">
        <v>-0.0594954960087879</v>
      </c>
      <c r="GY324" s="2">
        <v>0.370266334158767</v>
      </c>
      <c r="GZ324" s="2">
        <v>0.0117247176841526</v>
      </c>
      <c r="HA324" s="2">
        <v>-0.108976158035601</v>
      </c>
      <c r="HB324" s="2">
        <v>0.00258071194780763</v>
      </c>
      <c r="HC324" s="2">
        <v>-0.0892843484991624</v>
      </c>
      <c r="HD324" s="2">
        <v>11.1783072496207</v>
      </c>
      <c r="HE324" s="2">
        <v>1.82546401325082</v>
      </c>
      <c r="HF324" s="2">
        <v>0.223781938038784</v>
      </c>
      <c r="HG324" s="2">
        <v>-0.022063027455708</v>
      </c>
      <c r="HH324" s="2">
        <v>0.014757694234729</v>
      </c>
      <c r="HI324" s="2">
        <v>-0.0929483902343598</v>
      </c>
      <c r="HJ324" s="2">
        <v>0.388644497800688</v>
      </c>
      <c r="HK324" s="2">
        <v>0.0785274750847461</v>
      </c>
      <c r="HL324" s="2">
        <v>0.127261161995069</v>
      </c>
      <c r="HM324" s="2">
        <v>0.0476310388009551</v>
      </c>
      <c r="HN324" s="2">
        <v>0.0591061220560022</v>
      </c>
      <c r="HO324" s="2">
        <v>-0.0867729666419972</v>
      </c>
      <c r="HP324" s="2">
        <v>-0.0153917669325718</v>
      </c>
      <c r="HQ324" s="2">
        <v>0.0126197999358089</v>
      </c>
      <c r="HR324" s="2">
        <v>0.0110872130588722</v>
      </c>
      <c r="HS324" s="2">
        <v>0.208868193471618</v>
      </c>
      <c r="HT324" s="2">
        <v>0.233080490350954</v>
      </c>
      <c r="HU324" s="2">
        <v>0.0262520958117542</v>
      </c>
      <c r="HV324" s="2">
        <v>0.0437351772020194</v>
      </c>
      <c r="HW324" s="2">
        <v>-0.10609772806085</v>
      </c>
      <c r="HX324" s="2">
        <v>0.32531259891551</v>
      </c>
      <c r="HY324" s="2">
        <v>-0.0265384387139895</v>
      </c>
      <c r="HZ324" s="2">
        <v>1.00095803122151</v>
      </c>
      <c r="IA324" s="2">
        <v>0.251767747144527</v>
      </c>
      <c r="IB324" s="2">
        <v>0.013720944288566</v>
      </c>
      <c r="IC324" s="2">
        <v>0.213311407526603</v>
      </c>
      <c r="ID324" s="2">
        <v>-0.0342271308613106</v>
      </c>
      <c r="IE324" s="2">
        <v>-0.111390948282875</v>
      </c>
      <c r="IF324" s="2">
        <v>-0.0412654395020325</v>
      </c>
      <c r="IG324" s="2">
        <v>0.0105720578061204</v>
      </c>
      <c r="IH324" s="2">
        <v>0.135085082396238</v>
      </c>
      <c r="II324" s="2">
        <v>-0.0456249408284448</v>
      </c>
      <c r="IJ324" s="2">
        <v>-0.0717239938209844</v>
      </c>
      <c r="IK324" s="2">
        <v>-0.130239191092933</v>
      </c>
      <c r="IL324" s="2">
        <v>0.670898060783416</v>
      </c>
      <c r="IM324" s="2">
        <v>-0.00389092591488723</v>
      </c>
      <c r="IN324" s="2">
        <v>-0.0618780890527651</v>
      </c>
      <c r="IO324" s="2">
        <v>-0.0436609114273285</v>
      </c>
      <c r="IP324" s="2">
        <v>0.192718076297849</v>
      </c>
      <c r="IQ324" s="2">
        <v>0.384265678152298</v>
      </c>
      <c r="IR324" s="2">
        <v>-0.00511441964017282</v>
      </c>
      <c r="IS324" s="2">
        <v>-0.113425811531245</v>
      </c>
      <c r="IT324" s="2">
        <v>-0.0958590174124076</v>
      </c>
      <c r="IU324" s="2">
        <v>-0.110875793030123</v>
      </c>
      <c r="IV324" s="2">
        <v>-0.0370476058701269</v>
      </c>
      <c r="IW324" s="2">
        <v>-0.108924642510326</v>
      </c>
      <c r="IX324" s="2">
        <v>-0.0844998440892298</v>
      </c>
      <c r="IY324" s="2">
        <v>-0.0784596487507146</v>
      </c>
      <c r="IZ324" s="2">
        <v>0.247131349869761</v>
      </c>
      <c r="JA324" s="2">
        <v>-0.0778929779726876</v>
      </c>
      <c r="JB324" s="2">
        <v>0.0979617069948089</v>
      </c>
      <c r="JC324" s="2">
        <v>0.0353059493788676</v>
      </c>
      <c r="JD324" s="2">
        <v>1.38735666798868</v>
      </c>
      <c r="JE324" s="2">
        <v>0.187341143347251</v>
      </c>
      <c r="JF324" s="2">
        <v>-0.0681629831363374</v>
      </c>
      <c r="JG324" s="2">
        <v>-0.135126726553416</v>
      </c>
      <c r="JH324" s="2">
        <v>-0.103013235984999</v>
      </c>
      <c r="JI324" s="2">
        <v>-0.13476611787649</v>
      </c>
      <c r="JJ324" s="2">
        <v>-0.128571375962149</v>
      </c>
      <c r="JK324" s="2">
        <v>-0.00736178443030268</v>
      </c>
      <c r="JL324" s="2">
        <v>-0.0516780150482788</v>
      </c>
      <c r="JM324" s="2">
        <v>-0.130065326195129</v>
      </c>
      <c r="JN324" s="2">
        <v>0.0936150845497153</v>
      </c>
      <c r="JO324" s="2">
        <v>-0.103631422288301</v>
      </c>
      <c r="JP324" s="2">
        <v>-0.121468672914833</v>
      </c>
      <c r="JQ324" s="2">
        <v>0.0493503694570144</v>
      </c>
      <c r="JR324" s="2">
        <v>0.12212248834887</v>
      </c>
      <c r="JS324" s="2">
        <v>0.0699501401264282</v>
      </c>
      <c r="JT324" s="2">
        <v>-0.0826774823826202</v>
      </c>
      <c r="JU324" s="2">
        <v>0.902395952488769</v>
      </c>
      <c r="JV324" s="2">
        <v>0.119179663967525</v>
      </c>
      <c r="JW324" s="2">
        <v>-0.0780732823111507</v>
      </c>
      <c r="JX324" s="2">
        <v>-0.114533395324661</v>
      </c>
      <c r="JY324" s="2">
        <v>-0.145719606438125</v>
      </c>
      <c r="JZ324" s="2">
        <v>0.310637113652742</v>
      </c>
      <c r="KA324" s="2">
        <v>-0.0400999007426815</v>
      </c>
      <c r="KB324" s="2">
        <v>0.161242090354712</v>
      </c>
      <c r="KC324" s="2">
        <v>-0.0528757510109268</v>
      </c>
      <c r="KD324" s="2">
        <v>-0.0871786514035393</v>
      </c>
      <c r="KE324" s="2">
        <v>-0.0562822151197483</v>
      </c>
      <c r="KF324" s="2">
        <v>0.510478715076496</v>
      </c>
      <c r="KG324" s="2">
        <v>0.0425116834767338</v>
      </c>
      <c r="KH324" s="2">
        <v>-0.110283364489459</v>
      </c>
      <c r="KI324" s="2">
        <v>-0.0269248051535534</v>
      </c>
      <c r="KJ324" s="2">
        <v>-0.112846261871899</v>
      </c>
      <c r="KK324" s="2">
        <v>-0.155475359037113</v>
      </c>
      <c r="KL324" s="2">
        <v>-0.0965673558849414</v>
      </c>
      <c r="KM324" s="2">
        <v>-0.166480363124024</v>
      </c>
      <c r="KN324" s="2">
        <v>-0.168051586644917</v>
      </c>
      <c r="KO324" s="2">
        <v>-0.192766159895686</v>
      </c>
      <c r="KP324" s="2">
        <v>-0.129859264094028</v>
      </c>
      <c r="KQ324" s="2">
        <v>-0.181973657350535</v>
      </c>
      <c r="KR324" s="2">
        <v>-0.103129145916868</v>
      </c>
      <c r="KS324" s="2">
        <v>-0.172681544479024</v>
      </c>
      <c r="KT324" s="2">
        <v>-0.145532862659003</v>
      </c>
      <c r="KU324" s="2">
        <v>-0.182862300161532</v>
      </c>
      <c r="KV324" s="2">
        <v>-0.201530238633127</v>
      </c>
      <c r="KW324" s="2">
        <v>-0.0854915179507771</v>
      </c>
      <c r="KX324" s="2">
        <v>-0.155307933579969</v>
      </c>
      <c r="KY324" s="2">
        <v>-0.180338039423048</v>
      </c>
      <c r="KZ324" s="2">
        <v>-0.203513586356221</v>
      </c>
      <c r="LA324" s="2">
        <v>-0.21411290568159</v>
      </c>
      <c r="LB324" s="2">
        <v>-0.187775593384653</v>
      </c>
      <c r="LC324" s="2">
        <v>-0.211678797112338</v>
      </c>
      <c r="LD324" s="2">
        <v>-0.213314415039825</v>
      </c>
      <c r="LE324" s="2">
        <v>-0.217042851181616</v>
      </c>
      <c r="LF324" s="2">
        <v>-0.215909509625562</v>
      </c>
      <c r="LG324" s="2">
        <v>-0.214769728628849</v>
      </c>
      <c r="LH324" s="2">
        <v>-0.217718992450853</v>
      </c>
      <c r="LI324" s="2">
        <v>-0.217223155520079</v>
      </c>
      <c r="LJ324" s="2">
        <v>-0.218015206721185</v>
      </c>
      <c r="LK324" s="2">
        <v>-0.218478846448662</v>
      </c>
      <c r="LL324" s="2">
        <v>-0.199798029095749</v>
      </c>
      <c r="LM324" s="2">
        <v>-0.213629947632135</v>
      </c>
      <c r="LN324" s="2">
        <v>-0.221215608728906</v>
      </c>
      <c r="LO324" s="2">
        <v>-0.220571664662966</v>
      </c>
      <c r="LP324" s="3" t="s">
        <v>299</v>
      </c>
      <c r="LQ324" s="4">
        <v>0</v>
      </c>
    </row>
    <row r="325" spans="1:329">
      <c r="A325" s="1" t="s">
        <v>495</v>
      </c>
      <c r="B325" s="2" t="s">
        <v>491</v>
      </c>
      <c r="C325" s="2">
        <v>-0.118419636928208</v>
      </c>
      <c r="D325" s="2">
        <v>-0.0899549945681498</v>
      </c>
      <c r="E325" s="2">
        <v>-0.0356054354644759</v>
      </c>
      <c r="F325" s="2">
        <v>0.476795695836221</v>
      </c>
      <c r="G325" s="2">
        <v>9.92046989299556</v>
      </c>
      <c r="H325" s="2">
        <v>2.33655245237272</v>
      </c>
      <c r="I325" s="2">
        <v>-0.13374771534823</v>
      </c>
      <c r="J325" s="2">
        <v>0.237407176982343</v>
      </c>
      <c r="K325" s="2">
        <v>1.26924107032952</v>
      </c>
      <c r="L325" s="2">
        <v>1.00454995143671</v>
      </c>
      <c r="M325" s="2">
        <v>0.435263365705499</v>
      </c>
      <c r="N325" s="2">
        <v>1.50795335042958</v>
      </c>
      <c r="O325" s="2">
        <v>0.142846457905882</v>
      </c>
      <c r="P325" s="2">
        <v>0.630727672910497</v>
      </c>
      <c r="Q325" s="2">
        <v>-0.148017605347916</v>
      </c>
      <c r="R325" s="2">
        <v>-0.0400510791238778</v>
      </c>
      <c r="S325" s="2">
        <v>-0.0901365771964916</v>
      </c>
      <c r="T325" s="2">
        <v>0.260574615770776</v>
      </c>
      <c r="U325" s="2">
        <v>0.3470142083314</v>
      </c>
      <c r="V325" s="2">
        <v>-0.0209974260878779</v>
      </c>
      <c r="W325" s="2">
        <v>-0.000497373495086575</v>
      </c>
      <c r="X325" s="2">
        <v>1.65834133551622</v>
      </c>
      <c r="Y325" s="2">
        <v>-0.00264505768547369</v>
      </c>
      <c r="Z325" s="2">
        <v>2.68495942440103</v>
      </c>
      <c r="AA325" s="2">
        <v>0.575946072380769</v>
      </c>
      <c r="AB325" s="2">
        <v>0.717517907787919</v>
      </c>
      <c r="AC325" s="2">
        <v>0.0368460332438894</v>
      </c>
      <c r="AD325" s="2">
        <v>0.321166860407441</v>
      </c>
      <c r="AE325" s="2">
        <v>-0.145926274387014</v>
      </c>
      <c r="AF325" s="2">
        <v>0.961896818186225</v>
      </c>
      <c r="AG325" s="2">
        <v>2.36749037536019</v>
      </c>
      <c r="AH325" s="2">
        <v>0.33335794238611</v>
      </c>
      <c r="AI325" s="2">
        <v>-0.0191753383345174</v>
      </c>
      <c r="AJ325" s="2">
        <v>-0.0816585468939139</v>
      </c>
      <c r="AK325" s="2">
        <v>-0.0478403477327454</v>
      </c>
      <c r="AL325" s="2">
        <v>0.0449170680001838</v>
      </c>
      <c r="AM325" s="2">
        <v>0.125126497967703</v>
      </c>
      <c r="AN325" s="2">
        <v>0.35931799676904</v>
      </c>
      <c r="AO325" s="2">
        <v>0.683154960741726</v>
      </c>
      <c r="AP325" s="2">
        <v>0.716603733176268</v>
      </c>
      <c r="AQ325" s="2">
        <v>0.070244713918889</v>
      </c>
      <c r="AR325" s="2">
        <v>0.38678706540819</v>
      </c>
      <c r="AS325" s="2">
        <v>-0.0928102248620755</v>
      </c>
      <c r="AT325" s="2">
        <v>0.0257256626254418</v>
      </c>
      <c r="AU325" s="2">
        <v>0.172438164855647</v>
      </c>
      <c r="AV325" s="2">
        <v>0.136084070367637</v>
      </c>
      <c r="AW325" s="2">
        <v>0.00451180245916908</v>
      </c>
      <c r="AX325" s="2">
        <v>0.392103053389643</v>
      </c>
      <c r="AY325" s="2">
        <v>-0.0366010091853842</v>
      </c>
      <c r="AZ325" s="2">
        <v>0.0634009272713872</v>
      </c>
      <c r="BA325" s="2">
        <v>0.0184060042622857</v>
      </c>
      <c r="BB325" s="2">
        <v>1.02713507352046</v>
      </c>
      <c r="BC325" s="2">
        <v>0.0500013815937533</v>
      </c>
      <c r="BD325" s="2">
        <v>0.0900121745283703</v>
      </c>
      <c r="BE325" s="2">
        <v>0.0477096835946813</v>
      </c>
      <c r="BF325" s="2">
        <v>0.180139772885315</v>
      </c>
      <c r="BG325" s="2">
        <v>0.0221691476979203</v>
      </c>
      <c r="BH325" s="2">
        <v>0.00209487506124073</v>
      </c>
      <c r="BI325" s="2">
        <v>-0.0157002225162525</v>
      </c>
      <c r="BJ325" s="2">
        <v>0.0343915370263041</v>
      </c>
      <c r="BK325" s="2">
        <v>0.0596878755952952</v>
      </c>
      <c r="BL325" s="2">
        <v>0.172632270423875</v>
      </c>
      <c r="BM325" s="2">
        <v>-0.0221495365573567</v>
      </c>
      <c r="BN325" s="2">
        <v>0.186282274899221</v>
      </c>
      <c r="BO325" s="2">
        <v>0.124080832487252</v>
      </c>
      <c r="BP325" s="2">
        <v>1.85834520842976</v>
      </c>
      <c r="BQ325" s="2">
        <v>2.5986951529988</v>
      </c>
      <c r="BR325" s="2">
        <v>1.79010144752297</v>
      </c>
      <c r="BS325" s="2">
        <v>0.199362485609771</v>
      </c>
      <c r="BT325" s="2">
        <v>0.313684403825771</v>
      </c>
      <c r="BU325" s="2">
        <v>-0.103642567863153</v>
      </c>
      <c r="BV325" s="2">
        <v>-0.0575205802643444</v>
      </c>
      <c r="BW325" s="2">
        <v>-0.10083742932877</v>
      </c>
      <c r="BX325" s="2">
        <v>0.0433704849243074</v>
      </c>
      <c r="BY325" s="2">
        <v>-0.0428123873686612</v>
      </c>
      <c r="BZ325" s="2">
        <v>-0.0210850866670773</v>
      </c>
      <c r="CA325" s="2">
        <v>-0.123748147849547</v>
      </c>
      <c r="CB325" s="2">
        <v>0.061428564239399</v>
      </c>
      <c r="CC325" s="2">
        <v>-0.0591297780396491</v>
      </c>
      <c r="CD325" s="2">
        <v>5.13752084777397</v>
      </c>
      <c r="CE325" s="2">
        <v>0.657645732194679</v>
      </c>
      <c r="CF325" s="2">
        <v>0.283416458122181</v>
      </c>
      <c r="CG325" s="2">
        <v>0.2278521738496</v>
      </c>
      <c r="CH325" s="2">
        <v>0.755255787133293</v>
      </c>
      <c r="CI325" s="2">
        <v>-0.0637757887372212</v>
      </c>
      <c r="CJ325" s="2">
        <v>1.7064920393765</v>
      </c>
      <c r="CK325" s="2">
        <v>0.104952041811938</v>
      </c>
      <c r="CL325" s="2">
        <v>0.0420430532964296</v>
      </c>
      <c r="CM325" s="2">
        <v>0.0489181472936455</v>
      </c>
      <c r="CN325" s="2">
        <v>0.140773911354809</v>
      </c>
      <c r="CO325" s="2">
        <v>-0.096992886783879</v>
      </c>
      <c r="CP325" s="2">
        <v>0.257262298171024</v>
      </c>
      <c r="CQ325" s="2">
        <v>-0.0633938390707092</v>
      </c>
      <c r="CR325" s="2">
        <v>0.364615200340666</v>
      </c>
      <c r="CS325" s="2">
        <v>0.067326868925535</v>
      </c>
      <c r="CT325" s="2">
        <v>-0.0340024991591141</v>
      </c>
      <c r="CU325" s="2">
        <v>0.205611432612705</v>
      </c>
      <c r="CV325" s="2">
        <v>0.386586698370019</v>
      </c>
      <c r="CW325" s="2">
        <v>-0.0649404221465856</v>
      </c>
      <c r="CX325" s="2">
        <v>0.176188785351396</v>
      </c>
      <c r="CY325" s="2">
        <v>-0.0631621646828249</v>
      </c>
      <c r="CZ325" s="2">
        <v>0.124550442732963</v>
      </c>
      <c r="DA325" s="2">
        <v>0.0504709918394647</v>
      </c>
      <c r="DB325" s="2">
        <v>0.35871689565453</v>
      </c>
      <c r="DC325" s="2">
        <v>1.12011164070139</v>
      </c>
      <c r="DD325" s="2">
        <v>0.312244265738923</v>
      </c>
      <c r="DE325" s="2">
        <v>0.185130164429742</v>
      </c>
      <c r="DF325" s="2">
        <v>0.792336212134671</v>
      </c>
      <c r="DG325" s="2">
        <v>0.15070460268412</v>
      </c>
      <c r="DH325" s="2">
        <v>0.0287436911378808</v>
      </c>
      <c r="DI325" s="2">
        <v>-0.0833741896582464</v>
      </c>
      <c r="DJ325" s="2">
        <v>0.197809641063952</v>
      </c>
      <c r="DK325" s="2">
        <v>0.0985903883500332</v>
      </c>
      <c r="DL325" s="2">
        <v>0.0358379365830954</v>
      </c>
      <c r="DM325" s="2">
        <v>-0.0649153762668143</v>
      </c>
      <c r="DN325" s="2">
        <v>-0.0682339553365087</v>
      </c>
      <c r="DO325" s="2">
        <v>0.00843148264337414</v>
      </c>
      <c r="DP325" s="2">
        <v>0.610083606509021</v>
      </c>
      <c r="DQ325" s="2">
        <v>0.0134469200675726</v>
      </c>
      <c r="DR325" s="2">
        <v>0.0219499962499216</v>
      </c>
      <c r="DS325" s="2">
        <v>0.295707723619936</v>
      </c>
      <c r="DT325" s="2">
        <v>0.309708370412081</v>
      </c>
      <c r="DU325" s="2">
        <v>0.512686441548463</v>
      </c>
      <c r="DV325" s="2">
        <v>0.176570735017908</v>
      </c>
      <c r="DW325" s="2">
        <v>-0.0683090929758225</v>
      </c>
      <c r="DX325" s="2">
        <v>0.831257509299237</v>
      </c>
      <c r="DY325" s="2">
        <v>-0.0518915187857496</v>
      </c>
      <c r="DZ325" s="2">
        <v>0.139747030284186</v>
      </c>
      <c r="EA325" s="2">
        <v>-0.107355619539245</v>
      </c>
      <c r="EB325" s="2">
        <v>0.0468205548628009</v>
      </c>
      <c r="EC325" s="2">
        <v>-0.11229591932413</v>
      </c>
      <c r="ED325" s="2">
        <v>-0.0752154943227525</v>
      </c>
      <c r="EE325" s="2">
        <v>-0.118338237818951</v>
      </c>
      <c r="EF325" s="2">
        <v>-0.00895661938783582</v>
      </c>
      <c r="EG325" s="2">
        <v>-0.0373398626386369</v>
      </c>
      <c r="EH325" s="2">
        <v>0.21656900501264</v>
      </c>
      <c r="EI325" s="2">
        <v>0.265821727582858</v>
      </c>
      <c r="EJ325" s="2">
        <v>0.0988158012679747</v>
      </c>
      <c r="EK325" s="2">
        <v>-0.0587290439633086</v>
      </c>
      <c r="EL325" s="2">
        <v>0.413705124692371</v>
      </c>
      <c r="EM325" s="2">
        <v>-0.0283609147406337</v>
      </c>
      <c r="EN325" s="2">
        <v>-0.00142407104662387</v>
      </c>
      <c r="EO325" s="2">
        <v>-0.0400510791238778</v>
      </c>
      <c r="EP325" s="2">
        <v>-0.0415538319101545</v>
      </c>
      <c r="EQ325" s="2">
        <v>-0.11818170107038</v>
      </c>
      <c r="ER325" s="2">
        <v>-0.0507143624364996</v>
      </c>
      <c r="ES325" s="2">
        <v>-0.0741886132521301</v>
      </c>
      <c r="ET325" s="2">
        <v>0.141788269485545</v>
      </c>
      <c r="EU325" s="2">
        <v>0.00769889066006425</v>
      </c>
      <c r="EV325" s="2">
        <v>1.31683450336489</v>
      </c>
      <c r="EW325" s="2">
        <v>0.0229706158506012</v>
      </c>
      <c r="EX325" s="2">
        <v>0.186595348396362</v>
      </c>
      <c r="EY325" s="2">
        <v>-0.0606888840554111</v>
      </c>
      <c r="EZ325" s="2">
        <v>0.344346822135759</v>
      </c>
      <c r="FA325" s="2">
        <v>-0.0406960105279882</v>
      </c>
      <c r="FB325" s="2">
        <v>0.105528097046677</v>
      </c>
      <c r="FC325" s="2">
        <v>-0.0962916021502832</v>
      </c>
      <c r="FD325" s="2">
        <v>-0.0150865984618562</v>
      </c>
      <c r="FE325" s="2">
        <v>-0.0831299923304765</v>
      </c>
      <c r="FF325" s="2">
        <v>0.0054134541309351</v>
      </c>
      <c r="FG325" s="2">
        <v>-0.00121118106856801</v>
      </c>
      <c r="FH325" s="2">
        <v>-0.0683090929758225</v>
      </c>
      <c r="FI325" s="2">
        <v>0.0269654336741201</v>
      </c>
      <c r="FJ325" s="2">
        <v>0.045117435038354</v>
      </c>
      <c r="FK325" s="2">
        <v>0.451355343458545</v>
      </c>
      <c r="FL325" s="2">
        <v>0.358635496545273</v>
      </c>
      <c r="FM325" s="2">
        <v>0.0506463129978637</v>
      </c>
      <c r="FN325" s="2">
        <v>0.63284404975117</v>
      </c>
      <c r="FO325" s="2">
        <v>-0.00646455435059363</v>
      </c>
      <c r="FP325" s="2">
        <v>0.0931930012593227</v>
      </c>
      <c r="FQ325" s="2">
        <v>-0.0998669014876332</v>
      </c>
      <c r="FR325" s="2">
        <v>-0.0328002969300928</v>
      </c>
      <c r="FS325" s="2">
        <v>-0.126910190170671</v>
      </c>
      <c r="FT325" s="2">
        <v>-0.087588158929764</v>
      </c>
      <c r="FU325" s="2">
        <v>-0.117993856972096</v>
      </c>
      <c r="FV325" s="2">
        <v>-0.0351921784482498</v>
      </c>
      <c r="FW325" s="2">
        <v>0.00690368397732616</v>
      </c>
      <c r="FX325" s="2">
        <v>0.144800036528042</v>
      </c>
      <c r="FY325" s="2">
        <v>0.0138100853242561</v>
      </c>
      <c r="FZ325" s="2">
        <v>0.0883466235235803</v>
      </c>
      <c r="GA325" s="2">
        <v>0.188336037040466</v>
      </c>
      <c r="GB325" s="2">
        <v>0.428175381730227</v>
      </c>
      <c r="GC325" s="2">
        <v>-0.0150051993525995</v>
      </c>
      <c r="GD325" s="2">
        <v>0.017667150809033</v>
      </c>
      <c r="GE325" s="2">
        <v>-0.0950205237518909</v>
      </c>
      <c r="GF325" s="2">
        <v>-0.0254368082773369</v>
      </c>
      <c r="GG325" s="2">
        <v>-0.011310932086336</v>
      </c>
      <c r="GH325" s="2">
        <v>0.0236531160743685</v>
      </c>
      <c r="GI325" s="2">
        <v>-0.0760921001147473</v>
      </c>
      <c r="GJ325" s="2">
        <v>-0.0494244996282787</v>
      </c>
      <c r="GK325" s="2">
        <v>-0.0862231584822293</v>
      </c>
      <c r="GL325" s="2">
        <v>-0.0726608145860822</v>
      </c>
      <c r="GM325" s="2">
        <v>-0.0822220791887676</v>
      </c>
      <c r="GN325" s="2">
        <v>-0.0330194483780914</v>
      </c>
      <c r="GO325" s="2">
        <v>-0.0114737303048493</v>
      </c>
      <c r="GP325" s="2">
        <v>0.0313484626340938</v>
      </c>
      <c r="GQ325" s="2">
        <v>0.103430504615833</v>
      </c>
      <c r="GR325" s="2">
        <v>-0.0060387743944819</v>
      </c>
      <c r="GS325" s="2">
        <v>-0.0937494453534985</v>
      </c>
      <c r="GT325" s="2">
        <v>0.00824990001503237</v>
      </c>
      <c r="GU325" s="2">
        <v>-0.103630044923268</v>
      </c>
      <c r="GV325" s="2">
        <v>0.270774550307629</v>
      </c>
      <c r="GW325" s="2">
        <v>0.0120631352102095</v>
      </c>
      <c r="GX325" s="2">
        <v>-0.054621519680819</v>
      </c>
      <c r="GY325" s="2">
        <v>0.334485006975818</v>
      </c>
      <c r="GZ325" s="2">
        <v>0.00396079310420096</v>
      </c>
      <c r="HA325" s="2">
        <v>-0.10856408323821</v>
      </c>
      <c r="HB325" s="2">
        <v>-0.0227694220816958</v>
      </c>
      <c r="HC325" s="2">
        <v>5.50597704655919</v>
      </c>
      <c r="HD325" s="2">
        <v>11.0347172537301</v>
      </c>
      <c r="HE325" s="2">
        <v>1.78918727291132</v>
      </c>
      <c r="HF325" s="2">
        <v>0.26271603849122</v>
      </c>
      <c r="HG325" s="2">
        <v>-0.0125882719546712</v>
      </c>
      <c r="HH325" s="2">
        <v>0.00677219310852695</v>
      </c>
      <c r="HI325" s="2">
        <v>-0.0883082279731883</v>
      </c>
      <c r="HJ325" s="2">
        <v>0.361609694768112</v>
      </c>
      <c r="HK325" s="2">
        <v>0.0559309936296034</v>
      </c>
      <c r="HL325" s="2">
        <v>0.147586390652596</v>
      </c>
      <c r="HM325" s="2">
        <v>0.0713905629184249</v>
      </c>
      <c r="HN325" s="2">
        <v>0.0736071232781831</v>
      </c>
      <c r="HO325" s="2">
        <v>-0.0824725379864804</v>
      </c>
      <c r="HP325" s="2">
        <v>-0.0137967356536353</v>
      </c>
      <c r="HQ325" s="2">
        <v>0.0154505904492749</v>
      </c>
      <c r="HR325" s="2">
        <v>0.0045180639291119</v>
      </c>
      <c r="HS325" s="2">
        <v>0.170816444140457</v>
      </c>
      <c r="HT325" s="2">
        <v>0.206600744863671</v>
      </c>
      <c r="HU325" s="2">
        <v>0.0380795428226248</v>
      </c>
      <c r="HV325" s="2">
        <v>0.0192325182947379</v>
      </c>
      <c r="HW325" s="2">
        <v>-0.0805189593643207</v>
      </c>
      <c r="HX325" s="2">
        <v>0.282884233177042</v>
      </c>
      <c r="HY325" s="2">
        <v>-0.00342774142832614</v>
      </c>
      <c r="HZ325" s="2">
        <v>0.868995388644611</v>
      </c>
      <c r="IA325" s="2">
        <v>0.239216741795818</v>
      </c>
      <c r="IB325" s="2">
        <v>0.0108859788609594</v>
      </c>
      <c r="IC325" s="2">
        <v>0.213475838860887</v>
      </c>
      <c r="ID325" s="2">
        <v>-0.031266236794102</v>
      </c>
      <c r="IE325" s="2">
        <v>-0.117856104633354</v>
      </c>
      <c r="IF325" s="2">
        <v>-0.0352172243280211</v>
      </c>
      <c r="IG325" s="2">
        <v>0.0349300234413866</v>
      </c>
      <c r="IH325" s="2">
        <v>0.10253511441401</v>
      </c>
      <c r="II325" s="2">
        <v>-0.0414786942708407</v>
      </c>
      <c r="IJ325" s="2">
        <v>-0.062323127710487</v>
      </c>
      <c r="IK325" s="2">
        <v>-0.116879315322274</v>
      </c>
      <c r="IL325" s="2">
        <v>0.588613026075093</v>
      </c>
      <c r="IM325" s="2">
        <v>0.00406723809322889</v>
      </c>
      <c r="IN325" s="2">
        <v>-0.0603445032085561</v>
      </c>
      <c r="IO325" s="2">
        <v>-0.0485416323663412</v>
      </c>
      <c r="IP325" s="2">
        <v>0.187565876237499</v>
      </c>
      <c r="IQ325" s="2">
        <v>0.375234653363688</v>
      </c>
      <c r="IR325" s="2">
        <v>-0.0135587997958082</v>
      </c>
      <c r="IS325" s="2">
        <v>-0.109997959855115</v>
      </c>
      <c r="IT325" s="2">
        <v>-0.0986521763187262</v>
      </c>
      <c r="IU325" s="2">
        <v>-0.10103779636694</v>
      </c>
      <c r="IV325" s="2">
        <v>-0.0304647686414211</v>
      </c>
      <c r="IW325" s="2">
        <v>-0.0974687584995333</v>
      </c>
      <c r="IX325" s="2">
        <v>-0.0912260729665422</v>
      </c>
      <c r="IY325" s="2">
        <v>-0.0941877482494958</v>
      </c>
      <c r="IZ325" s="2">
        <v>0.22094577250267</v>
      </c>
      <c r="JA325" s="2">
        <v>-0.0730427642525941</v>
      </c>
      <c r="JB325" s="2">
        <v>0.136973199099517</v>
      </c>
      <c r="JC325" s="2">
        <v>0.0310040817872387</v>
      </c>
      <c r="JD325" s="2">
        <v>1.19936306576766</v>
      </c>
      <c r="JE325" s="2">
        <v>0.177109221432991</v>
      </c>
      <c r="JF325" s="2">
        <v>-0.0841380889912704</v>
      </c>
      <c r="JG325" s="2">
        <v>-0.116873053852331</v>
      </c>
      <c r="JH325" s="2">
        <v>-0.111638464980134</v>
      </c>
      <c r="JI325" s="2">
        <v>-0.13687845031964</v>
      </c>
      <c r="JJ325" s="2">
        <v>-0.105564839135599</v>
      </c>
      <c r="JK325" s="2">
        <v>0.0289878884656508</v>
      </c>
      <c r="JL325" s="2">
        <v>-0.0688350564510194</v>
      </c>
      <c r="JM325" s="2">
        <v>-0.120561059648652</v>
      </c>
      <c r="JN325" s="2">
        <v>0.117706656085461</v>
      </c>
      <c r="JO325" s="2">
        <v>-0.0862982961215432</v>
      </c>
      <c r="JP325" s="2">
        <v>-0.108106995932384</v>
      </c>
      <c r="JQ325" s="2">
        <v>0.053620511220703</v>
      </c>
      <c r="JR325" s="2">
        <v>0.0857105446776533</v>
      </c>
      <c r="JS325" s="2">
        <v>0.040640484029238</v>
      </c>
      <c r="JT325" s="2">
        <v>-0.070513130395695</v>
      </c>
      <c r="JU325" s="2">
        <v>0.80383853241963</v>
      </c>
      <c r="JV325" s="2">
        <v>0.114970393720449</v>
      </c>
      <c r="JW325" s="2">
        <v>-0.0929417157308747</v>
      </c>
      <c r="JX325" s="2">
        <v>-0.10705506898199</v>
      </c>
      <c r="JY325" s="2">
        <v>-0.142657787076862</v>
      </c>
      <c r="JZ325" s="2">
        <v>0.254112778789786</v>
      </c>
      <c r="KA325" s="2">
        <v>-0.0659485188073796</v>
      </c>
      <c r="KB325" s="2">
        <v>0.186864591603904</v>
      </c>
      <c r="KC325" s="2">
        <v>-0.0255682991461361</v>
      </c>
      <c r="KD325" s="2">
        <v>-0.0673636110144568</v>
      </c>
      <c r="KE325" s="2">
        <v>-0.031090915635703</v>
      </c>
      <c r="KF325" s="2">
        <v>0.394501196377743</v>
      </c>
      <c r="KG325" s="2">
        <v>0.00759244567103631</v>
      </c>
      <c r="KH325" s="2">
        <v>-0.0876257277494209</v>
      </c>
      <c r="KI325" s="2">
        <v>-0.0395689459382807</v>
      </c>
      <c r="KJ325" s="2">
        <v>-0.119271196840431</v>
      </c>
      <c r="KK325" s="2">
        <v>-0.154898960815074</v>
      </c>
      <c r="KL325" s="2">
        <v>-0.10210224625722</v>
      </c>
      <c r="KM325" s="2">
        <v>-0.156614603579407</v>
      </c>
      <c r="KN325" s="2">
        <v>-0.149689417822649</v>
      </c>
      <c r="KO325" s="2">
        <v>-0.17571834837495</v>
      </c>
      <c r="KP325" s="2">
        <v>-0.116754085923418</v>
      </c>
      <c r="KQ325" s="2">
        <v>-0.183476309634103</v>
      </c>
      <c r="KR325" s="2">
        <v>-0.0936304774245849</v>
      </c>
      <c r="KS325" s="2">
        <v>-0.15162421203498</v>
      </c>
      <c r="KT325" s="2">
        <v>-0.128801154093402</v>
      </c>
      <c r="KU325" s="2">
        <v>-0.176357018309117</v>
      </c>
      <c r="KV325" s="2">
        <v>-0.186419200507228</v>
      </c>
      <c r="KW325" s="2">
        <v>-0.0836434328657877</v>
      </c>
      <c r="KX325" s="2">
        <v>-0.141680997765782</v>
      </c>
      <c r="KY325" s="2">
        <v>-0.167002382214545</v>
      </c>
      <c r="KZ325" s="2">
        <v>-0.19399557913804</v>
      </c>
      <c r="LA325" s="2">
        <v>-0.203663288729753</v>
      </c>
      <c r="LB325" s="2">
        <v>-0.190639431248689</v>
      </c>
      <c r="LC325" s="2">
        <v>-0.200507507878572</v>
      </c>
      <c r="LD325" s="2">
        <v>-0.203068449085185</v>
      </c>
      <c r="LE325" s="2">
        <v>-0.201296453091367</v>
      </c>
      <c r="LF325" s="2">
        <v>-0.20330012347307</v>
      </c>
      <c r="LG325" s="2">
        <v>-0.206437119914422</v>
      </c>
      <c r="LH325" s="2">
        <v>-0.205472853543228</v>
      </c>
      <c r="LI325" s="2">
        <v>-0.203419091401983</v>
      </c>
      <c r="LJ325" s="2">
        <v>-0.205109688286545</v>
      </c>
      <c r="LK325" s="2">
        <v>-0.20752035421453</v>
      </c>
      <c r="LL325" s="2">
        <v>-0.185204475338321</v>
      </c>
      <c r="LM325" s="2">
        <v>-0.205547991182542</v>
      </c>
      <c r="LN325" s="2">
        <v>-0.206581133723107</v>
      </c>
      <c r="LO325" s="2">
        <v>-0.20683159252082</v>
      </c>
      <c r="LP325" s="3" t="s">
        <v>299</v>
      </c>
      <c r="LQ325" s="4">
        <v>0</v>
      </c>
    </row>
    <row r="326" spans="1:329">
      <c r="A326" s="1" t="s">
        <v>496</v>
      </c>
      <c r="B326" s="2" t="s">
        <v>491</v>
      </c>
      <c r="C326" s="2">
        <v>-0.108785687310999</v>
      </c>
      <c r="D326" s="2">
        <v>-0.0815849553755235</v>
      </c>
      <c r="E326" s="2">
        <v>-0.00252114472922047</v>
      </c>
      <c r="F326" s="2">
        <v>0.540876935310901</v>
      </c>
      <c r="G326" s="2">
        <v>9.94998201473385</v>
      </c>
      <c r="H326" s="2">
        <v>2.07070329501732</v>
      </c>
      <c r="I326" s="2">
        <v>-0.150429634033529</v>
      </c>
      <c r="J326" s="2">
        <v>0.277822834931775</v>
      </c>
      <c r="K326" s="2">
        <v>1.41946648004805</v>
      </c>
      <c r="L326" s="2">
        <v>1.10248317350219</v>
      </c>
      <c r="M326" s="2">
        <v>0.474242685073984</v>
      </c>
      <c r="N326" s="2">
        <v>1.44918591973931</v>
      </c>
      <c r="O326" s="2">
        <v>0.20569858888343</v>
      </c>
      <c r="P326" s="2">
        <v>0.678835217152919</v>
      </c>
      <c r="Q326" s="2">
        <v>-0.161921238169278</v>
      </c>
      <c r="R326" s="2">
        <v>-0.049038528593795</v>
      </c>
      <c r="S326" s="2">
        <v>-0.052816590227466</v>
      </c>
      <c r="T326" s="2">
        <v>0.291413362197341</v>
      </c>
      <c r="U326" s="2">
        <v>0.402820266447172</v>
      </c>
      <c r="V326" s="2">
        <v>0.00891798632828347</v>
      </c>
      <c r="W326" s="2">
        <v>0.00682562233324691</v>
      </c>
      <c r="X326" s="2">
        <v>1.81086317068072</v>
      </c>
      <c r="Y326" s="2">
        <v>0.00905572815867772</v>
      </c>
      <c r="Z326" s="2">
        <v>2.4523531113659</v>
      </c>
      <c r="AA326" s="2">
        <v>0.641874492663794</v>
      </c>
      <c r="AB326" s="2">
        <v>0.701779070615734</v>
      </c>
      <c r="AC326" s="2">
        <v>0.0491320416686256</v>
      </c>
      <c r="AD326" s="2">
        <v>0.331719245424613</v>
      </c>
      <c r="AE326" s="2">
        <v>-0.131880400873769</v>
      </c>
      <c r="AF326" s="2">
        <v>0.968394781180768</v>
      </c>
      <c r="AG326" s="2">
        <v>2.41642217103734</v>
      </c>
      <c r="AH326" s="2">
        <v>0.362888253902399</v>
      </c>
      <c r="AI326" s="2">
        <v>-0.0305220911079385</v>
      </c>
      <c r="AJ326" s="2">
        <v>-0.06715485885803</v>
      </c>
      <c r="AK326" s="2">
        <v>-0.0452145530166592</v>
      </c>
      <c r="AL326" s="2">
        <v>0.0759457846520408</v>
      </c>
      <c r="AM326" s="2">
        <v>0.167393241764265</v>
      </c>
      <c r="AN326" s="2">
        <v>0.341321818743527</v>
      </c>
      <c r="AO326" s="2">
        <v>0.77034170647817</v>
      </c>
      <c r="AP326" s="2">
        <v>0.718026047467475</v>
      </c>
      <c r="AQ326" s="2">
        <v>0.109528554729117</v>
      </c>
      <c r="AR326" s="2">
        <v>0.400032634165383</v>
      </c>
      <c r="AS326" s="2">
        <v>-0.0980549428098081</v>
      </c>
      <c r="AT326" s="2">
        <v>0.0260766829145394</v>
      </c>
      <c r="AU326" s="2">
        <v>0.188487419218929</v>
      </c>
      <c r="AV326" s="2">
        <v>0.148647234561085</v>
      </c>
      <c r="AW326" s="2">
        <v>0.0400214034582626</v>
      </c>
      <c r="AX326" s="2">
        <v>0.350130736753979</v>
      </c>
      <c r="AY326" s="2">
        <v>-0.0261668256135678</v>
      </c>
      <c r="AZ326" s="2">
        <v>0.0744634201916073</v>
      </c>
      <c r="BA326" s="2">
        <v>0.0200029241076307</v>
      </c>
      <c r="BB326" s="2">
        <v>0.951268880268416</v>
      </c>
      <c r="BC326" s="2">
        <v>0.0722989057139833</v>
      </c>
      <c r="BD326" s="2">
        <v>0.0965414678633724</v>
      </c>
      <c r="BE326" s="2">
        <v>0.0563798856012757</v>
      </c>
      <c r="BF326" s="2">
        <v>0.196528918460041</v>
      </c>
      <c r="BG326" s="2">
        <v>0.0210917404812234</v>
      </c>
      <c r="BH326" s="2">
        <v>0.028943024813696</v>
      </c>
      <c r="BI326" s="2">
        <v>-0.0069813563800821</v>
      </c>
      <c r="BJ326" s="2">
        <v>0.0453408617653932</v>
      </c>
      <c r="BK326" s="2">
        <v>0.0535528985108031</v>
      </c>
      <c r="BL326" s="2">
        <v>0.16637001673848</v>
      </c>
      <c r="BM326" s="2">
        <v>-0.0050267342154398</v>
      </c>
      <c r="BN326" s="2">
        <v>0.159791204553459</v>
      </c>
      <c r="BO326" s="2">
        <v>0.0573506375488162</v>
      </c>
      <c r="BP326" s="2">
        <v>1.99531259984819</v>
      </c>
      <c r="BQ326" s="2">
        <v>2.48279405588303</v>
      </c>
      <c r="BR326" s="2">
        <v>1.7996339319362</v>
      </c>
      <c r="BS326" s="2">
        <v>0.180104844969221</v>
      </c>
      <c r="BT326" s="2">
        <v>0.331365052146456</v>
      </c>
      <c r="BU326" s="2">
        <v>-0.100029242378792</v>
      </c>
      <c r="BV326" s="2">
        <v>-0.0433517587389464</v>
      </c>
      <c r="BW326" s="2">
        <v>-0.104266443447111</v>
      </c>
      <c r="BX326" s="2">
        <v>0.0292644224179493</v>
      </c>
      <c r="BY326" s="2">
        <v>-0.0208276899020952</v>
      </c>
      <c r="BZ326" s="2">
        <v>-0.0249402674095808</v>
      </c>
      <c r="CA326" s="2">
        <v>-0.117063315404215</v>
      </c>
      <c r="CB326" s="2">
        <v>0.101998668000897</v>
      </c>
      <c r="CC326" s="2">
        <v>-0.0982451577184478</v>
      </c>
      <c r="CD326" s="2">
        <v>5.26132881773074</v>
      </c>
      <c r="CE326" s="2">
        <v>0.64193352487682</v>
      </c>
      <c r="CF326" s="2">
        <v>0.279508532570409</v>
      </c>
      <c r="CG326" s="2">
        <v>0.238632004617219</v>
      </c>
      <c r="CH326" s="2">
        <v>0.760981821146141</v>
      </c>
      <c r="CI326" s="2">
        <v>-0.0588247576865678</v>
      </c>
      <c r="CJ326" s="2">
        <v>1.67452499512953</v>
      </c>
      <c r="CK326" s="2">
        <v>0.109954898489861</v>
      </c>
      <c r="CL326" s="2">
        <v>0.0570751538880277</v>
      </c>
      <c r="CM326" s="2">
        <v>0.0675238555936491</v>
      </c>
      <c r="CN326" s="2">
        <v>0.145111860914299</v>
      </c>
      <c r="CO326" s="2">
        <v>-0.0980483836750274</v>
      </c>
      <c r="CP326" s="2">
        <v>0.273552838189553</v>
      </c>
      <c r="CQ326" s="2">
        <v>-0.0569750816784164</v>
      </c>
      <c r="CR326" s="2">
        <v>0.349645360780208</v>
      </c>
      <c r="CS326" s="2">
        <v>0.0888869575743201</v>
      </c>
      <c r="CT326" s="2">
        <v>-0.0297546723385991</v>
      </c>
      <c r="CU326" s="2">
        <v>0.230839752497772</v>
      </c>
      <c r="CV326" s="2">
        <v>0.4334317484686</v>
      </c>
      <c r="CW326" s="2">
        <v>-0.0536299229402702</v>
      </c>
      <c r="CX326" s="2">
        <v>0.168285284094438</v>
      </c>
      <c r="CY326" s="2">
        <v>-0.0513079892279098</v>
      </c>
      <c r="CZ326" s="2">
        <v>0.107121352264607</v>
      </c>
      <c r="DA326" s="2">
        <v>0.0625126766212104</v>
      </c>
      <c r="DB326" s="2">
        <v>0.397021991301052</v>
      </c>
      <c r="DC326" s="2">
        <v>1.10972445830006</v>
      </c>
      <c r="DD326" s="2">
        <v>0.33362139451101</v>
      </c>
      <c r="DE326" s="2">
        <v>0.179114415617339</v>
      </c>
      <c r="DF326" s="2">
        <v>0.867298836806165</v>
      </c>
      <c r="DG326" s="2">
        <v>0.141779820445714</v>
      </c>
      <c r="DH326" s="2">
        <v>0.0343543110077561</v>
      </c>
      <c r="DI326" s="2">
        <v>-0.0752881859860718</v>
      </c>
      <c r="DJ326" s="2">
        <v>0.205528051379132</v>
      </c>
      <c r="DK326" s="2">
        <v>0.0842234127452575</v>
      </c>
      <c r="DL326" s="2">
        <v>0.0579278414095159</v>
      </c>
      <c r="DM326" s="2">
        <v>-0.0561617489656122</v>
      </c>
      <c r="DN326" s="2">
        <v>-0.0524230421406253</v>
      </c>
      <c r="DO326" s="2">
        <v>0.0287462507702757</v>
      </c>
      <c r="DP326" s="2">
        <v>0.616457845388663</v>
      </c>
      <c r="DQ326" s="2">
        <v>0.0282739930660668</v>
      </c>
      <c r="DR326" s="2">
        <v>0.00629433241601192</v>
      </c>
      <c r="DS326" s="2">
        <v>0.340816765365415</v>
      </c>
      <c r="DT326" s="2">
        <v>0.328301936203879</v>
      </c>
      <c r="DU326" s="2">
        <v>0.543303815179752</v>
      </c>
      <c r="DV326" s="2">
        <v>0.175847966496561</v>
      </c>
      <c r="DW326" s="2">
        <v>-0.0381569239926487</v>
      </c>
      <c r="DX326" s="2">
        <v>0.81855790625094</v>
      </c>
      <c r="DY326" s="2">
        <v>-0.0264816640830404</v>
      </c>
      <c r="DZ326" s="2">
        <v>0.137076920807968</v>
      </c>
      <c r="EA326" s="2">
        <v>-0.0951098912932833</v>
      </c>
      <c r="EB326" s="2">
        <v>0.0601382698306047</v>
      </c>
      <c r="EC326" s="2">
        <v>-0.103525261216894</v>
      </c>
      <c r="ED326" s="2">
        <v>-0.0654298064107114</v>
      </c>
      <c r="EE326" s="2">
        <v>-0.117653637534477</v>
      </c>
      <c r="EF326" s="2">
        <v>0.0149851860004114</v>
      </c>
      <c r="EG326" s="2">
        <v>-0.0263242448483041</v>
      </c>
      <c r="EH326" s="2">
        <v>0.209883316873503</v>
      </c>
      <c r="EI326" s="2">
        <v>0.246922750979997</v>
      </c>
      <c r="EJ326" s="2">
        <v>0.0841774988017927</v>
      </c>
      <c r="EK326" s="2">
        <v>-0.0508094949845783</v>
      </c>
      <c r="EL326" s="2">
        <v>0.395283820584172</v>
      </c>
      <c r="EM326" s="2">
        <v>-0.00337383225070872</v>
      </c>
      <c r="EN326" s="2">
        <v>0.0149589494612887</v>
      </c>
      <c r="EO326" s="2">
        <v>-0.0304696180296931</v>
      </c>
      <c r="EP326" s="2">
        <v>-0.017849842711667</v>
      </c>
      <c r="EQ326" s="2">
        <v>-0.109651493102048</v>
      </c>
      <c r="ER326" s="2">
        <v>-0.0662890530669804</v>
      </c>
      <c r="ES326" s="2">
        <v>-0.0715822748349882</v>
      </c>
      <c r="ET326" s="2">
        <v>0.156373895332725</v>
      </c>
      <c r="EU326" s="2">
        <v>0.0422449501489128</v>
      </c>
      <c r="EV326" s="2">
        <v>1.24549854826011</v>
      </c>
      <c r="EW326" s="2">
        <v>0.0249944256757274</v>
      </c>
      <c r="EX326" s="2">
        <v>0.200077410376388</v>
      </c>
      <c r="EY326" s="2">
        <v>-0.0690635670792075</v>
      </c>
      <c r="EZ326" s="2">
        <v>0.32464193899626</v>
      </c>
      <c r="FA326" s="2">
        <v>-0.0464476703554268</v>
      </c>
      <c r="FB326" s="2">
        <v>0.148516051865472</v>
      </c>
      <c r="FC326" s="2">
        <v>-0.09478849368903</v>
      </c>
      <c r="FD326" s="2">
        <v>0.0154246480307169</v>
      </c>
      <c r="FE326" s="2">
        <v>-0.0685388362967532</v>
      </c>
      <c r="FF326" s="2">
        <v>0.0121778763142809</v>
      </c>
      <c r="FG326" s="2">
        <v>0.0236825987195916</v>
      </c>
      <c r="FH326" s="2">
        <v>-0.0588903490343746</v>
      </c>
      <c r="FI326" s="2">
        <v>0.0422777458228162</v>
      </c>
      <c r="FJ326" s="2">
        <v>0.0106364796408213</v>
      </c>
      <c r="FK326" s="2">
        <v>0.420451220737637</v>
      </c>
      <c r="FL326" s="2">
        <v>0.380178133184268</v>
      </c>
      <c r="FM326" s="2">
        <v>0.0514408571114245</v>
      </c>
      <c r="FN326" s="2">
        <v>0.612568278463721</v>
      </c>
      <c r="FO326" s="2">
        <v>-0.0196798413154764</v>
      </c>
      <c r="FP326" s="2">
        <v>0.0685929945628998</v>
      </c>
      <c r="FQ326" s="2">
        <v>-0.110136869075819</v>
      </c>
      <c r="FR326" s="2">
        <v>-0.029164350208338</v>
      </c>
      <c r="FS326" s="2">
        <v>-0.111055147945114</v>
      </c>
      <c r="FT326" s="2">
        <v>-0.0880260257301501</v>
      </c>
      <c r="FU326" s="2">
        <v>-0.109408805115163</v>
      </c>
      <c r="FV326" s="2">
        <v>-0.0487630449330064</v>
      </c>
      <c r="FW326" s="2">
        <v>-0.0071650121539411</v>
      </c>
      <c r="FX326" s="2">
        <v>0.122574673807887</v>
      </c>
      <c r="FY326" s="2">
        <v>0.0157198090958474</v>
      </c>
      <c r="FZ326" s="2">
        <v>0.113286938958446</v>
      </c>
      <c r="GA326" s="2">
        <v>0.195446661221229</v>
      </c>
      <c r="GB326" s="2">
        <v>0.432428200847156</v>
      </c>
      <c r="GC326" s="2">
        <v>-0.00722404436696721</v>
      </c>
      <c r="GD326" s="2">
        <v>0.00716013820706153</v>
      </c>
      <c r="GE326" s="2">
        <v>-0.0952935470671423</v>
      </c>
      <c r="GF326" s="2">
        <v>-0.0291577910735573</v>
      </c>
      <c r="GG326" s="2">
        <v>-0.0274524160305808</v>
      </c>
      <c r="GH326" s="2">
        <v>0.0226200188851216</v>
      </c>
      <c r="GI326" s="2">
        <v>-0.0657708814193067</v>
      </c>
      <c r="GJ326" s="2">
        <v>-0.0416791793698733</v>
      </c>
      <c r="GK326" s="2">
        <v>-0.0628323890375626</v>
      </c>
      <c r="GL326" s="2">
        <v>-0.0802272144759229</v>
      </c>
      <c r="GM326" s="2">
        <v>-0.0631472275070352</v>
      </c>
      <c r="GN326" s="2">
        <v>-0.0242515582576095</v>
      </c>
      <c r="GO326" s="2">
        <v>-0.0120909223742309</v>
      </c>
      <c r="GP326" s="2">
        <v>0.0257552853102861</v>
      </c>
      <c r="GQ326" s="2">
        <v>0.0732565393919624</v>
      </c>
      <c r="GR326" s="2">
        <v>-0.00884415065779489</v>
      </c>
      <c r="GS326" s="2">
        <v>-0.0760228090815078</v>
      </c>
      <c r="GT326" s="2">
        <v>0.0023588515476046</v>
      </c>
      <c r="GU326" s="2">
        <v>-0.112609662888134</v>
      </c>
      <c r="GV326" s="2">
        <v>0.242180496533566</v>
      </c>
      <c r="GW326" s="2">
        <v>0.0287134550963723</v>
      </c>
      <c r="GX326" s="2">
        <v>-0.056961963408855</v>
      </c>
      <c r="GY326" s="2">
        <v>0.307227436153558</v>
      </c>
      <c r="GZ326" s="2">
        <v>-0.0111660843701552</v>
      </c>
      <c r="HA326" s="2">
        <v>-0.0991699957225235</v>
      </c>
      <c r="HB326" s="2">
        <v>-0.00330168176812125</v>
      </c>
      <c r="HC326" s="2">
        <v>5.51100884229206</v>
      </c>
      <c r="HD326" s="2">
        <v>11.025325925487</v>
      </c>
      <c r="HE326" s="2">
        <v>1.80501242245636</v>
      </c>
      <c r="HF326" s="2">
        <v>0.249087265457621</v>
      </c>
      <c r="HG326" s="2">
        <v>-0.0168200585511004</v>
      </c>
      <c r="HH326" s="2">
        <v>-0.00885726892735625</v>
      </c>
      <c r="HI326" s="2">
        <v>-0.0916466681290849</v>
      </c>
      <c r="HJ326" s="2">
        <v>0.324602584187576</v>
      </c>
      <c r="HK326" s="2">
        <v>0.0632145040427431</v>
      </c>
      <c r="HL326" s="2">
        <v>0.148332396091613</v>
      </c>
      <c r="HM326" s="2">
        <v>0.0843545954408711</v>
      </c>
      <c r="HN326" s="2">
        <v>0.0663235339287849</v>
      </c>
      <c r="HO326" s="2">
        <v>-0.0745863585645391</v>
      </c>
      <c r="HP326" s="2">
        <v>-0.00945415019239803</v>
      </c>
      <c r="HQ326" s="2">
        <v>0.00662228915504586</v>
      </c>
      <c r="HR326" s="2">
        <v>-0.000750178338437177</v>
      </c>
      <c r="HS326" s="2">
        <v>0.163418406087174</v>
      </c>
      <c r="HT326" s="2">
        <v>0.169315068255004</v>
      </c>
      <c r="HU326" s="2">
        <v>0.0476759137473149</v>
      </c>
      <c r="HV326" s="2">
        <v>0.0543334355497039</v>
      </c>
      <c r="HW326" s="2">
        <v>-0.0883671007387454</v>
      </c>
      <c r="HX326" s="2">
        <v>0.27835412484901</v>
      </c>
      <c r="HY326" s="2">
        <v>-0.00608931404990977</v>
      </c>
      <c r="HZ326" s="2">
        <v>0.845312617021329</v>
      </c>
      <c r="IA326" s="2">
        <v>0.230347817389221</v>
      </c>
      <c r="IB326" s="2">
        <v>0.0248042107670877</v>
      </c>
      <c r="IC326" s="2">
        <v>0.244384365819874</v>
      </c>
      <c r="ID326" s="2">
        <v>-0.00305899378123614</v>
      </c>
      <c r="IE326" s="2">
        <v>-0.113744393205192</v>
      </c>
      <c r="IF326" s="2">
        <v>-0.0642557212849699</v>
      </c>
      <c r="IG326" s="2">
        <v>0.0423171006315002</v>
      </c>
      <c r="IH326" s="2">
        <v>0.104268128635012</v>
      </c>
      <c r="II326" s="2">
        <v>-0.0406625134788681</v>
      </c>
      <c r="IJ326" s="2">
        <v>-0.0705065767309569</v>
      </c>
      <c r="IK326" s="2">
        <v>-0.11855879813421</v>
      </c>
      <c r="IL326" s="2">
        <v>0.531149738431154</v>
      </c>
      <c r="IM326" s="2">
        <v>0.00737658965482393</v>
      </c>
      <c r="IN326" s="2">
        <v>-0.0638097001198838</v>
      </c>
      <c r="IO326" s="2">
        <v>-0.0416660611003119</v>
      </c>
      <c r="IP326" s="2">
        <v>0.187070646106302</v>
      </c>
      <c r="IQ326" s="2">
        <v>0.321513231705877</v>
      </c>
      <c r="IR326" s="2">
        <v>-0.0126156531566852</v>
      </c>
      <c r="IS326" s="2">
        <v>-0.0929191402765366</v>
      </c>
      <c r="IT326" s="2">
        <v>-0.0957789230409125</v>
      </c>
      <c r="IU326" s="2">
        <v>-0.0971432230752937</v>
      </c>
      <c r="IV326" s="2">
        <v>-0.0326603690464398</v>
      </c>
      <c r="IW326" s="2">
        <v>-0.0942440855022337</v>
      </c>
      <c r="IX326" s="2">
        <v>-0.0811126976713146</v>
      </c>
      <c r="IY326" s="2">
        <v>-0.0939817201110065</v>
      </c>
      <c r="IZ326" s="2">
        <v>0.24163608834677</v>
      </c>
      <c r="JA326" s="2">
        <v>-0.0799582899499151</v>
      </c>
      <c r="JB326" s="2">
        <v>0.111083069672137</v>
      </c>
      <c r="JC326" s="2">
        <v>0.0254929199190589</v>
      </c>
      <c r="JD326" s="2">
        <v>1.13580357818803</v>
      </c>
      <c r="JE326" s="2">
        <v>0.125427897437482</v>
      </c>
      <c r="JF326" s="2">
        <v>-0.0732351767997193</v>
      </c>
      <c r="JG326" s="2">
        <v>-0.120513420298853</v>
      </c>
      <c r="JH326" s="2">
        <v>-0.111619233536252</v>
      </c>
      <c r="JI326" s="2">
        <v>-0.135710935585685</v>
      </c>
      <c r="JJ326" s="2">
        <v>-0.121497290515954</v>
      </c>
      <c r="JK326" s="2">
        <v>0.019038731294871</v>
      </c>
      <c r="JL326" s="2">
        <v>-0.0676402348318002</v>
      </c>
      <c r="JM326" s="2">
        <v>-0.130680079208905</v>
      </c>
      <c r="JN326" s="2">
        <v>0.0824458872196935</v>
      </c>
      <c r="JO326" s="2">
        <v>-0.0910366685944817</v>
      </c>
      <c r="JP326" s="2">
        <v>-0.102108488104268</v>
      </c>
      <c r="JQ326" s="2">
        <v>0.0327670003908318</v>
      </c>
      <c r="JR326" s="2">
        <v>0.0755456774304193</v>
      </c>
      <c r="JS326" s="2">
        <v>0.0542481667975551</v>
      </c>
      <c r="JT326" s="2">
        <v>-0.0554008893310535</v>
      </c>
      <c r="JU326" s="2">
        <v>0.829531338739016</v>
      </c>
      <c r="JV326" s="2">
        <v>0.126293703228532</v>
      </c>
      <c r="JW326" s="2">
        <v>-0.100855693361158</v>
      </c>
      <c r="JX326" s="2">
        <v>-0.115193961991722</v>
      </c>
      <c r="JY326" s="2">
        <v>-0.146454798356437</v>
      </c>
      <c r="JZ326" s="2">
        <v>0.202438698897433</v>
      </c>
      <c r="KA326" s="2">
        <v>-0.0621174433464686</v>
      </c>
      <c r="KB326" s="2">
        <v>0.193505157326148</v>
      </c>
      <c r="KC326" s="2">
        <v>-0.0307910156339464</v>
      </c>
      <c r="KD326" s="2">
        <v>-0.0558075556874555</v>
      </c>
      <c r="KE326" s="2">
        <v>-0.0588247576865678</v>
      </c>
      <c r="KF326" s="2">
        <v>0.38135221831001</v>
      </c>
      <c r="KG326" s="2">
        <v>-0.0193387663068811</v>
      </c>
      <c r="KH326" s="2">
        <v>-0.0987239745574373</v>
      </c>
      <c r="KI326" s="2">
        <v>-0.0393310091183902</v>
      </c>
      <c r="KJ326" s="2">
        <v>-0.115062779296108</v>
      </c>
      <c r="KK326" s="2">
        <v>-0.138852761145631</v>
      </c>
      <c r="KL326" s="2">
        <v>-0.113206544153176</v>
      </c>
      <c r="KM326" s="2">
        <v>-0.167476825328513</v>
      </c>
      <c r="KN326" s="2">
        <v>-0.165850159902905</v>
      </c>
      <c r="KO326" s="2">
        <v>-0.176941656817033</v>
      </c>
      <c r="KP326" s="2">
        <v>-0.124875244928004</v>
      </c>
      <c r="KQ326" s="2">
        <v>-0.179919504007461</v>
      </c>
      <c r="KR326" s="2">
        <v>-0.0921058075637324</v>
      </c>
      <c r="KS326" s="2">
        <v>-0.161947474708401</v>
      </c>
      <c r="KT326" s="2">
        <v>-0.142184801614215</v>
      </c>
      <c r="KU326" s="2">
        <v>-0.169929941736487</v>
      </c>
      <c r="KV326" s="2">
        <v>-0.190282936960934</v>
      </c>
      <c r="KW326" s="2">
        <v>-0.091705700342111</v>
      </c>
      <c r="KX326" s="2">
        <v>-0.151846407146155</v>
      </c>
      <c r="KY326" s="2">
        <v>-0.16957574845833</v>
      </c>
      <c r="KZ326" s="2">
        <v>-0.198180135236871</v>
      </c>
      <c r="LA326" s="2">
        <v>-0.204503141165445</v>
      </c>
      <c r="LB326" s="2">
        <v>-0.179394773225007</v>
      </c>
      <c r="LC326" s="2">
        <v>-0.202292712744357</v>
      </c>
      <c r="LD326" s="2">
        <v>-0.197091318863278</v>
      </c>
      <c r="LE326" s="2">
        <v>-0.204522818569787</v>
      </c>
      <c r="LF326" s="2">
        <v>-0.205624753212941</v>
      </c>
      <c r="LG326" s="2">
        <v>-0.20551324792167</v>
      </c>
      <c r="LH326" s="2">
        <v>-0.205178732047855</v>
      </c>
      <c r="LI326" s="2">
        <v>-0.205906796008511</v>
      </c>
      <c r="LJ326" s="2">
        <v>-0.205480452247767</v>
      </c>
      <c r="LK326" s="2">
        <v>-0.203939055574307</v>
      </c>
      <c r="LL326" s="2">
        <v>-0.181762620880832</v>
      </c>
      <c r="LM326" s="2">
        <v>-0.20290271227896</v>
      </c>
      <c r="LN326" s="2">
        <v>-0.206628300834385</v>
      </c>
      <c r="LO326" s="2">
        <v>-0.20657582775614</v>
      </c>
      <c r="LP326" s="3" t="s">
        <v>299</v>
      </c>
      <c r="LQ326" s="4">
        <v>0</v>
      </c>
    </row>
    <row r="327" spans="1:329">
      <c r="A327" s="1" t="s">
        <v>497</v>
      </c>
      <c r="B327" s="2" t="s">
        <v>491</v>
      </c>
      <c r="C327" s="2">
        <v>-0.115855726469411</v>
      </c>
      <c r="D327" s="2">
        <v>-0.0788299147485098</v>
      </c>
      <c r="E327" s="2">
        <v>0.000288398718258339</v>
      </c>
      <c r="F327" s="2">
        <v>0.564164096933448</v>
      </c>
      <c r="G327" s="2">
        <v>10.329241362442</v>
      </c>
      <c r="H327" s="2">
        <v>2.21871913888005</v>
      </c>
      <c r="I327" s="2">
        <v>-0.14146662246262</v>
      </c>
      <c r="J327" s="2">
        <v>0.286744651968065</v>
      </c>
      <c r="K327" s="2">
        <v>1.47015697427896</v>
      </c>
      <c r="L327" s="2">
        <v>1.19934338332266</v>
      </c>
      <c r="M327" s="2">
        <v>0.517156839804825</v>
      </c>
      <c r="N327" s="2">
        <v>1.45573639497714</v>
      </c>
      <c r="O327" s="2">
        <v>0.198536683384801</v>
      </c>
      <c r="P327" s="2">
        <v>0.763271142621171</v>
      </c>
      <c r="Q327" s="2">
        <v>-0.154823659268982</v>
      </c>
      <c r="R327" s="2">
        <v>-0.033976166026847</v>
      </c>
      <c r="S327" s="2">
        <v>-0.0616084533468345</v>
      </c>
      <c r="T327" s="2">
        <v>0.342881199337239</v>
      </c>
      <c r="U327" s="2">
        <v>0.418445563347121</v>
      </c>
      <c r="V327" s="2">
        <v>-0.0028956229141189</v>
      </c>
      <c r="W327" s="2">
        <v>-0.00471883862062538</v>
      </c>
      <c r="X327" s="2">
        <v>1.88098824681176</v>
      </c>
      <c r="Y327" s="2">
        <v>0.0351210669081447</v>
      </c>
      <c r="Z327" s="2">
        <v>2.93297710361198</v>
      </c>
      <c r="AA327" s="2">
        <v>0.652411700640767</v>
      </c>
      <c r="AB327" s="2">
        <v>0.713192163378325</v>
      </c>
      <c r="AC327" s="2">
        <v>0.0543242845125443</v>
      </c>
      <c r="AD327" s="2">
        <v>0.434279795406889</v>
      </c>
      <c r="AE327" s="2">
        <v>-0.126788414854441</v>
      </c>
      <c r="AF327" s="2">
        <v>0.939938102240045</v>
      </c>
      <c r="AG327" s="2">
        <v>2.56842644426681</v>
      </c>
      <c r="AH327" s="2">
        <v>0.36667548547795</v>
      </c>
      <c r="AI327" s="2">
        <v>-0.0280176857106555</v>
      </c>
      <c r="AJ327" s="2">
        <v>-0.07746250296863</v>
      </c>
      <c r="AK327" s="2">
        <v>-0.0385011760230677</v>
      </c>
      <c r="AL327" s="2">
        <v>0.0793340477909266</v>
      </c>
      <c r="AM327" s="2">
        <v>0.193417146527763</v>
      </c>
      <c r="AN327" s="2">
        <v>0.404401517723814</v>
      </c>
      <c r="AO327" s="2">
        <v>0.772149410409377</v>
      </c>
      <c r="AP327" s="2">
        <v>0.830115779339066</v>
      </c>
      <c r="AQ327" s="2">
        <v>0.0998055893650699</v>
      </c>
      <c r="AR327" s="2">
        <v>0.45965948650978</v>
      </c>
      <c r="AS327" s="2">
        <v>-0.0839824808755933</v>
      </c>
      <c r="AT327" s="2">
        <v>0.0399433403347741</v>
      </c>
      <c r="AU327" s="2">
        <v>0.162092186816699</v>
      </c>
      <c r="AV327" s="2">
        <v>0.174464951375708</v>
      </c>
      <c r="AW327" s="2">
        <v>0.0258464478793943</v>
      </c>
      <c r="AX327" s="2">
        <v>0.37444396979263</v>
      </c>
      <c r="AY327" s="2">
        <v>-0.0141916332696481</v>
      </c>
      <c r="AZ327" s="2">
        <v>0.0718364034906192</v>
      </c>
      <c r="BA327" s="2">
        <v>0.0327297477568572</v>
      </c>
      <c r="BB327" s="2">
        <v>1.00441784322269</v>
      </c>
      <c r="BC327" s="2">
        <v>0.0991582156721799</v>
      </c>
      <c r="BD327" s="2">
        <v>0.110150356743291</v>
      </c>
      <c r="BE327" s="2">
        <v>0.0419383082455167</v>
      </c>
      <c r="BF327" s="2">
        <v>0.235806911704038</v>
      </c>
      <c r="BG327" s="2">
        <v>0.0492906237576243</v>
      </c>
      <c r="BH327" s="2">
        <v>0.0442239337326589</v>
      </c>
      <c r="BI327" s="2">
        <v>-0.000623209134994896</v>
      </c>
      <c r="BJ327" s="2">
        <v>0.0444221093529313</v>
      </c>
      <c r="BK327" s="2">
        <v>0.045862185526911</v>
      </c>
      <c r="BL327" s="2">
        <v>0.18545048659281</v>
      </c>
      <c r="BM327" s="2">
        <v>-0.0233605586342531</v>
      </c>
      <c r="BN327" s="2">
        <v>0.174385681127599</v>
      </c>
      <c r="BO327" s="2">
        <v>0.146918540157839</v>
      </c>
      <c r="BP327" s="2">
        <v>1.95109617541014</v>
      </c>
      <c r="BQ327" s="2">
        <v>2.5486286998016</v>
      </c>
      <c r="BR327" s="2">
        <v>1.76419014207719</v>
      </c>
      <c r="BS327" s="2">
        <v>0.193569081169972</v>
      </c>
      <c r="BT327" s="2">
        <v>0.34955971774042</v>
      </c>
      <c r="BU327" s="2">
        <v>-0.0955889663695494</v>
      </c>
      <c r="BV327" s="2">
        <v>-0.0400997926932655</v>
      </c>
      <c r="BW327" s="2">
        <v>-0.0916716949421641</v>
      </c>
      <c r="BX327" s="2">
        <v>0.0439993346963501</v>
      </c>
      <c r="BY327" s="2">
        <v>-0.0101488506160903</v>
      </c>
      <c r="BZ327" s="2">
        <v>-0.00936275398900961</v>
      </c>
      <c r="CA327" s="2">
        <v>-0.0998233187893705</v>
      </c>
      <c r="CB327" s="2">
        <v>0.0967668965208924</v>
      </c>
      <c r="CC327" s="2">
        <v>-0.0766169536554675</v>
      </c>
      <c r="CD327" s="2">
        <v>5.32020723126783</v>
      </c>
      <c r="CE327" s="2">
        <v>0.693889857963789</v>
      </c>
      <c r="CF327" s="2">
        <v>0.311021165451439</v>
      </c>
      <c r="CG327" s="2">
        <v>0.266775155298612</v>
      </c>
      <c r="CH327" s="2">
        <v>0.756764376422226</v>
      </c>
      <c r="CI327" s="2">
        <v>-0.0498236097946333</v>
      </c>
      <c r="CJ327" s="2">
        <v>1.6158094493252</v>
      </c>
      <c r="CK327" s="2">
        <v>0.127510541079157</v>
      </c>
      <c r="CL327" s="2">
        <v>0.0551764396797158</v>
      </c>
      <c r="CM327" s="2">
        <v>0.0835948236267841</v>
      </c>
      <c r="CN327" s="2">
        <v>0.149937415439989</v>
      </c>
      <c r="CO327" s="2">
        <v>-0.0969167430253747</v>
      </c>
      <c r="CP327" s="2">
        <v>0.258220574356851</v>
      </c>
      <c r="CQ327" s="2">
        <v>-0.0737235895994899</v>
      </c>
      <c r="CR327" s="2">
        <v>0.350253332411374</v>
      </c>
      <c r="CS327" s="2">
        <v>0.088615272673686</v>
      </c>
      <c r="CT327" s="2">
        <v>-0.015638315297637</v>
      </c>
      <c r="CU327" s="2">
        <v>0.211101017710074</v>
      </c>
      <c r="CV327" s="2">
        <v>0.39745215930626</v>
      </c>
      <c r="CW327" s="2">
        <v>-0.0498170039406242</v>
      </c>
      <c r="CX327" s="2">
        <v>0.147453614332574</v>
      </c>
      <c r="CY327" s="2">
        <v>-0.0698129240261137</v>
      </c>
      <c r="CZ327" s="2">
        <v>0.152810961933939</v>
      </c>
      <c r="DA327" s="2">
        <v>0.0789839375284453</v>
      </c>
      <c r="DB327" s="2">
        <v>0.367772057243458</v>
      </c>
      <c r="DC327" s="2">
        <v>1.08699101833621</v>
      </c>
      <c r="DD327" s="2">
        <v>0.289829585790306</v>
      </c>
      <c r="DE327" s="2">
        <v>0.195418720292514</v>
      </c>
      <c r="DF327" s="2">
        <v>0.852747435174179</v>
      </c>
      <c r="DG327" s="2">
        <v>0.145504887399895</v>
      </c>
      <c r="DH327" s="2">
        <v>0.0137247057727299</v>
      </c>
      <c r="DI327" s="2">
        <v>-0.0637883851698314</v>
      </c>
      <c r="DJ327" s="2">
        <v>0.194170213884798</v>
      </c>
      <c r="DK327" s="2">
        <v>0.0800210566078711</v>
      </c>
      <c r="DL327" s="2">
        <v>0.0305432100798512</v>
      </c>
      <c r="DM327" s="2">
        <v>-0.0629890768347326</v>
      </c>
      <c r="DN327" s="2">
        <v>-0.0373913925495421</v>
      </c>
      <c r="DO327" s="2">
        <v>0.0316331759913497</v>
      </c>
      <c r="DP327" s="2">
        <v>0.624211309875998</v>
      </c>
      <c r="DQ327" s="2">
        <v>0.032954346793166</v>
      </c>
      <c r="DR327" s="2">
        <v>0.0446467083892401</v>
      </c>
      <c r="DS327" s="2">
        <v>0.329993178165521</v>
      </c>
      <c r="DT327" s="2">
        <v>0.309039409248715</v>
      </c>
      <c r="DU327" s="2">
        <v>0.548092054129353</v>
      </c>
      <c r="DV327" s="2">
        <v>0.176565612950596</v>
      </c>
      <c r="DW327" s="2">
        <v>-0.0528689084928198</v>
      </c>
      <c r="DX327" s="2">
        <v>0.834495460547087</v>
      </c>
      <c r="DY327" s="2">
        <v>-0.0399214346350203</v>
      </c>
      <c r="DZ327" s="2">
        <v>0.125317397548142</v>
      </c>
      <c r="EA327" s="2">
        <v>-0.0936534511448885</v>
      </c>
      <c r="EB327" s="2">
        <v>0.0436888595579233</v>
      </c>
      <c r="EC327" s="2">
        <v>-0.0975971459883101</v>
      </c>
      <c r="ED327" s="2">
        <v>-0.0618132348211161</v>
      </c>
      <c r="EE327" s="2">
        <v>-0.121569790187267</v>
      </c>
      <c r="EF327" s="2">
        <v>-0.00273708241790095</v>
      </c>
      <c r="EG327" s="2">
        <v>-0.0227660317734358</v>
      </c>
      <c r="EH327" s="2">
        <v>0.203028664110976</v>
      </c>
      <c r="EI327" s="2">
        <v>0.285951949486975</v>
      </c>
      <c r="EJ327" s="2">
        <v>0.106827612176723</v>
      </c>
      <c r="EK327" s="2">
        <v>-0.060914838675881</v>
      </c>
      <c r="EL327" s="2">
        <v>0.402948229841816</v>
      </c>
      <c r="EM327" s="2">
        <v>-0.0029682873082188</v>
      </c>
      <c r="EN327" s="2">
        <v>-0.00413091761381713</v>
      </c>
      <c r="EO327" s="2">
        <v>-0.0461243315495477</v>
      </c>
      <c r="EP327" s="2">
        <v>-0.0148654303785744</v>
      </c>
      <c r="EQ327" s="2">
        <v>-0.0946112999762053</v>
      </c>
      <c r="ER327" s="2">
        <v>-0.0623549148498607</v>
      </c>
      <c r="ES327" s="2">
        <v>-0.081439227082097</v>
      </c>
      <c r="ET327" s="2">
        <v>0.158934588600358</v>
      </c>
      <c r="EU327" s="2">
        <v>0.0338263195223647</v>
      </c>
      <c r="EV327" s="2">
        <v>1.23039750301935</v>
      </c>
      <c r="EW327" s="2">
        <v>0.0119345193362689</v>
      </c>
      <c r="EX327" s="2">
        <v>0.193549263607944</v>
      </c>
      <c r="EY327" s="2">
        <v>-0.0604656406032635</v>
      </c>
      <c r="EZ327" s="2">
        <v>0.294737735319053</v>
      </c>
      <c r="FA327" s="2">
        <v>-0.0458006447031027</v>
      </c>
      <c r="FB327" s="2">
        <v>0.133435992125303</v>
      </c>
      <c r="FC327" s="2">
        <v>-0.0973857586600195</v>
      </c>
      <c r="FD327" s="2">
        <v>-0.0015810579663117</v>
      </c>
      <c r="FE327" s="2">
        <v>-0.0638015968778496</v>
      </c>
      <c r="FF327" s="2">
        <v>-0.004282852256026</v>
      </c>
      <c r="FG327" s="2">
        <v>0.0233362233559434</v>
      </c>
      <c r="FH327" s="2">
        <v>-0.0641186778702855</v>
      </c>
      <c r="FI327" s="2">
        <v>0.0181043869807509</v>
      </c>
      <c r="FJ327" s="2">
        <v>0.0310386491305323</v>
      </c>
      <c r="FK327" s="2">
        <v>0.415974973947725</v>
      </c>
      <c r="FL327" s="2">
        <v>0.365638366398524</v>
      </c>
      <c r="FM327" s="2">
        <v>0.0315208764731953</v>
      </c>
      <c r="FN327" s="2">
        <v>0.633994579663448</v>
      </c>
      <c r="FO327" s="2">
        <v>-0.00280314095799176</v>
      </c>
      <c r="FP327" s="2">
        <v>0.0539279332719995</v>
      </c>
      <c r="FQ327" s="2">
        <v>-0.104467234157755</v>
      </c>
      <c r="FR327" s="2">
        <v>-0.056779574066196</v>
      </c>
      <c r="FS327" s="2">
        <v>-0.117896935358217</v>
      </c>
      <c r="FT327" s="2">
        <v>-0.0998035012273433</v>
      </c>
      <c r="FU327" s="2">
        <v>-0.10810045386275</v>
      </c>
      <c r="FV327" s="2">
        <v>-0.0298871423952256</v>
      </c>
      <c r="FW327" s="2">
        <v>-0.0100695803679813</v>
      </c>
      <c r="FX327" s="2">
        <v>0.10713808731515</v>
      </c>
      <c r="FY327" s="2">
        <v>0.0252453151645679</v>
      </c>
      <c r="FZ327" s="2">
        <v>0.116927962956609</v>
      </c>
      <c r="GA327" s="2">
        <v>0.182590151806878</v>
      </c>
      <c r="GB327" s="2">
        <v>0.465578331701917</v>
      </c>
      <c r="GC327" s="2">
        <v>-0.0165961641289538</v>
      </c>
      <c r="GD327" s="2">
        <v>0.0138171877288571</v>
      </c>
      <c r="GE327" s="2">
        <v>-0.0939176853052518</v>
      </c>
      <c r="GF327" s="2">
        <v>-0.0328201415752577</v>
      </c>
      <c r="GG327" s="2">
        <v>-0.0309374731826695</v>
      </c>
      <c r="GH327" s="2">
        <v>0.0318775925896857</v>
      </c>
      <c r="GI327" s="2">
        <v>-0.0892737699368675</v>
      </c>
      <c r="GJ327" s="2">
        <v>-0.0264785217265396</v>
      </c>
      <c r="GK327" s="2">
        <v>-0.073571654957281</v>
      </c>
      <c r="GL327" s="2">
        <v>-0.0799463040760446</v>
      </c>
      <c r="GM327" s="2">
        <v>-0.0772312980783121</v>
      </c>
      <c r="GN327" s="2">
        <v>-0.0371535818052151</v>
      </c>
      <c r="GO327" s="2">
        <v>-0.00554457037176055</v>
      </c>
      <c r="GP327" s="2">
        <v>0.0282906138627545</v>
      </c>
      <c r="GQ327" s="2">
        <v>0.0974935404618914</v>
      </c>
      <c r="GR327" s="2">
        <v>-0.000900655003376316</v>
      </c>
      <c r="GS327" s="2">
        <v>-0.0782287820336834</v>
      </c>
      <c r="GT327" s="2">
        <v>-0.00933633057297329</v>
      </c>
      <c r="GU327" s="2">
        <v>-0.0999290124535159</v>
      </c>
      <c r="GV327" s="2">
        <v>0.237042206403736</v>
      </c>
      <c r="GW327" s="2">
        <v>0.026876961104811</v>
      </c>
      <c r="GX327" s="2">
        <v>-0.0607761157416903</v>
      </c>
      <c r="GY327" s="2">
        <v>0.30144928299228</v>
      </c>
      <c r="GZ327" s="2">
        <v>-0.0075197207204759</v>
      </c>
      <c r="HA327" s="2">
        <v>-0.109375383686502</v>
      </c>
      <c r="HB327" s="2">
        <v>-0.00143572917811191</v>
      </c>
      <c r="HC327" s="2">
        <v>5.27453435664904</v>
      </c>
      <c r="HD327" s="2">
        <v>10.5504978366222</v>
      </c>
      <c r="HE327" s="2">
        <v>1.7708158136483</v>
      </c>
      <c r="HF327" s="2">
        <v>0.243819812617054</v>
      </c>
      <c r="HG327" s="2">
        <v>-0.0566342452779962</v>
      </c>
      <c r="HH327" s="2">
        <v>0.00916666650646377</v>
      </c>
      <c r="HI327" s="2">
        <v>-0.1109740003567</v>
      </c>
      <c r="HJ327" s="2">
        <v>0.373618238041495</v>
      </c>
      <c r="HK327" s="2">
        <v>0.0450694830458213</v>
      </c>
      <c r="HL327" s="2">
        <v>0.121294432456612</v>
      </c>
      <c r="HM327" s="2">
        <v>0.055354797737961</v>
      </c>
      <c r="HN327" s="2">
        <v>0.0699074941199674</v>
      </c>
      <c r="HO327" s="2">
        <v>-0.0703083630767948</v>
      </c>
      <c r="HP327" s="2">
        <v>-0.0146276196342475</v>
      </c>
      <c r="HQ327" s="2">
        <v>0.025740754215249</v>
      </c>
      <c r="HR327" s="2">
        <v>0.00468789748830656</v>
      </c>
      <c r="HS327" s="2">
        <v>0.132986794052686</v>
      </c>
      <c r="HT327" s="2">
        <v>0.214701208145023</v>
      </c>
      <c r="HU327" s="2">
        <v>0.041475898464881</v>
      </c>
      <c r="HV327" s="2">
        <v>0.0416608623771353</v>
      </c>
      <c r="HW327" s="2">
        <v>-0.0947368112023779</v>
      </c>
      <c r="HX327" s="2">
        <v>0.247988106496784</v>
      </c>
      <c r="HY327" s="2">
        <v>-0.0107499833309167</v>
      </c>
      <c r="HZ327" s="2">
        <v>0.831443555994892</v>
      </c>
      <c r="IA327" s="2">
        <v>0.219866985980125</v>
      </c>
      <c r="IB327" s="2">
        <v>0.0332317926615474</v>
      </c>
      <c r="IC327" s="2">
        <v>0.212019231417336</v>
      </c>
      <c r="ID327" s="2">
        <v>-0.0323445200866039</v>
      </c>
      <c r="IE327" s="2">
        <v>-0.117143868001182</v>
      </c>
      <c r="IF327" s="2">
        <v>-0.0699582528143135</v>
      </c>
      <c r="IG327" s="2">
        <v>-0.0212665029133743</v>
      </c>
      <c r="IH327" s="2">
        <v>0.100888949422559</v>
      </c>
      <c r="II327" s="2">
        <v>-0.0532454421713375</v>
      </c>
      <c r="IJ327" s="2">
        <v>-0.0586160014807207</v>
      </c>
      <c r="IK327" s="2">
        <v>-0.125586149424788</v>
      </c>
      <c r="IL327" s="2">
        <v>0.554493126664153</v>
      </c>
      <c r="IM327" s="2">
        <v>0.00825505865321053</v>
      </c>
      <c r="IN327" s="2">
        <v>-0.0612319196683169</v>
      </c>
      <c r="IO327" s="2">
        <v>-0.048416562890699</v>
      </c>
      <c r="IP327" s="2">
        <v>0.144302621970242</v>
      </c>
      <c r="IQ327" s="2">
        <v>0.317640231168539</v>
      </c>
      <c r="IR327" s="2">
        <v>-0.0248336640782783</v>
      </c>
      <c r="IS327" s="2">
        <v>-0.113147326325688</v>
      </c>
      <c r="IT327" s="2">
        <v>-0.102168396962594</v>
      </c>
      <c r="IU327" s="2">
        <v>-0.119165259327961</v>
      </c>
      <c r="IV327" s="2">
        <v>-0.0340025894428833</v>
      </c>
      <c r="IW327" s="2">
        <v>-0.0970290425435291</v>
      </c>
      <c r="IX327" s="2">
        <v>-0.0791205723249094</v>
      </c>
      <c r="IY327" s="2">
        <v>-0.101118066175151</v>
      </c>
      <c r="IZ327" s="2">
        <v>0.222496115875739</v>
      </c>
      <c r="JA327" s="2">
        <v>-0.0783146581358014</v>
      </c>
      <c r="JB327" s="2">
        <v>0.121419943682784</v>
      </c>
      <c r="JC327" s="2">
        <v>0.0246904234278051</v>
      </c>
      <c r="JD327" s="2">
        <v>1.12895140300189</v>
      </c>
      <c r="JE327" s="2">
        <v>0.153075196094302</v>
      </c>
      <c r="JF327" s="2">
        <v>-0.0825093754315682</v>
      </c>
      <c r="JG327" s="2">
        <v>-0.122441762916465</v>
      </c>
      <c r="JH327" s="2">
        <v>-0.121417855545058</v>
      </c>
      <c r="JI327" s="2">
        <v>-0.13851380572056</v>
      </c>
      <c r="JJ327" s="2">
        <v>-0.111066482312827</v>
      </c>
      <c r="JK327" s="2">
        <v>-0.00507555473711577</v>
      </c>
      <c r="JL327" s="2">
        <v>-0.0643697003226306</v>
      </c>
      <c r="JM327" s="2">
        <v>-0.140178480930849</v>
      </c>
      <c r="JN327" s="2">
        <v>0.090398853256138</v>
      </c>
      <c r="JO327" s="2">
        <v>-0.0976367811123646</v>
      </c>
      <c r="JP327" s="2">
        <v>-0.102670441867285</v>
      </c>
      <c r="JQ327" s="2">
        <v>0.0134538657583576</v>
      </c>
      <c r="JR327" s="2">
        <v>0.0807807298189154</v>
      </c>
      <c r="JS327" s="2">
        <v>0.0567948739119408</v>
      </c>
      <c r="JT327" s="2">
        <v>-0.0720457026811832</v>
      </c>
      <c r="JU327" s="2">
        <v>0.724970401076517</v>
      </c>
      <c r="JV327" s="2">
        <v>0.0808533942130153</v>
      </c>
      <c r="JW327" s="2">
        <v>-0.0988324406880083</v>
      </c>
      <c r="JX327" s="2">
        <v>-0.112658493129016</v>
      </c>
      <c r="JY327" s="2">
        <v>-0.145516010970187</v>
      </c>
      <c r="JZ327" s="2">
        <v>0.196951278422621</v>
      </c>
      <c r="KA327" s="2">
        <v>-0.0756458931161326</v>
      </c>
      <c r="KB327" s="2">
        <v>0.147830148011092</v>
      </c>
      <c r="KC327" s="2">
        <v>-0.0630287119587871</v>
      </c>
      <c r="KD327" s="2">
        <v>-0.0703413923468402</v>
      </c>
      <c r="KE327" s="2">
        <v>-0.0701035816025132</v>
      </c>
      <c r="KF327" s="2">
        <v>0.411350876141368</v>
      </c>
      <c r="KG327" s="2">
        <v>-0.0100299452439268</v>
      </c>
      <c r="KH327" s="2">
        <v>-0.105226907368799</v>
      </c>
      <c r="KI327" s="2">
        <v>-0.0206455526365207</v>
      </c>
      <c r="KJ327" s="2">
        <v>-0.115010177156249</v>
      </c>
      <c r="KK327" s="2">
        <v>-0.152069018147195</v>
      </c>
      <c r="KL327" s="2">
        <v>-0.098885287520081</v>
      </c>
      <c r="KM327" s="2">
        <v>-0.165776165216039</v>
      </c>
      <c r="KN327" s="2">
        <v>-0.166066822792439</v>
      </c>
      <c r="KO327" s="2">
        <v>-0.161224731803782</v>
      </c>
      <c r="KP327" s="2">
        <v>-0.141651586374874</v>
      </c>
      <c r="KQ327" s="2">
        <v>-0.175671734521643</v>
      </c>
      <c r="KR327" s="2">
        <v>-0.104539898551855</v>
      </c>
      <c r="KS327" s="2">
        <v>-0.165445872515585</v>
      </c>
      <c r="KT327" s="2">
        <v>-0.139986911164586</v>
      </c>
      <c r="KU327" s="2">
        <v>-0.172857640713775</v>
      </c>
      <c r="KV327" s="2">
        <v>-0.193619839864318</v>
      </c>
      <c r="KW327" s="2">
        <v>-0.100358392964106</v>
      </c>
      <c r="KX327" s="2">
        <v>-0.157664176492887</v>
      </c>
      <c r="KY327" s="2">
        <v>-0.172481107035257</v>
      </c>
      <c r="KZ327" s="2">
        <v>-0.194888163834061</v>
      </c>
      <c r="LA327" s="2">
        <v>-0.20266325400275</v>
      </c>
      <c r="LB327" s="2">
        <v>-0.182231347552661</v>
      </c>
      <c r="LC327" s="2">
        <v>-0.202134785682024</v>
      </c>
      <c r="LD327" s="2">
        <v>-0.199485838224382</v>
      </c>
      <c r="LE327" s="2">
        <v>-0.201910186645715</v>
      </c>
      <c r="LF327" s="2">
        <v>-0.20201588030986</v>
      </c>
      <c r="LG327" s="2">
        <v>-0.203706978936185</v>
      </c>
      <c r="LH327" s="2">
        <v>-0.202650042294732</v>
      </c>
      <c r="LI327" s="2">
        <v>-0.203376686235731</v>
      </c>
      <c r="LJ327" s="2">
        <v>-0.202782159374914</v>
      </c>
      <c r="LK327" s="2">
        <v>-0.20453271068732</v>
      </c>
      <c r="LL327" s="2">
        <v>-0.189365669882469</v>
      </c>
      <c r="LM327" s="2">
        <v>-0.201328871492916</v>
      </c>
      <c r="LN327" s="2">
        <v>-0.205133843402147</v>
      </c>
      <c r="LO327" s="2">
        <v>-0.204235447256911</v>
      </c>
      <c r="LP327" s="3" t="s">
        <v>299</v>
      </c>
      <c r="LQ327" s="4">
        <v>0</v>
      </c>
    </row>
    <row r="328" spans="1:329">
      <c r="A328" s="1" t="s">
        <v>498</v>
      </c>
      <c r="B328" s="2" t="s">
        <v>499</v>
      </c>
      <c r="C328" s="2">
        <v>-0.404532726488191</v>
      </c>
      <c r="D328" s="2">
        <v>-0.29283969544683</v>
      </c>
      <c r="E328" s="2">
        <v>0.0108894947028245</v>
      </c>
      <c r="F328" s="2">
        <v>0.626569423063957</v>
      </c>
      <c r="G328" s="2">
        <v>1.24224935142509</v>
      </c>
      <c r="H328" s="2">
        <v>0.407828235579667</v>
      </c>
      <c r="I328" s="2">
        <v>-0.426592880265756</v>
      </c>
      <c r="J328" s="2">
        <v>-0.207155561704698</v>
      </c>
      <c r="K328" s="2">
        <v>4.9489673013132</v>
      </c>
      <c r="L328" s="2">
        <v>1.81282478691566</v>
      </c>
      <c r="M328" s="2">
        <v>0.511191698219705</v>
      </c>
      <c r="N328" s="2">
        <v>2.3972988394217</v>
      </c>
      <c r="O328" s="2">
        <v>0.701091455057919</v>
      </c>
      <c r="P328" s="2">
        <v>1.42225924606923</v>
      </c>
      <c r="Q328" s="2">
        <v>-0.475418073719039</v>
      </c>
      <c r="R328" s="2">
        <v>-0.216937403559277</v>
      </c>
      <c r="S328" s="2">
        <v>0.0239599557821327</v>
      </c>
      <c r="T328" s="2">
        <v>0.677122941949215</v>
      </c>
      <c r="U328" s="2">
        <v>1.03846297983136</v>
      </c>
      <c r="V328" s="2">
        <v>-0.148380494757616</v>
      </c>
      <c r="W328" s="2">
        <v>0.0822429300714997</v>
      </c>
      <c r="X328" s="2">
        <v>3.28167336115516</v>
      </c>
      <c r="Y328" s="2">
        <v>-0.19031639100289</v>
      </c>
      <c r="Z328" s="2">
        <v>0.35519832572405</v>
      </c>
      <c r="AA328" s="2">
        <v>0.90071304245099</v>
      </c>
      <c r="AB328" s="2">
        <v>1.63059447418184</v>
      </c>
      <c r="AC328" s="2">
        <v>-0.272555876141016</v>
      </c>
      <c r="AD328" s="2">
        <v>-0.239777704233219</v>
      </c>
      <c r="AE328" s="2">
        <v>-0.480579045495075</v>
      </c>
      <c r="AF328" s="2">
        <v>1.08072293709513</v>
      </c>
      <c r="AG328" s="2">
        <v>2.64201291742538</v>
      </c>
      <c r="AH328" s="2">
        <v>0.74437160441695</v>
      </c>
      <c r="AI328" s="2">
        <v>0.063963488176379</v>
      </c>
      <c r="AJ328" s="2">
        <v>-0.167884167167052</v>
      </c>
      <c r="AK328" s="2">
        <v>0.116101305374281</v>
      </c>
      <c r="AL328" s="2">
        <v>0.175620512437907</v>
      </c>
      <c r="AM328" s="2">
        <v>0.235151721761478</v>
      </c>
      <c r="AN328" s="2">
        <v>0.845070565349362</v>
      </c>
      <c r="AO328" s="2">
        <v>1.6967389287347</v>
      </c>
      <c r="AP328" s="2">
        <v>0.574407601346167</v>
      </c>
      <c r="AQ328" s="2">
        <v>1.13583731475921</v>
      </c>
      <c r="AR328" s="2">
        <v>0.39127711911652</v>
      </c>
      <c r="AS328" s="2">
        <v>-0.353271074266221</v>
      </c>
      <c r="AT328" s="2">
        <v>0.334650456699463</v>
      </c>
      <c r="AU328" s="2">
        <v>1.02258398992509</v>
      </c>
      <c r="AV328" s="2">
        <v>0.519845327639523</v>
      </c>
      <c r="AW328" s="2">
        <v>0.0171186676138997</v>
      </c>
      <c r="AX328" s="2">
        <v>-0.0250092647904821</v>
      </c>
      <c r="AY328" s="2">
        <v>0.295763134480033</v>
      </c>
      <c r="AZ328" s="2">
        <v>0.326668953836524</v>
      </c>
      <c r="BA328" s="2">
        <v>0.357562770933071</v>
      </c>
      <c r="BB328" s="2">
        <v>0.374942043332371</v>
      </c>
      <c r="BC328" s="2">
        <v>0.318147349276094</v>
      </c>
      <c r="BD328" s="2">
        <v>0.32879335384666</v>
      </c>
      <c r="BE328" s="2">
        <v>0.602552900915476</v>
      </c>
      <c r="BF328" s="2">
        <v>0.0391188100917436</v>
      </c>
      <c r="BG328" s="2">
        <v>0.323248309752408</v>
      </c>
      <c r="BH328" s="2">
        <v>0.192663721558768</v>
      </c>
      <c r="BI328" s="2">
        <v>0.323308321052129</v>
      </c>
      <c r="BJ328" s="2">
        <v>0.365604285095731</v>
      </c>
      <c r="BK328" s="2">
        <v>0.730064910563383</v>
      </c>
      <c r="BL328" s="2">
        <v>0.153644374479952</v>
      </c>
      <c r="BM328" s="2">
        <v>0.664808623246396</v>
      </c>
      <c r="BN328" s="2">
        <v>0.45772163016799</v>
      </c>
      <c r="BO328" s="2">
        <v>0.250646639349529</v>
      </c>
      <c r="BP328" s="2">
        <v>8.91331376090502</v>
      </c>
      <c r="BQ328" s="2">
        <v>4.50772821898206</v>
      </c>
      <c r="BR328" s="2">
        <v>0.71861475457655</v>
      </c>
      <c r="BS328" s="2">
        <v>0.983264586347667</v>
      </c>
      <c r="BT328" s="2">
        <v>-0.218929778710025</v>
      </c>
      <c r="BU328" s="2">
        <v>0.00312403251888288</v>
      </c>
      <c r="BV328" s="2">
        <v>-0.159950673343891</v>
      </c>
      <c r="BW328" s="2">
        <v>0.325216680383268</v>
      </c>
      <c r="BX328" s="2">
        <v>0.177912944087262</v>
      </c>
      <c r="BY328" s="2">
        <v>0.216236160089311</v>
      </c>
      <c r="BZ328" s="2">
        <v>-0.204239012538241</v>
      </c>
      <c r="CA328" s="2">
        <v>0.116557391252163</v>
      </c>
      <c r="CB328" s="2">
        <v>-0.155809893663118</v>
      </c>
      <c r="CC328" s="2">
        <v>-0.428177178578399</v>
      </c>
      <c r="CD328" s="2">
        <v>3.00428913158318</v>
      </c>
      <c r="CE328" s="2">
        <v>1.06475993136925</v>
      </c>
      <c r="CF328" s="2">
        <v>0.831051925734456</v>
      </c>
      <c r="CG328" s="2">
        <v>1.5304596194668</v>
      </c>
      <c r="CH328" s="2">
        <v>-0.18235889265984</v>
      </c>
      <c r="CI328" s="2">
        <v>4.27924119642302</v>
      </c>
      <c r="CJ328" s="2">
        <v>0.332790106408101</v>
      </c>
      <c r="CK328" s="2">
        <v>0.251342770426296</v>
      </c>
      <c r="CL328" s="2">
        <v>0.603261034252188</v>
      </c>
      <c r="CM328" s="2">
        <v>0.555768091652718</v>
      </c>
      <c r="CN328" s="2">
        <v>-0.128336720650688</v>
      </c>
      <c r="CO328" s="2">
        <v>0.75570173780434</v>
      </c>
      <c r="CP328" s="2">
        <v>0.0347859942518627</v>
      </c>
      <c r="CQ328" s="2">
        <v>1.44395933204846</v>
      </c>
      <c r="CR328" s="2">
        <v>0.435853512549533</v>
      </c>
      <c r="CS328" s="2">
        <v>0.0912086182498681</v>
      </c>
      <c r="CT328" s="2">
        <v>0.855944612858869</v>
      </c>
      <c r="CU328" s="2">
        <v>1.59547586158491</v>
      </c>
      <c r="CV328" s="2">
        <v>-0.0198842997942795</v>
      </c>
      <c r="CW328" s="2">
        <v>0.762411001113186</v>
      </c>
      <c r="CX328" s="2">
        <v>-0.048845753039799</v>
      </c>
      <c r="CY328" s="2">
        <v>0.495828805491042</v>
      </c>
      <c r="CZ328" s="2">
        <v>0.381279236582945</v>
      </c>
      <c r="DA328" s="2">
        <v>0.266729667674848</v>
      </c>
      <c r="DB328" s="2">
        <v>4.52517950494103</v>
      </c>
      <c r="DC328" s="2">
        <v>0.840581720130205</v>
      </c>
      <c r="DD328" s="2">
        <v>0.871631566606027</v>
      </c>
      <c r="DE328" s="2">
        <v>0.902669410821905</v>
      </c>
      <c r="DF328" s="2">
        <v>0.847435010558383</v>
      </c>
      <c r="DG328" s="2">
        <v>0.307981435103298</v>
      </c>
      <c r="DH328" s="2">
        <v>0.123890772078111</v>
      </c>
      <c r="DI328" s="2">
        <v>1.06268354039889</v>
      </c>
      <c r="DJ328" s="2">
        <v>0.521621662111274</v>
      </c>
      <c r="DK328" s="2">
        <v>0.327593127852233</v>
      </c>
      <c r="DL328" s="2">
        <v>0.0646476169932023</v>
      </c>
      <c r="DM328" s="2">
        <v>0.117325535888596</v>
      </c>
      <c r="DN328" s="2">
        <v>0.297635487031339</v>
      </c>
      <c r="DO328" s="2">
        <v>0.477945438174082</v>
      </c>
      <c r="DP328" s="2">
        <v>0.349893326828683</v>
      </c>
      <c r="DQ328" s="2">
        <v>0.240816788455173</v>
      </c>
      <c r="DR328" s="2">
        <v>1.09048077442982</v>
      </c>
      <c r="DS328" s="2">
        <v>0.835300725754727</v>
      </c>
      <c r="DT328" s="2">
        <v>1.99152643522587</v>
      </c>
      <c r="DU328" s="2">
        <v>0.553115592205035</v>
      </c>
      <c r="DV328" s="2">
        <v>0.293722750289508</v>
      </c>
      <c r="DW328" s="2">
        <v>0.0343299083739805</v>
      </c>
      <c r="DX328" s="2">
        <v>0.0119216890580316</v>
      </c>
      <c r="DY328" s="2">
        <v>0.460710192894113</v>
      </c>
      <c r="DZ328" s="2">
        <v>-0.176753837265866</v>
      </c>
      <c r="EA328" s="2">
        <v>0.561325138006914</v>
      </c>
      <c r="EB328" s="2">
        <v>-0.114858182733275</v>
      </c>
      <c r="EC328" s="2">
        <v>0.00480434891108044</v>
      </c>
      <c r="ED328" s="2">
        <v>-0.118878939814605</v>
      </c>
      <c r="EE328" s="2">
        <v>0.178104980246371</v>
      </c>
      <c r="EF328" s="2">
        <v>0.146503029813112</v>
      </c>
      <c r="EG328" s="2">
        <v>1.03707071767782</v>
      </c>
      <c r="EH328" s="2">
        <v>1.07331754270951</v>
      </c>
      <c r="EI328" s="2">
        <v>0.654678715853433</v>
      </c>
      <c r="EJ328" s="2">
        <v>-0.0635725259914162</v>
      </c>
      <c r="EK328" s="2">
        <v>0.902237329463912</v>
      </c>
      <c r="EL328" s="2">
        <v>0.0634954000385525</v>
      </c>
      <c r="EM328" s="2">
        <v>0.155816783529864</v>
      </c>
      <c r="EN328" s="2">
        <v>0.560641009190091</v>
      </c>
      <c r="EO328" s="2">
        <v>0.337134924507926</v>
      </c>
      <c r="EP328" s="2">
        <v>-0.165267674499202</v>
      </c>
      <c r="EQ328" s="2">
        <v>-0.00857817092677874</v>
      </c>
      <c r="ER328" s="2">
        <v>-0.049829938355229</v>
      </c>
      <c r="ES328" s="2">
        <v>0.867862856983527</v>
      </c>
      <c r="ET328" s="2">
        <v>0.619932173314776</v>
      </c>
      <c r="EU328" s="2">
        <v>0.372001489646026</v>
      </c>
      <c r="EV328" s="2">
        <v>0.103318898533635</v>
      </c>
      <c r="EW328" s="2">
        <v>0.567854367416596</v>
      </c>
      <c r="EX328" s="2">
        <v>-0.0073419381525191</v>
      </c>
      <c r="EY328" s="2">
        <v>1.25055491530652</v>
      </c>
      <c r="EZ328" s="2">
        <v>0.0943532103552664</v>
      </c>
      <c r="FA328" s="2">
        <v>0.640179985840757</v>
      </c>
      <c r="FB328" s="2">
        <v>-0.16053878408116</v>
      </c>
      <c r="FC328" s="2">
        <v>0.302340372929492</v>
      </c>
      <c r="FD328" s="2">
        <v>-0.103924123924046</v>
      </c>
      <c r="FE328" s="2">
        <v>0.100510369706676</v>
      </c>
      <c r="FF328" s="2">
        <v>0.624613054693041</v>
      </c>
      <c r="FG328" s="2">
        <v>0.0364663106440603</v>
      </c>
      <c r="FH328" s="2">
        <v>-0.0383677801084527</v>
      </c>
      <c r="FI328" s="2">
        <v>0.143406446747491</v>
      </c>
      <c r="FJ328" s="2">
        <v>1.14259458710783</v>
      </c>
      <c r="FK328" s="2">
        <v>0.915811885460879</v>
      </c>
      <c r="FL328" s="2">
        <v>0.618431890821743</v>
      </c>
      <c r="FM328" s="2">
        <v>1.00166405084223</v>
      </c>
      <c r="FN328" s="2">
        <v>-0.0262695020846303</v>
      </c>
      <c r="FO328" s="2">
        <v>0.222009247122504</v>
      </c>
      <c r="FP328" s="2">
        <v>-0.197949828327444</v>
      </c>
      <c r="FQ328" s="2">
        <v>-0.0384758004479511</v>
      </c>
      <c r="FR328" s="2">
        <v>-0.265378524694344</v>
      </c>
      <c r="FS328" s="2">
        <v>-0.23066798893552</v>
      </c>
      <c r="FT328" s="2">
        <v>-0.205367224973002</v>
      </c>
      <c r="FU328" s="2">
        <v>0.0481925186096104</v>
      </c>
      <c r="FV328" s="2">
        <v>-0.140951095852114</v>
      </c>
      <c r="FW328" s="2">
        <v>0.0321454970641237</v>
      </c>
      <c r="FX328" s="2">
        <v>0.0586224825011796</v>
      </c>
      <c r="FY328" s="2">
        <v>0.251594817885126</v>
      </c>
      <c r="FZ328" s="2">
        <v>-0.0921379046587748</v>
      </c>
      <c r="GA328" s="2">
        <v>0.522233777368432</v>
      </c>
      <c r="GB328" s="2">
        <v>0.0401269999270621</v>
      </c>
      <c r="GC328" s="2">
        <v>0.038422679014976</v>
      </c>
      <c r="GD328" s="2">
        <v>-0.176789844045699</v>
      </c>
      <c r="GE328" s="2">
        <v>-0.0662730344788766</v>
      </c>
      <c r="GF328" s="2">
        <v>-0.0580994954568298</v>
      </c>
      <c r="GG328" s="2">
        <v>0.12012206245561</v>
      </c>
      <c r="GH328" s="2">
        <v>-0.07966755657668</v>
      </c>
      <c r="GI328" s="2">
        <v>0.0733372531928526</v>
      </c>
      <c r="GJ328" s="2">
        <v>-0.172997129903311</v>
      </c>
      <c r="GK328" s="2">
        <v>-0.187579875735597</v>
      </c>
      <c r="GL328" s="2">
        <v>-0.124892072046683</v>
      </c>
      <c r="GM328" s="2">
        <v>-0.136522261932679</v>
      </c>
      <c r="GN328" s="2">
        <v>-0.124459990688689</v>
      </c>
      <c r="GO328" s="2">
        <v>0.0841872961824711</v>
      </c>
      <c r="GP328" s="2">
        <v>0.298667681386546</v>
      </c>
      <c r="GQ328" s="2">
        <v>0.0555859107352797</v>
      </c>
      <c r="GR328" s="2">
        <v>-0.180018451970707</v>
      </c>
      <c r="GS328" s="2">
        <v>0.00308802573905007</v>
      </c>
      <c r="GT328" s="2">
        <v>-0.17119679091167</v>
      </c>
      <c r="GU328" s="2">
        <v>0.318999509732137</v>
      </c>
      <c r="GV328" s="2">
        <v>0.0994541708315805</v>
      </c>
      <c r="GW328" s="2">
        <v>-0.154477642809304</v>
      </c>
      <c r="GX328" s="2">
        <v>0.844206402633374</v>
      </c>
      <c r="GY328" s="2">
        <v>-0.0445249394598624</v>
      </c>
      <c r="GZ328" s="2">
        <v>-0.178518169477674</v>
      </c>
      <c r="HA328" s="2">
        <v>-0.0483416581221397</v>
      </c>
      <c r="HB328" s="2">
        <v>-0.305910156526138</v>
      </c>
      <c r="HC328" s="2">
        <v>-0.563478654930136</v>
      </c>
      <c r="HD328" s="2">
        <v>7.34228994775997</v>
      </c>
      <c r="HE328" s="2">
        <v>0.981272211196919</v>
      </c>
      <c r="HF328" s="2">
        <v>-0.0403361507393127</v>
      </c>
      <c r="HG328" s="2">
        <v>0.457685623388157</v>
      </c>
      <c r="HH328" s="2">
        <v>-0.0813118661890448</v>
      </c>
      <c r="HI328" s="2">
        <v>0.324508547046556</v>
      </c>
      <c r="HJ328" s="2">
        <v>0.137705373273964</v>
      </c>
      <c r="HK328" s="2">
        <v>0.624745079552428</v>
      </c>
      <c r="HL328" s="2">
        <v>0.417598075174301</v>
      </c>
      <c r="HM328" s="2">
        <v>0.0311373072288051</v>
      </c>
      <c r="HN328" s="2">
        <v>-0.178182106199234</v>
      </c>
      <c r="HO328" s="2">
        <v>0.10676354713764</v>
      </c>
      <c r="HP328" s="2">
        <v>-0.237677308742973</v>
      </c>
      <c r="HQ328" s="2">
        <v>-0.138394614483985</v>
      </c>
      <c r="HR328" s="2">
        <v>0.251282759126575</v>
      </c>
      <c r="HS328" s="2">
        <v>-0.0182039834020819</v>
      </c>
      <c r="HT328" s="2">
        <v>0.253023086818494</v>
      </c>
      <c r="HU328" s="2">
        <v>0.077021946995743</v>
      </c>
      <c r="HV328" s="2">
        <v>0.000171476572592868</v>
      </c>
      <c r="HW328" s="2">
        <v>-0.0766909961105015</v>
      </c>
      <c r="HX328" s="2">
        <v>0.0451679491036548</v>
      </c>
      <c r="HY328" s="2">
        <v>1.58042502761479</v>
      </c>
      <c r="HZ328" s="2">
        <v>0.276187448510932</v>
      </c>
      <c r="IA328" s="2">
        <v>-0.0339989574887391</v>
      </c>
      <c r="IB328" s="2">
        <v>1.27100676625156</v>
      </c>
      <c r="IC328" s="2">
        <v>0.00426424721358837</v>
      </c>
      <c r="ID328" s="2">
        <v>-0.285422298801272</v>
      </c>
      <c r="IE328" s="2">
        <v>-0.252596117853698</v>
      </c>
      <c r="IF328" s="2">
        <v>1.25790029839242</v>
      </c>
      <c r="IG328" s="2">
        <v>0.30975776957505</v>
      </c>
      <c r="IH328" s="2">
        <v>-0.0899774978688065</v>
      </c>
      <c r="II328" s="2">
        <v>-0.270383467091104</v>
      </c>
      <c r="IJ328" s="2">
        <v>-0.315355935102277</v>
      </c>
      <c r="IK328" s="2">
        <v>1.16553090586133</v>
      </c>
      <c r="IL328" s="2">
        <v>0.00484035569091325</v>
      </c>
      <c r="IM328" s="2">
        <v>-0.252800156272751</v>
      </c>
      <c r="IN328" s="2">
        <v>-0.204803118755622</v>
      </c>
      <c r="IO328" s="2">
        <v>-0.0528785123810731</v>
      </c>
      <c r="IP328" s="2">
        <v>1.17174807651246</v>
      </c>
      <c r="IQ328" s="2">
        <v>-0.0463372807114469</v>
      </c>
      <c r="IR328" s="2">
        <v>-0.257108967592743</v>
      </c>
      <c r="IS328" s="2">
        <v>-0.324753704638639</v>
      </c>
      <c r="IT328" s="2">
        <v>-0.312235347516767</v>
      </c>
      <c r="IU328" s="2">
        <v>-0.0638725824900229</v>
      </c>
      <c r="IV328" s="2">
        <v>-0.232336303067773</v>
      </c>
      <c r="IW328" s="2">
        <v>-0.295396176814959</v>
      </c>
      <c r="IX328" s="2">
        <v>-0.174533419176177</v>
      </c>
      <c r="IY328" s="2">
        <v>-0.0536586592774506</v>
      </c>
      <c r="IZ328" s="2">
        <v>0.107351657874909</v>
      </c>
      <c r="JA328" s="2">
        <v>1.93706017959878</v>
      </c>
      <c r="JB328" s="2">
        <v>0.25481142355019</v>
      </c>
      <c r="JC328" s="2">
        <v>3.11611418748393</v>
      </c>
      <c r="JD328" s="2">
        <v>0.51021951516422</v>
      </c>
      <c r="JE328" s="2">
        <v>-0.161666996515921</v>
      </c>
      <c r="JF328" s="2">
        <v>-0.308082565576051</v>
      </c>
      <c r="JG328" s="2">
        <v>-0.362356785044032</v>
      </c>
      <c r="JH328" s="2">
        <v>-0.365813435907981</v>
      </c>
      <c r="JI328" s="2">
        <v>-0.292899706746551</v>
      </c>
      <c r="JJ328" s="2">
        <v>0.0138780574289473</v>
      </c>
      <c r="JK328" s="2">
        <v>-0.246450960762233</v>
      </c>
      <c r="JL328" s="2">
        <v>-0.309918911347524</v>
      </c>
      <c r="JM328" s="2">
        <v>0.203921841386492</v>
      </c>
      <c r="JN328" s="2">
        <v>-0.231880217189891</v>
      </c>
      <c r="JO328" s="2">
        <v>-0.23812139236091</v>
      </c>
      <c r="JP328" s="2">
        <v>0.261676716238311</v>
      </c>
      <c r="JQ328" s="2">
        <v>0.126243215027187</v>
      </c>
      <c r="JR328" s="2">
        <v>0.497629144482682</v>
      </c>
      <c r="JS328" s="2">
        <v>-0.130413111621046</v>
      </c>
      <c r="JT328" s="2">
        <v>2.47785800816762</v>
      </c>
      <c r="JU328" s="2">
        <v>0.381555288561663</v>
      </c>
      <c r="JV328" s="2">
        <v>-0.250087645525346</v>
      </c>
      <c r="JW328" s="2">
        <v>-0.260589622976581</v>
      </c>
      <c r="JX328" s="2">
        <v>-0.33819623577622</v>
      </c>
      <c r="JY328" s="2">
        <v>0.250358585110866</v>
      </c>
      <c r="JZ328" s="2">
        <v>-0.16118690611815</v>
      </c>
      <c r="KA328" s="2">
        <v>0.406315950826689</v>
      </c>
      <c r="KB328" s="2">
        <v>-0.07080988873781</v>
      </c>
      <c r="KC328" s="2">
        <v>-0.115974392908092</v>
      </c>
      <c r="KD328" s="2">
        <v>-0.15151308460307</v>
      </c>
      <c r="KE328" s="2">
        <v>1.24945070739165</v>
      </c>
      <c r="KF328" s="2">
        <v>0.0456000304616485</v>
      </c>
      <c r="KG328" s="2">
        <v>-0.284918203883613</v>
      </c>
      <c r="KH328" s="2">
        <v>-0.136606277752289</v>
      </c>
      <c r="KI328" s="2">
        <v>-0.312751444694371</v>
      </c>
      <c r="KJ328" s="2">
        <v>-0.395350997630825</v>
      </c>
      <c r="KK328" s="2">
        <v>-0.193388969548622</v>
      </c>
      <c r="KL328" s="2">
        <v>-0.418515359323263</v>
      </c>
      <c r="KM328" s="2">
        <v>-0.441211632877875</v>
      </c>
      <c r="KN328" s="2">
        <v>-0.462467635239174</v>
      </c>
      <c r="KO328" s="2">
        <v>-0.444680286001768</v>
      </c>
      <c r="KP328" s="2">
        <v>-0.475526094058538</v>
      </c>
      <c r="KQ328" s="2">
        <v>-0.253892361927679</v>
      </c>
      <c r="KR328" s="2">
        <v>-0.420423718654402</v>
      </c>
      <c r="KS328" s="2">
        <v>-0.384428941081541</v>
      </c>
      <c r="KT328" s="2">
        <v>-0.472765574271356</v>
      </c>
      <c r="KU328" s="2">
        <v>-0.522947023098342</v>
      </c>
      <c r="KV328" s="2">
        <v>-0.0979349962118564</v>
      </c>
      <c r="KW328" s="2">
        <v>-0.423196240701528</v>
      </c>
      <c r="KX328" s="2">
        <v>-0.43144179328324</v>
      </c>
      <c r="KY328" s="2">
        <v>-0.547527651464204</v>
      </c>
      <c r="KZ328" s="2">
        <v>-0.575792973632955</v>
      </c>
      <c r="LA328" s="2">
        <v>-0.541898591550342</v>
      </c>
      <c r="LB328" s="2">
        <v>-0.584014521694779</v>
      </c>
      <c r="LC328" s="2">
        <v>-0.600937708216198</v>
      </c>
      <c r="LD328" s="2">
        <v>-0.600949710476142</v>
      </c>
      <c r="LE328" s="2">
        <v>-0.601537821213411</v>
      </c>
      <c r="LF328" s="2">
        <v>-0.606758804289168</v>
      </c>
      <c r="LG328" s="2">
        <v>-0.606638781689725</v>
      </c>
      <c r="LH328" s="2">
        <v>-0.605714607674016</v>
      </c>
      <c r="LI328" s="2">
        <v>-0.609663351195681</v>
      </c>
      <c r="LJ328" s="2">
        <v>-0.608151066442703</v>
      </c>
      <c r="LK328" s="2">
        <v>-0.499062525809248</v>
      </c>
      <c r="LL328" s="2">
        <v>-0.584338582713275</v>
      </c>
      <c r="LM328" s="2">
        <v>-0.610611529731278</v>
      </c>
      <c r="LN328" s="2">
        <v>-0.62017733090686</v>
      </c>
      <c r="LO328" s="2">
        <v>-0.617524831459176</v>
      </c>
      <c r="LP328" s="3" t="s">
        <v>299</v>
      </c>
      <c r="LQ328" s="4">
        <v>0</v>
      </c>
    </row>
    <row r="329" spans="1:329">
      <c r="A329" s="1" t="s">
        <v>500</v>
      </c>
      <c r="B329" s="2" t="s">
        <v>499</v>
      </c>
      <c r="C329" s="2">
        <v>-0.161398022178182</v>
      </c>
      <c r="D329" s="2">
        <v>-0.10067560113168</v>
      </c>
      <c r="E329" s="2">
        <v>0.456411652495404</v>
      </c>
      <c r="F329" s="2">
        <v>0.454854339139447</v>
      </c>
      <c r="G329" s="2">
        <v>0.453301292395425</v>
      </c>
      <c r="H329" s="2">
        <v>1.49939347301672</v>
      </c>
      <c r="I329" s="2">
        <v>-0.170520038493346</v>
      </c>
      <c r="J329" s="2">
        <v>-0.0712402453981349</v>
      </c>
      <c r="K329" s="2">
        <v>1.63005419688744</v>
      </c>
      <c r="L329" s="2">
        <v>0.67612510065523</v>
      </c>
      <c r="M329" s="2">
        <v>0.178727747986589</v>
      </c>
      <c r="N329" s="2">
        <v>0.946875760771088</v>
      </c>
      <c r="O329" s="2">
        <v>0.21018547777691</v>
      </c>
      <c r="P329" s="2">
        <v>0.454922604930393</v>
      </c>
      <c r="Q329" s="2">
        <v>-0.181301766850886</v>
      </c>
      <c r="R329" s="2">
        <v>-0.076334580047483</v>
      </c>
      <c r="S329" s="2">
        <v>-0.025706962837127</v>
      </c>
      <c r="T329" s="2">
        <v>0.238950975436797</v>
      </c>
      <c r="U329" s="2">
        <v>0.365814414686142</v>
      </c>
      <c r="V329" s="2">
        <v>-0.0631166162755563</v>
      </c>
      <c r="W329" s="2">
        <v>-0.0247981744951579</v>
      </c>
      <c r="X329" s="2">
        <v>1.14449242572407</v>
      </c>
      <c r="Y329" s="2">
        <v>-0.172862408445182</v>
      </c>
      <c r="Z329" s="2">
        <v>0.0889624995044817</v>
      </c>
      <c r="AA329" s="2">
        <v>0.350787407454145</v>
      </c>
      <c r="AB329" s="2">
        <v>0.616337067622302</v>
      </c>
      <c r="AC329" s="2">
        <v>-0.107549112957559</v>
      </c>
      <c r="AD329" s="2">
        <v>-0.133494380128988</v>
      </c>
      <c r="AE329" s="2">
        <v>-0.159439647300417</v>
      </c>
      <c r="AF329" s="2">
        <v>0.359559561590711</v>
      </c>
      <c r="AG329" s="2">
        <v>0.878554503869906</v>
      </c>
      <c r="AH329" s="2">
        <v>0.27111269619625</v>
      </c>
      <c r="AI329" s="2">
        <v>0.00104469398985196</v>
      </c>
      <c r="AJ329" s="2">
        <v>-0.0618494325311204</v>
      </c>
      <c r="AK329" s="2">
        <v>-0.0108890195899025</v>
      </c>
      <c r="AL329" s="2">
        <v>0.0362143761628643</v>
      </c>
      <c r="AM329" s="2">
        <v>0.0833220385275652</v>
      </c>
      <c r="AN329" s="2">
        <v>0.552235489923972</v>
      </c>
      <c r="AO329" s="2">
        <v>0.769205506610154</v>
      </c>
      <c r="AP329" s="2">
        <v>0.182763962876273</v>
      </c>
      <c r="AQ329" s="2">
        <v>0.440851318771641</v>
      </c>
      <c r="AR329" s="2">
        <v>0.157484287166568</v>
      </c>
      <c r="AS329" s="2">
        <v>-0.125887011050439</v>
      </c>
      <c r="AT329" s="2">
        <v>0.114340307288672</v>
      </c>
      <c r="AU329" s="2">
        <v>0.354567625627782</v>
      </c>
      <c r="AV329" s="2">
        <v>0.180225328775467</v>
      </c>
      <c r="AW329" s="2">
        <v>0.00588729853508659</v>
      </c>
      <c r="AX329" s="2">
        <v>-0.0344620505259565</v>
      </c>
      <c r="AY329" s="2">
        <v>0.10940810389282</v>
      </c>
      <c r="AZ329" s="2">
        <v>0.130241969967165</v>
      </c>
      <c r="BA329" s="2">
        <v>0.151080102653443</v>
      </c>
      <c r="BB329" s="2">
        <v>0.123658587752806</v>
      </c>
      <c r="BC329" s="2">
        <v>0.11112328189034</v>
      </c>
      <c r="BD329" s="2">
        <v>0.0845038900333185</v>
      </c>
      <c r="BE329" s="2">
        <v>0.232704655565235</v>
      </c>
      <c r="BF329" s="2">
        <v>0.0102605757675672</v>
      </c>
      <c r="BG329" s="2">
        <v>0.123534856006716</v>
      </c>
      <c r="BH329" s="2">
        <v>0.0583196925935785</v>
      </c>
      <c r="BI329" s="2">
        <v>0.128560924865118</v>
      </c>
      <c r="BJ329" s="2">
        <v>0.139274387431712</v>
      </c>
      <c r="BK329" s="2">
        <v>0.294203599983747</v>
      </c>
      <c r="BL329" s="2">
        <v>0.0377503564591502</v>
      </c>
      <c r="BM329" s="2">
        <v>0.238434715392768</v>
      </c>
      <c r="BN329" s="2">
        <v>0.161802098443905</v>
      </c>
      <c r="BO329" s="2">
        <v>0.0851652148831083</v>
      </c>
      <c r="BP329" s="2">
        <v>3.3336227433339</v>
      </c>
      <c r="BQ329" s="2">
        <v>1.7102494348013</v>
      </c>
      <c r="BR329" s="2">
        <v>0.262178410806187</v>
      </c>
      <c r="BS329" s="2">
        <v>0.359610760933921</v>
      </c>
      <c r="BT329" s="2">
        <v>-0.0980815010757305</v>
      </c>
      <c r="BU329" s="2">
        <v>0.00688141911573828</v>
      </c>
      <c r="BV329" s="2">
        <v>-0.0587092061476026</v>
      </c>
      <c r="BW329" s="2">
        <v>0.114109910244229</v>
      </c>
      <c r="BX329" s="2">
        <v>0.0449481307920232</v>
      </c>
      <c r="BY329" s="2">
        <v>0.0646684111515601</v>
      </c>
      <c r="BZ329" s="2">
        <v>-0.0974372426736773</v>
      </c>
      <c r="CA329" s="2">
        <v>0.041394043050895</v>
      </c>
      <c r="CB329" s="2">
        <v>-0.0486741348785349</v>
      </c>
      <c r="CC329" s="2">
        <v>-0.138738046196031</v>
      </c>
      <c r="CD329" s="2">
        <v>1.06267160866331</v>
      </c>
      <c r="CE329" s="2">
        <v>0.384169379226758</v>
      </c>
      <c r="CF329" s="2">
        <v>0.247765795692705</v>
      </c>
      <c r="CG329" s="2">
        <v>0.581235651240236</v>
      </c>
      <c r="CH329" s="2">
        <v>-0.0690984062072029</v>
      </c>
      <c r="CI329" s="2">
        <v>1.60823901006825</v>
      </c>
      <c r="CJ329" s="2">
        <v>0.132725138112827</v>
      </c>
      <c r="CK329" s="2">
        <v>0.0936643058558901</v>
      </c>
      <c r="CL329" s="2">
        <v>0.198443761734191</v>
      </c>
      <c r="CM329" s="2">
        <v>0.225528214292032</v>
      </c>
      <c r="CN329" s="2">
        <v>-0.0451200471374068</v>
      </c>
      <c r="CO329" s="2">
        <v>0.275140377862066</v>
      </c>
      <c r="CP329" s="2">
        <v>0.000374835916193953</v>
      </c>
      <c r="CQ329" s="2">
        <v>0.510554957939481</v>
      </c>
      <c r="CR329" s="2">
        <v>0.149855585028348</v>
      </c>
      <c r="CS329" s="2">
        <v>0.0250913188505941</v>
      </c>
      <c r="CT329" s="2">
        <v>0.162164760458306</v>
      </c>
      <c r="CU329" s="2">
        <v>0.299238202066018</v>
      </c>
      <c r="CV329" s="2">
        <v>-0.0201859669943661</v>
      </c>
      <c r="CW329" s="2">
        <v>0.282180287553376</v>
      </c>
      <c r="CX329" s="2">
        <v>-0.0217262139025861</v>
      </c>
      <c r="CY329" s="2">
        <v>0.19082359281984</v>
      </c>
      <c r="CZ329" s="2">
        <v>0.13845519794036</v>
      </c>
      <c r="DA329" s="2">
        <v>0.0860910696728139</v>
      </c>
      <c r="DB329" s="2">
        <v>1.64648065283383</v>
      </c>
      <c r="DC329" s="2">
        <v>0.310719654780755</v>
      </c>
      <c r="DD329" s="2">
        <v>0.331788184511476</v>
      </c>
      <c r="DE329" s="2">
        <v>0.352856714242197</v>
      </c>
      <c r="DF329" s="2">
        <v>0.301853635181638</v>
      </c>
      <c r="DG329" s="2">
        <v>0.126687882226036</v>
      </c>
      <c r="DH329" s="2">
        <v>0.032050162915156</v>
      </c>
      <c r="DI329" s="2">
        <v>0.381003553171636</v>
      </c>
      <c r="DJ329" s="2">
        <v>0.18224343622031</v>
      </c>
      <c r="DK329" s="2">
        <v>0.146898822957998</v>
      </c>
      <c r="DL329" s="2">
        <v>0.00919818939596947</v>
      </c>
      <c r="DM329" s="2">
        <v>0.0363551743566905</v>
      </c>
      <c r="DN329" s="2">
        <v>0.0956056142859181</v>
      </c>
      <c r="DO329" s="2">
        <v>0.15486032082708</v>
      </c>
      <c r="DP329" s="2">
        <v>0.09386057000486</v>
      </c>
      <c r="DQ329" s="2">
        <v>0.0731376358408031</v>
      </c>
      <c r="DR329" s="2">
        <v>0.36467522929973</v>
      </c>
      <c r="DS329" s="2">
        <v>0.275677970965766</v>
      </c>
      <c r="DT329" s="2">
        <v>0.732239580812874</v>
      </c>
      <c r="DU329" s="2">
        <v>0.206157796111094</v>
      </c>
      <c r="DV329" s="2">
        <v>0.116251749435161</v>
      </c>
      <c r="DW329" s="2">
        <v>0.0263457027592276</v>
      </c>
      <c r="DX329" s="2">
        <v>0.0229793459432011</v>
      </c>
      <c r="DY329" s="2">
        <v>0.174874997410072</v>
      </c>
      <c r="DZ329" s="2">
        <v>-0.0600361224591163</v>
      </c>
      <c r="EA329" s="2">
        <v>0.189215080120674</v>
      </c>
      <c r="EB329" s="2">
        <v>-0.0492159945941691</v>
      </c>
      <c r="EC329" s="2">
        <v>-0.00300432073563497</v>
      </c>
      <c r="ED329" s="2">
        <v>-0.0736082150215756</v>
      </c>
      <c r="EE329" s="2">
        <v>0.0580807623252674</v>
      </c>
      <c r="EF329" s="2">
        <v>0.0278816830555135</v>
      </c>
      <c r="EG329" s="2">
        <v>0.369125305547025</v>
      </c>
      <c r="EH329" s="2">
        <v>0.407034152581747</v>
      </c>
      <c r="EI329" s="2">
        <v>0.225285017411787</v>
      </c>
      <c r="EJ329" s="2">
        <v>-0.0377004089839592</v>
      </c>
      <c r="EK329" s="2">
        <v>0.393231662974845</v>
      </c>
      <c r="EL329" s="2">
        <v>0.0157645051625916</v>
      </c>
      <c r="EM329" s="2">
        <v>0.0472222349529131</v>
      </c>
      <c r="EN329" s="2">
        <v>0.158175478299897</v>
      </c>
      <c r="EO329" s="2">
        <v>0.109885964429443</v>
      </c>
      <c r="EP329" s="2">
        <v>-0.0617470338447014</v>
      </c>
      <c r="EQ329" s="2">
        <v>-0.0186243870264755</v>
      </c>
      <c r="ER329" s="2">
        <v>-0.0204547635462161</v>
      </c>
      <c r="ES329" s="2">
        <v>0.31670997793627</v>
      </c>
      <c r="ET329" s="2">
        <v>0.208687896988031</v>
      </c>
      <c r="EU329" s="2">
        <v>0.100665816039793</v>
      </c>
      <c r="EV329" s="2">
        <v>0.0377119569517431</v>
      </c>
      <c r="EW329" s="2">
        <v>0.216807259498676</v>
      </c>
      <c r="EX329" s="2">
        <v>-0.0297815772342187</v>
      </c>
      <c r="EY329" s="2">
        <v>0.468405098642236</v>
      </c>
      <c r="EZ329" s="2">
        <v>0.0288587371884287</v>
      </c>
      <c r="FA329" s="2">
        <v>0.215531542530372</v>
      </c>
      <c r="FB329" s="2">
        <v>-0.0697085317137831</v>
      </c>
      <c r="FC329" s="2">
        <v>0.0787183642506418</v>
      </c>
      <c r="FD329" s="2">
        <v>-0.055138051958738</v>
      </c>
      <c r="FE329" s="2">
        <v>0.0314528372443781</v>
      </c>
      <c r="FF329" s="2">
        <v>0.181616244265993</v>
      </c>
      <c r="FG329" s="2">
        <v>0.00189801637667744</v>
      </c>
      <c r="FH329" s="2">
        <v>-0.0289069217877226</v>
      </c>
      <c r="FI329" s="2">
        <v>0.0128418759877143</v>
      </c>
      <c r="FJ329" s="2">
        <v>0.0545906737631512</v>
      </c>
      <c r="FK329" s="2">
        <v>0.353436973465238</v>
      </c>
      <c r="FL329" s="2">
        <v>0.217148588453406</v>
      </c>
      <c r="FM329" s="2">
        <v>0.342330982600705</v>
      </c>
      <c r="FN329" s="2">
        <v>-0.023496857855249</v>
      </c>
      <c r="FO329" s="2">
        <v>0.106553740508889</v>
      </c>
      <c r="FP329" s="2">
        <v>-0.0704466555783872</v>
      </c>
      <c r="FQ329" s="2">
        <v>-0.00224059719942616</v>
      </c>
      <c r="FR329" s="2">
        <v>-0.111956523085513</v>
      </c>
      <c r="FS329" s="2">
        <v>-0.0829947612766559</v>
      </c>
      <c r="FT329" s="2">
        <v>-0.0844240762745886</v>
      </c>
      <c r="FU329" s="2">
        <v>0.0133496028078755</v>
      </c>
      <c r="FV329" s="2">
        <v>-0.0722258327549183</v>
      </c>
      <c r="FW329" s="2">
        <v>0.00596409754990088</v>
      </c>
      <c r="FX329" s="2">
        <v>0.00473957992480631</v>
      </c>
      <c r="FY329" s="2">
        <v>0.110278492727382</v>
      </c>
      <c r="FZ329" s="2">
        <v>0.0320672293628925</v>
      </c>
      <c r="GA329" s="2">
        <v>-0.0461440340015974</v>
      </c>
      <c r="GB329" s="2">
        <v>0.00528143964044049</v>
      </c>
      <c r="GC329" s="2">
        <v>0.00857526405358687</v>
      </c>
      <c r="GD329" s="2">
        <v>-0.0762577810326688</v>
      </c>
      <c r="GE329" s="2">
        <v>-0.0301911719798949</v>
      </c>
      <c r="GF329" s="2">
        <v>-0.0375382777304624</v>
      </c>
      <c r="GG329" s="2">
        <v>0.0454046582689748</v>
      </c>
      <c r="GH329" s="2">
        <v>-0.0439936615867971</v>
      </c>
      <c r="GI329" s="2">
        <v>0.0295029955904819</v>
      </c>
      <c r="GJ329" s="2">
        <v>-0.0766759090022132</v>
      </c>
      <c r="GK329" s="2">
        <v>-0.0708349172643928</v>
      </c>
      <c r="GL329" s="2">
        <v>-0.0669352339566003</v>
      </c>
      <c r="GM329" s="2">
        <v>-0.0624211585302935</v>
      </c>
      <c r="GN329" s="2">
        <v>-0.0474410840295721</v>
      </c>
      <c r="GO329" s="2">
        <v>0.0418249708562419</v>
      </c>
      <c r="GP329" s="2">
        <v>0.101647136784643</v>
      </c>
      <c r="GQ329" s="2">
        <v>0.0249761203283727</v>
      </c>
      <c r="GR329" s="2">
        <v>-0.0808315890260533</v>
      </c>
      <c r="GS329" s="2">
        <v>-0.00788105817634262</v>
      </c>
      <c r="GT329" s="2">
        <v>-0.0868133789577</v>
      </c>
      <c r="GU329" s="2">
        <v>0.133736325141215</v>
      </c>
      <c r="GV329" s="2">
        <v>0.031448570632444</v>
      </c>
      <c r="GW329" s="2">
        <v>-0.0608809116220735</v>
      </c>
      <c r="GX329" s="2">
        <v>0.309866332393929</v>
      </c>
      <c r="GY329" s="2">
        <v>-0.0119300729018295</v>
      </c>
      <c r="GZ329" s="2">
        <v>-0.0809169212647359</v>
      </c>
      <c r="HA329" s="2">
        <v>-0.0363009602695654</v>
      </c>
      <c r="HB329" s="2">
        <v>7.56289755642578</v>
      </c>
      <c r="HC329" s="2">
        <v>15.1620918065092</v>
      </c>
      <c r="HD329" s="2">
        <v>2.62322332307782</v>
      </c>
      <c r="HE329" s="2">
        <v>0.340637137662856</v>
      </c>
      <c r="HF329" s="2">
        <v>-0.0200878349198812</v>
      </c>
      <c r="HG329" s="2">
        <v>0.185707925110821</v>
      </c>
      <c r="HH329" s="2">
        <v>-0.0292781170259917</v>
      </c>
      <c r="HI329" s="2">
        <v>0.111336612487046</v>
      </c>
      <c r="HJ329" s="2">
        <v>0.0791535586679227</v>
      </c>
      <c r="HK329" s="2">
        <v>0.0469747714607337</v>
      </c>
      <c r="HL329" s="2">
        <v>0.131534753383205</v>
      </c>
      <c r="HM329" s="2">
        <v>0.00731661353301928</v>
      </c>
      <c r="HN329" s="2">
        <v>-0.0622462274409943</v>
      </c>
      <c r="HO329" s="2">
        <v>0.0741189565856524</v>
      </c>
      <c r="HP329" s="2">
        <v>-0.0871717743601667</v>
      </c>
      <c r="HQ329" s="2">
        <v>-0.0455893744501608</v>
      </c>
      <c r="HR329" s="2">
        <v>0.104377768422484</v>
      </c>
      <c r="HS329" s="2">
        <v>-0.0260226921202524</v>
      </c>
      <c r="HT329" s="2">
        <v>0.0470899699829551</v>
      </c>
      <c r="HU329" s="2">
        <v>0.0220876240489684</v>
      </c>
      <c r="HV329" s="2">
        <v>-0.0524031537089623</v>
      </c>
      <c r="HW329" s="2">
        <v>0.26751594233578</v>
      </c>
      <c r="HX329" s="2">
        <v>-0.00631094498458372</v>
      </c>
      <c r="HY329" s="2">
        <v>0.604275355684524</v>
      </c>
      <c r="HZ329" s="2">
        <v>0.0816324602016508</v>
      </c>
      <c r="IA329" s="2">
        <v>-0.0121306036627335</v>
      </c>
      <c r="IB329" s="2">
        <v>0.434093005467983</v>
      </c>
      <c r="IC329" s="2">
        <v>-0.00779145932572594</v>
      </c>
      <c r="ID329" s="2">
        <v>-0.125959543453319</v>
      </c>
      <c r="IE329" s="2">
        <v>-0.110104813506102</v>
      </c>
      <c r="IF329" s="2">
        <v>0.562906286371225</v>
      </c>
      <c r="IG329" s="2">
        <v>0.14121569586174</v>
      </c>
      <c r="IH329" s="2">
        <v>-0.0526292841414711</v>
      </c>
      <c r="II329" s="2">
        <v>-0.0998478784164593</v>
      </c>
      <c r="IJ329" s="2">
        <v>-0.12537075100641</v>
      </c>
      <c r="IK329" s="2">
        <v>0.45415461478225</v>
      </c>
      <c r="IL329" s="2">
        <v>0.00203454795856952</v>
      </c>
      <c r="IM329" s="2">
        <v>-0.0992078866263402</v>
      </c>
      <c r="IN329" s="2">
        <v>-0.0864763166149039</v>
      </c>
      <c r="IO329" s="2">
        <v>-0.0260696248515278</v>
      </c>
      <c r="IP329" s="2">
        <v>0.426852565015769</v>
      </c>
      <c r="IQ329" s="2">
        <v>-0.0190510482198882</v>
      </c>
      <c r="IR329" s="2">
        <v>-0.108509100642738</v>
      </c>
      <c r="IS329" s="2">
        <v>-0.123787837978848</v>
      </c>
      <c r="IT329" s="2">
        <v>-0.123147846188729</v>
      </c>
      <c r="IU329" s="2">
        <v>-0.0234541917359077</v>
      </c>
      <c r="IV329" s="2">
        <v>-0.096758851376151</v>
      </c>
      <c r="IW329" s="2">
        <v>-0.104152889857994</v>
      </c>
      <c r="IX329" s="2">
        <v>-0.047872011834919</v>
      </c>
      <c r="IY329" s="2">
        <v>0.810399644834154</v>
      </c>
      <c r="IZ329" s="2">
        <v>0.0232225428234463</v>
      </c>
      <c r="JA329" s="2">
        <v>0.678676534591838</v>
      </c>
      <c r="JB329" s="2">
        <v>0.410903969606001</v>
      </c>
      <c r="JC329" s="2">
        <v>0.143131404620163</v>
      </c>
      <c r="JD329" s="2">
        <v>0.19123745417745</v>
      </c>
      <c r="JE329" s="2">
        <v>-0.0624339583660959</v>
      </c>
      <c r="JF329" s="2">
        <v>-0.127760053689521</v>
      </c>
      <c r="JG329" s="2">
        <v>-0.134433034754496</v>
      </c>
      <c r="JH329" s="2">
        <v>-0.138277252107145</v>
      </c>
      <c r="JI329" s="2">
        <v>-0.113475436934062</v>
      </c>
      <c r="JJ329" s="2">
        <v>-0.0119471393495661</v>
      </c>
      <c r="JK329" s="2">
        <v>-0.0875387029865017</v>
      </c>
      <c r="JL329" s="2">
        <v>-0.123258778099016</v>
      </c>
      <c r="JM329" s="2">
        <v>0.0831641738860025</v>
      </c>
      <c r="JN329" s="2">
        <v>-0.0775889639561165</v>
      </c>
      <c r="JO329" s="2">
        <v>-0.121330269504791</v>
      </c>
      <c r="JP329" s="2">
        <v>0.103972440288742</v>
      </c>
      <c r="JQ329" s="2">
        <v>0.0608369936347137</v>
      </c>
      <c r="JR329" s="2">
        <v>0.169119337910934</v>
      </c>
      <c r="JS329" s="2">
        <v>-0.0551124522871332</v>
      </c>
      <c r="JT329" s="2">
        <v>0.816718497108597</v>
      </c>
      <c r="JU329" s="2">
        <v>0.181867974370106</v>
      </c>
      <c r="JV329" s="2">
        <v>-0.092236242725976</v>
      </c>
      <c r="JW329" s="2">
        <v>-0.0907002624296901</v>
      </c>
      <c r="JX329" s="2">
        <v>-0.131983999504307</v>
      </c>
      <c r="JY329" s="2">
        <v>0.0915139334410899</v>
      </c>
      <c r="JZ329" s="2">
        <v>-0.0644648656467405</v>
      </c>
      <c r="KA329" s="2">
        <v>0.122271938874215</v>
      </c>
      <c r="KB329" s="2">
        <v>-0.0326914065732936</v>
      </c>
      <c r="KC329" s="2">
        <v>-0.0322476789321443</v>
      </c>
      <c r="KD329" s="2">
        <v>-0.0431318059761034</v>
      </c>
      <c r="KE329" s="2">
        <v>-0.0540116664081284</v>
      </c>
      <c r="KF329" s="2">
        <v>0.545899571201793</v>
      </c>
      <c r="KG329" s="2">
        <v>-0.103636629813964</v>
      </c>
      <c r="KH329" s="2">
        <v>-0.0665811051660677</v>
      </c>
      <c r="KI329" s="2">
        <v>-0.0965327209436423</v>
      </c>
      <c r="KJ329" s="2">
        <v>-0.165745699739057</v>
      </c>
      <c r="KK329" s="2">
        <v>-0.0953124699304818</v>
      </c>
      <c r="KL329" s="2">
        <v>-0.163719059070347</v>
      </c>
      <c r="KM329" s="2">
        <v>-0.167486477408181</v>
      </c>
      <c r="KN329" s="2">
        <v>-0.175447975277263</v>
      </c>
      <c r="KO329" s="2">
        <v>-0.160113771986009</v>
      </c>
      <c r="KP329" s="2">
        <v>-0.174982914576443</v>
      </c>
      <c r="KQ329" s="2">
        <v>-0.0830843601272726</v>
      </c>
      <c r="KR329" s="2">
        <v>-0.155787427484804</v>
      </c>
      <c r="KS329" s="2">
        <v>-0.135516754185765</v>
      </c>
      <c r="KT329" s="2">
        <v>-0.165557968813956</v>
      </c>
      <c r="KU329" s="2">
        <v>-0.190675513270164</v>
      </c>
      <c r="KV329" s="2">
        <v>-0.0341164549592922</v>
      </c>
      <c r="KW329" s="2">
        <v>-0.13751779518287</v>
      </c>
      <c r="KX329" s="2">
        <v>-0.144506505530971</v>
      </c>
      <c r="KY329" s="2">
        <v>-0.19059871425535</v>
      </c>
      <c r="KZ329" s="2">
        <v>-0.202946289192714</v>
      </c>
      <c r="LA329" s="2">
        <v>-0.183981199145518</v>
      </c>
      <c r="LB329" s="2">
        <v>-0.209324874034235</v>
      </c>
      <c r="LC329" s="2">
        <v>-0.207426231723548</v>
      </c>
      <c r="LD329" s="2">
        <v>-0.215630926472875</v>
      </c>
      <c r="LE329" s="2">
        <v>-0.211820842015699</v>
      </c>
      <c r="LF329" s="2">
        <v>-0.211466713225167</v>
      </c>
      <c r="LG329" s="2">
        <v>-0.211112584434634</v>
      </c>
      <c r="LH329" s="2">
        <v>-0.21418881163914</v>
      </c>
      <c r="LI329" s="2">
        <v>-0.214030946997577</v>
      </c>
      <c r="LJ329" s="2">
        <v>-0.212439500746148</v>
      </c>
      <c r="LK329" s="2">
        <v>-0.210848054494718</v>
      </c>
      <c r="LL329" s="2">
        <v>-0.202613493461852</v>
      </c>
      <c r="LM329" s="2">
        <v>-0.211680043821873</v>
      </c>
      <c r="LN329" s="2">
        <v>-0.213681084818979</v>
      </c>
      <c r="LO329" s="2">
        <v>-0.215677859204151</v>
      </c>
      <c r="LP329" s="3" t="s">
        <v>299</v>
      </c>
      <c r="LQ329" s="4">
        <v>0</v>
      </c>
    </row>
    <row r="330" spans="1:329">
      <c r="A330" s="1" t="s">
        <v>501</v>
      </c>
      <c r="B330" s="2" t="s">
        <v>499</v>
      </c>
      <c r="C330" s="2">
        <v>-0.140051331056639</v>
      </c>
      <c r="D330" s="2">
        <v>-0.101763760797629</v>
      </c>
      <c r="E330" s="2">
        <v>-0.0399643656432912</v>
      </c>
      <c r="F330" s="2">
        <v>0.427447855152517</v>
      </c>
      <c r="G330" s="2">
        <v>0.332716110252756</v>
      </c>
      <c r="H330" s="2">
        <v>0.0950481144538237</v>
      </c>
      <c r="I330" s="2">
        <v>-0.142619881345109</v>
      </c>
      <c r="J330" s="2">
        <v>-0.0333643572153801</v>
      </c>
      <c r="K330" s="2">
        <v>1.47563825347313</v>
      </c>
      <c r="L330" s="2">
        <v>0.637700431327819</v>
      </c>
      <c r="M330" s="2">
        <v>0.143406808684313</v>
      </c>
      <c r="N330" s="2">
        <v>0.808266461098707</v>
      </c>
      <c r="O330" s="2">
        <v>0.200911497499805</v>
      </c>
      <c r="P330" s="2">
        <v>0.507998043481536</v>
      </c>
      <c r="Q330" s="2">
        <v>-0.158042465141612</v>
      </c>
      <c r="R330" s="2">
        <v>-0.0782030469509836</v>
      </c>
      <c r="S330" s="2">
        <v>0.0013656016631151</v>
      </c>
      <c r="T330" s="2">
        <v>0.224013407341776</v>
      </c>
      <c r="U330" s="2">
        <v>0.334513719385828</v>
      </c>
      <c r="V330" s="2">
        <v>-0.0628594376143014</v>
      </c>
      <c r="W330" s="2">
        <v>-0.0155424541157387</v>
      </c>
      <c r="X330" s="2">
        <v>1.05896900345669</v>
      </c>
      <c r="Y330" s="2">
        <v>-0.152995621090184</v>
      </c>
      <c r="Z330" s="2">
        <v>0.0896928939402366</v>
      </c>
      <c r="AA330" s="2">
        <v>0.332381408970657</v>
      </c>
      <c r="AB330" s="2">
        <v>0.510122832519581</v>
      </c>
      <c r="AC330" s="2">
        <v>-0.0865367328063973</v>
      </c>
      <c r="AD330" s="2">
        <v>-0.0718023550169068</v>
      </c>
      <c r="AE330" s="2">
        <v>-0.155278359047871</v>
      </c>
      <c r="AF330" s="2">
        <v>0.340203641181514</v>
      </c>
      <c r="AG330" s="2">
        <v>0.8356856414109</v>
      </c>
      <c r="AH330" s="2">
        <v>0.252395323926075</v>
      </c>
      <c r="AI330" s="2">
        <v>-0.00713731517762964</v>
      </c>
      <c r="AJ330" s="2">
        <v>-0.0573725930010123</v>
      </c>
      <c r="AK330" s="2">
        <v>0.0118880082621438</v>
      </c>
      <c r="AL330" s="2">
        <v>0.141635524371181</v>
      </c>
      <c r="AM330" s="2">
        <v>0.0443051436744479</v>
      </c>
      <c r="AN330" s="2">
        <v>0.292514349515223</v>
      </c>
      <c r="AO330" s="2">
        <v>0.544168346079627</v>
      </c>
      <c r="AP330" s="2">
        <v>0.167463933421263</v>
      </c>
      <c r="AQ330" s="2">
        <v>0.397245765303768</v>
      </c>
      <c r="AR330" s="2">
        <v>0.138077912990666</v>
      </c>
      <c r="AS330" s="2">
        <v>-0.121086178633873</v>
      </c>
      <c r="AT330" s="2">
        <v>0.0328200008033137</v>
      </c>
      <c r="AU330" s="2">
        <v>0.326198836973229</v>
      </c>
      <c r="AV330" s="2">
        <v>0.16046153131712</v>
      </c>
      <c r="AW330" s="2">
        <v>-0.00527953502755095</v>
      </c>
      <c r="AX330" s="2">
        <v>-0.0265575109165088</v>
      </c>
      <c r="AY330" s="2">
        <v>0.103223851389595</v>
      </c>
      <c r="AZ330" s="2">
        <v>0.0850898111392319</v>
      </c>
      <c r="BA330" s="2">
        <v>0.0669557708888688</v>
      </c>
      <c r="BB330" s="2">
        <v>0.10719513851203</v>
      </c>
      <c r="BC330" s="2">
        <v>0.111316853176982</v>
      </c>
      <c r="BD330" s="2">
        <v>0.0994932483351861</v>
      </c>
      <c r="BE330" s="2">
        <v>0.245024374342767</v>
      </c>
      <c r="BF330" s="2">
        <v>0.00828902930743667</v>
      </c>
      <c r="BG330" s="2">
        <v>0.0990494870847624</v>
      </c>
      <c r="BH330" s="2">
        <v>0.0541807118406556</v>
      </c>
      <c r="BI330" s="2">
        <v>0.088733918356694</v>
      </c>
      <c r="BJ330" s="2">
        <v>0.114242668878928</v>
      </c>
      <c r="BK330" s="2">
        <v>0.21974502582287</v>
      </c>
      <c r="BL330" s="2">
        <v>0.0408077033109394</v>
      </c>
      <c r="BM330" s="2">
        <v>0.193344992111226</v>
      </c>
      <c r="BN330" s="2">
        <v>0.087188275357337</v>
      </c>
      <c r="BO330" s="2">
        <v>-0.0189722020851147</v>
      </c>
      <c r="BP330" s="2">
        <v>2.96232117754075</v>
      </c>
      <c r="BQ330" s="2">
        <v>1.48499108592909</v>
      </c>
      <c r="BR330" s="2">
        <v>0.226318709430841</v>
      </c>
      <c r="BS330" s="2">
        <v>0.302483934895504</v>
      </c>
      <c r="BT330" s="2">
        <v>-0.070339447165934</v>
      </c>
      <c r="BU330" s="2">
        <v>-0.00702825520930518</v>
      </c>
      <c r="BV330" s="2">
        <v>-0.0606368706736202</v>
      </c>
      <c r="BW330" s="2">
        <v>0.0988012816396102</v>
      </c>
      <c r="BX330" s="2">
        <v>0.0298603389043017</v>
      </c>
      <c r="BY330" s="2">
        <v>0.0613561056186923</v>
      </c>
      <c r="BZ330" s="2">
        <v>-0.0877401531465292</v>
      </c>
      <c r="CA330" s="2">
        <v>0.0248210162299992</v>
      </c>
      <c r="CB330" s="2">
        <v>3.64552922945359</v>
      </c>
      <c r="CC330" s="2">
        <v>7.26623368198862</v>
      </c>
      <c r="CD330" s="2">
        <v>0.940311757919684</v>
      </c>
      <c r="CE330" s="2">
        <v>0.331685681586518</v>
      </c>
      <c r="CF330" s="2">
        <v>0.237078039409333</v>
      </c>
      <c r="CG330" s="2">
        <v>0.534315342044796</v>
      </c>
      <c r="CH330" s="2">
        <v>-0.0758864627962296</v>
      </c>
      <c r="CI330" s="2">
        <v>1.45355925092027</v>
      </c>
      <c r="CJ330" s="2">
        <v>0.0845858788718017</v>
      </c>
      <c r="CK330" s="2">
        <v>0.0787718543535392</v>
      </c>
      <c r="CL330" s="2">
        <v>0.186760026437566</v>
      </c>
      <c r="CM330" s="2">
        <v>0.183428056370826</v>
      </c>
      <c r="CN330" s="2">
        <v>-0.0611821705152425</v>
      </c>
      <c r="CO330" s="2">
        <v>0.236916329801128</v>
      </c>
      <c r="CP330" s="2">
        <v>-0.00919441182154267</v>
      </c>
      <c r="CQ330" s="2">
        <v>0.448000018148833</v>
      </c>
      <c r="CR330" s="2">
        <v>0.118097374655913</v>
      </c>
      <c r="CS330" s="2">
        <v>0.0176117762548963</v>
      </c>
      <c r="CT330" s="2">
        <v>0.193202085945835</v>
      </c>
      <c r="CU330" s="2">
        <v>0.48110535956815</v>
      </c>
      <c r="CV330" s="2">
        <v>-0.00513662886216028</v>
      </c>
      <c r="CW330" s="2">
        <v>0.207575437633286</v>
      </c>
      <c r="CX330" s="2">
        <v>-0.0253315264449994</v>
      </c>
      <c r="CY330" s="2">
        <v>0.157234860530142</v>
      </c>
      <c r="CZ330" s="2">
        <v>0.122783192605302</v>
      </c>
      <c r="DA330" s="2">
        <v>0.0883315246804623</v>
      </c>
      <c r="DB330" s="2">
        <v>1.46514969307116</v>
      </c>
      <c r="DC330" s="2">
        <v>0.264218928767871</v>
      </c>
      <c r="DD330" s="2">
        <v>0.263214824921574</v>
      </c>
      <c r="DE330" s="2">
        <v>0.262206960386713</v>
      </c>
      <c r="DF330" s="2">
        <v>0.265903717244056</v>
      </c>
      <c r="DG330" s="2">
        <v>0.0988652133451797</v>
      </c>
      <c r="DH330" s="2">
        <v>0.0643985026660884</v>
      </c>
      <c r="DI330" s="2">
        <v>0.0299355526755599</v>
      </c>
      <c r="DJ330" s="2">
        <v>0.160837600173412</v>
      </c>
      <c r="DK330" s="2">
        <v>0.0869663947321252</v>
      </c>
      <c r="DL330" s="2">
        <v>-0.00260944614788321</v>
      </c>
      <c r="DM330" s="2">
        <v>0.010417579034045</v>
      </c>
      <c r="DN330" s="2">
        <v>0.0863007528564897</v>
      </c>
      <c r="DO330" s="2">
        <v>0.162187687367497</v>
      </c>
      <c r="DP330" s="2">
        <v>0.109549329552414</v>
      </c>
      <c r="DQ330" s="2">
        <v>0.0816224562842268</v>
      </c>
      <c r="DR330" s="2">
        <v>0.322524644247264</v>
      </c>
      <c r="DS330" s="2">
        <v>0.293454521655952</v>
      </c>
      <c r="DT330" s="2">
        <v>0.646688476993179</v>
      </c>
      <c r="DU330" s="2">
        <v>0.168377780742051</v>
      </c>
      <c r="DV330" s="2">
        <v>-0.00817150453243052</v>
      </c>
      <c r="DW330" s="2">
        <v>0.819909552889483</v>
      </c>
      <c r="DX330" s="2">
        <v>-0.00238756552267138</v>
      </c>
      <c r="DY330" s="2">
        <v>0.147092283475967</v>
      </c>
      <c r="DZ330" s="2">
        <v>-0.0612912304835669</v>
      </c>
      <c r="EA330" s="2">
        <v>0.173710437124261</v>
      </c>
      <c r="EB330" s="2">
        <v>-0.0343609396845519</v>
      </c>
      <c r="EC330" s="2">
        <v>-0.0145571537122556</v>
      </c>
      <c r="ED330" s="2">
        <v>-0.0492194201966184</v>
      </c>
      <c r="EE330" s="2">
        <v>0.0532066935028613</v>
      </c>
      <c r="EF330" s="2">
        <v>0.0534285741280732</v>
      </c>
      <c r="EG330" s="2">
        <v>0.309719499690547</v>
      </c>
      <c r="EH330" s="2">
        <v>0.356209131705269</v>
      </c>
      <c r="EI330" s="2">
        <v>0.18839216527387</v>
      </c>
      <c r="EJ330" s="2">
        <v>-0.0378922262451265</v>
      </c>
      <c r="EK330" s="2">
        <v>0.321941737520012</v>
      </c>
      <c r="EL330" s="2">
        <v>0.0239146902863373</v>
      </c>
      <c r="EM330" s="2">
        <v>0.052879513597888</v>
      </c>
      <c r="EN330" s="2">
        <v>0.156915202002294</v>
      </c>
      <c r="EO330" s="2">
        <v>0.0954279439986779</v>
      </c>
      <c r="EP330" s="2">
        <v>-0.0653076458687573</v>
      </c>
      <c r="EQ330" s="2">
        <v>-0.0037677382252602</v>
      </c>
      <c r="ER330" s="2">
        <v>-0.03169837218201</v>
      </c>
      <c r="ES330" s="2">
        <v>0.240319752950563</v>
      </c>
      <c r="ET330" s="2">
        <v>0.16957744039362</v>
      </c>
      <c r="EU330" s="2">
        <v>0.0988351278366764</v>
      </c>
      <c r="EV330" s="2">
        <v>0.0359977826389746</v>
      </c>
      <c r="EW330" s="2">
        <v>0.17315385521695</v>
      </c>
      <c r="EX330" s="2">
        <v>-0.0192918606129622</v>
      </c>
      <c r="EY330" s="2">
        <v>0.31493933541587</v>
      </c>
      <c r="EZ330" s="2">
        <v>-0.013425186454819</v>
      </c>
      <c r="FA330" s="2">
        <v>0.132482008409053</v>
      </c>
      <c r="FB330" s="2">
        <v>-0.0760368903387461</v>
      </c>
      <c r="FC330" s="2">
        <v>0.0800617705306182</v>
      </c>
      <c r="FD330" s="2">
        <v>-0.0413294955916284</v>
      </c>
      <c r="FE330" s="2">
        <v>0.0201577624119879</v>
      </c>
      <c r="FF330" s="2">
        <v>0.157874177585837</v>
      </c>
      <c r="FG330" s="2">
        <v>-0.00551269771845152</v>
      </c>
      <c r="FH330" s="2">
        <v>-0.0279339229305347</v>
      </c>
      <c r="FI330" s="2">
        <v>0.00605141961250385</v>
      </c>
      <c r="FJ330" s="2">
        <v>0.0400405228441053</v>
      </c>
      <c r="FK330" s="2">
        <v>0.318162245514285</v>
      </c>
      <c r="FL330" s="2">
        <v>0.189016439575314</v>
      </c>
      <c r="FM330" s="2">
        <v>0.361222129559631</v>
      </c>
      <c r="FN330" s="2">
        <v>-0.0278850339792169</v>
      </c>
      <c r="FO330" s="2">
        <v>0.0509728444964914</v>
      </c>
      <c r="FP330" s="2">
        <v>-0.0681883333079481</v>
      </c>
      <c r="FQ330" s="2">
        <v>-0.0186751076886446</v>
      </c>
      <c r="FR330" s="2">
        <v>-0.0838215156639746</v>
      </c>
      <c r="FS330" s="2">
        <v>-0.0758225310906601</v>
      </c>
      <c r="FT330" s="2">
        <v>-0.0770597976278583</v>
      </c>
      <c r="FU330" s="2">
        <v>0.0108613402844687</v>
      </c>
      <c r="FV330" s="2">
        <v>-0.0453684751081962</v>
      </c>
      <c r="FW330" s="2">
        <v>-0.00858141958578796</v>
      </c>
      <c r="FX330" s="2">
        <v>0.0186196407897568</v>
      </c>
      <c r="FY330" s="2">
        <v>0.0795352741318104</v>
      </c>
      <c r="FZ330" s="2">
        <v>-0.044349328507647</v>
      </c>
      <c r="GA330" s="2">
        <v>0.178396255073649</v>
      </c>
      <c r="GB330" s="2">
        <v>0.0127604880087394</v>
      </c>
      <c r="GC330" s="2">
        <v>0.0125160432521501</v>
      </c>
      <c r="GD330" s="2">
        <v>-0.0645630295333006</v>
      </c>
      <c r="GE330" s="2">
        <v>-0.0185096373918765</v>
      </c>
      <c r="GF330" s="2">
        <v>-0.0342142728305983</v>
      </c>
      <c r="GG330" s="2">
        <v>0.0434251425507264</v>
      </c>
      <c r="GH330" s="2">
        <v>-0.0520136117988623</v>
      </c>
      <c r="GI330" s="2">
        <v>0.0103310831970981</v>
      </c>
      <c r="GJ330" s="2">
        <v>-0.0624495225609439</v>
      </c>
      <c r="GK330" s="2">
        <v>-0.0671842294616505</v>
      </c>
      <c r="GL330" s="2">
        <v>-0.0495277966587772</v>
      </c>
      <c r="GM330" s="2">
        <v>-0.0432399253815878</v>
      </c>
      <c r="GN330" s="2">
        <v>-0.0513329271689751</v>
      </c>
      <c r="GO330" s="2">
        <v>0.0146784391758247</v>
      </c>
      <c r="GP330" s="2">
        <v>0.0928405902673942</v>
      </c>
      <c r="GQ330" s="2">
        <v>0.00651774499430497</v>
      </c>
      <c r="GR330" s="2">
        <v>-0.066819442671048</v>
      </c>
      <c r="GS330" s="2">
        <v>0.00645757397729838</v>
      </c>
      <c r="GT330" s="2">
        <v>-0.059189005576899</v>
      </c>
      <c r="GU330" s="2">
        <v>0.118503529020708</v>
      </c>
      <c r="GV330" s="2">
        <v>0.0212483620952325</v>
      </c>
      <c r="GW330" s="2">
        <v>-0.051596175368379</v>
      </c>
      <c r="GX330" s="2">
        <v>0.118078571213099</v>
      </c>
      <c r="GY330" s="2">
        <v>0.287757078483139</v>
      </c>
      <c r="GZ330" s="2">
        <v>-0.0691548302686166</v>
      </c>
      <c r="HA330" s="2">
        <v>-0.0313824743427253</v>
      </c>
      <c r="HB330" s="2">
        <v>6.81956541930583</v>
      </c>
      <c r="HC330" s="2">
        <v>13.6705095522658</v>
      </c>
      <c r="HD330" s="2">
        <v>2.32309437837116</v>
      </c>
      <c r="HE330" s="2">
        <v>0.28081108670744</v>
      </c>
      <c r="HF330" s="2">
        <v>-0.0188029710997836</v>
      </c>
      <c r="HG330" s="2">
        <v>0.136795518190713</v>
      </c>
      <c r="HH330" s="2">
        <v>-0.0302580284624145</v>
      </c>
      <c r="HI330" s="2">
        <v>0.0949164903541218</v>
      </c>
      <c r="HJ330" s="2">
        <v>0.0262613599495946</v>
      </c>
      <c r="HK330" s="2">
        <v>0.187388061427573</v>
      </c>
      <c r="HL330" s="2">
        <v>0.0816675845469817</v>
      </c>
      <c r="HM330" s="2">
        <v>0.00674714699664262</v>
      </c>
      <c r="HN330" s="2">
        <v>-0.0711780807154634</v>
      </c>
      <c r="HO330" s="2">
        <v>0.00193346563611486</v>
      </c>
      <c r="HP330" s="2">
        <v>-0.0830618565742663</v>
      </c>
      <c r="HQ330" s="2">
        <v>-0.047952068150917</v>
      </c>
      <c r="HR330" s="2">
        <v>0.0596073854369381</v>
      </c>
      <c r="HS330" s="2">
        <v>-0.022988617470305</v>
      </c>
      <c r="HT330" s="2">
        <v>0.045974889396381</v>
      </c>
      <c r="HU330" s="2">
        <v>0.00653278774855662</v>
      </c>
      <c r="HV330" s="2">
        <v>-0.051983526290359</v>
      </c>
      <c r="HW330" s="2">
        <v>0.129879611923518</v>
      </c>
      <c r="HX330" s="2">
        <v>-0.0119359537839057</v>
      </c>
      <c r="HY330" s="2">
        <v>0.535067479757379</v>
      </c>
      <c r="HZ330" s="2">
        <v>0.0920997346205005</v>
      </c>
      <c r="IA330" s="2">
        <v>-0.0292238391076136</v>
      </c>
      <c r="IB330" s="2">
        <v>0.338123980406224</v>
      </c>
      <c r="IC330" s="2">
        <v>-0.0188029710997836</v>
      </c>
      <c r="ID330" s="2">
        <v>-0.0996201683167692</v>
      </c>
      <c r="IE330" s="2">
        <v>-0.0723514155470921</v>
      </c>
      <c r="IF330" s="2">
        <v>0.221595284595823</v>
      </c>
      <c r="IG330" s="2">
        <v>0.050216946095346</v>
      </c>
      <c r="IH330" s="2">
        <v>-0.0317096542476987</v>
      </c>
      <c r="II330" s="2">
        <v>-0.100616750785941</v>
      </c>
      <c r="IJ330" s="2">
        <v>-0.0973186269162669</v>
      </c>
      <c r="IK330" s="2">
        <v>0.39154080075383</v>
      </c>
      <c r="IL330" s="2">
        <v>-0.0134590326518852</v>
      </c>
      <c r="IM330" s="2">
        <v>-0.0902447717294288</v>
      </c>
      <c r="IN330" s="2">
        <v>-0.0720204749535558</v>
      </c>
      <c r="IO330" s="2">
        <v>-0.0211985297143588</v>
      </c>
      <c r="IP330" s="2">
        <v>0.387513103302951</v>
      </c>
      <c r="IQ330" s="2">
        <v>-0.0279000767334685</v>
      </c>
      <c r="IR330" s="2">
        <v>-0.0986198251590346</v>
      </c>
      <c r="IS330" s="2">
        <v>-0.107615392201521</v>
      </c>
      <c r="IT330" s="2">
        <v>-0.112022919197254</v>
      </c>
      <c r="IU330" s="2">
        <v>-0.0184306629320553</v>
      </c>
      <c r="IV330" s="2">
        <v>-0.0726409885664363</v>
      </c>
      <c r="IW330" s="2">
        <v>-0.0992779456575442</v>
      </c>
      <c r="IX330" s="2">
        <v>-0.0839305756322991</v>
      </c>
      <c r="IY330" s="2">
        <v>-0.0685869662956168</v>
      </c>
      <c r="IZ330" s="2">
        <v>0.021699644722782</v>
      </c>
      <c r="JA330" s="2">
        <v>0.639994451351195</v>
      </c>
      <c r="JB330" s="2">
        <v>0.0533796851767553</v>
      </c>
      <c r="JC330" s="2">
        <v>1.05773549760806</v>
      </c>
      <c r="JD330" s="2">
        <v>0.145001340634988</v>
      </c>
      <c r="JE330" s="2">
        <v>-0.0497872841696182</v>
      </c>
      <c r="JF330" s="2">
        <v>-0.0846112602621862</v>
      </c>
      <c r="JG330" s="2">
        <v>-0.120822930434469</v>
      </c>
      <c r="JH330" s="2">
        <v>-0.135688932323661</v>
      </c>
      <c r="JI330" s="2">
        <v>-0.108108042403262</v>
      </c>
      <c r="JJ330" s="2">
        <v>0.00962407374727054</v>
      </c>
      <c r="JK330" s="2">
        <v>-0.072953125717158</v>
      </c>
      <c r="JL330" s="2">
        <v>-0.105569577623297</v>
      </c>
      <c r="JM330" s="2">
        <v>0.0586897774275875</v>
      </c>
      <c r="JN330" s="2">
        <v>-0.0917415257774679</v>
      </c>
      <c r="JO330" s="2">
        <v>-0.07123825173247</v>
      </c>
      <c r="JP330" s="2">
        <v>0.0347153878390215</v>
      </c>
      <c r="JQ330" s="2">
        <v>0.0417591575173563</v>
      </c>
      <c r="JR330" s="2">
        <v>0.11633737240847</v>
      </c>
      <c r="JS330" s="2">
        <v>-0.0504980543080086</v>
      </c>
      <c r="JT330" s="2">
        <v>0.737023976962896</v>
      </c>
      <c r="JU330" s="2">
        <v>0.108767106331328</v>
      </c>
      <c r="JV330" s="2">
        <v>-0.0870293830081388</v>
      </c>
      <c r="JW330" s="2">
        <v>-0.0802375794635192</v>
      </c>
      <c r="JX330" s="2">
        <v>-0.118096431226357</v>
      </c>
      <c r="JY330" s="2">
        <v>0.0881999005807604</v>
      </c>
      <c r="JZ330" s="2">
        <v>-0.0529876301366566</v>
      </c>
      <c r="KA330" s="2">
        <v>0.0752518498586533</v>
      </c>
      <c r="KB330" s="2">
        <v>-0.0358200868469618</v>
      </c>
      <c r="KC330" s="2">
        <v>-0.0732690235564427</v>
      </c>
      <c r="KD330" s="2">
        <v>-0.0927456296237655</v>
      </c>
      <c r="KE330" s="2">
        <v>0.390897723009572</v>
      </c>
      <c r="KF330" s="2">
        <v>0.0269232411366672</v>
      </c>
      <c r="KG330" s="2">
        <v>-0.0945357173797118</v>
      </c>
      <c r="KH330" s="2">
        <v>-0.0611708884495537</v>
      </c>
      <c r="KI330" s="2">
        <v>-0.101263589218762</v>
      </c>
      <c r="KJ330" s="2">
        <v>-0.124929602345169</v>
      </c>
      <c r="KK330" s="2">
        <v>-0.0589520821974355</v>
      </c>
      <c r="KL330" s="2">
        <v>-0.136542608627442</v>
      </c>
      <c r="KM330" s="2">
        <v>-0.148388777600616</v>
      </c>
      <c r="KN330" s="2">
        <v>-0.147493733722643</v>
      </c>
      <c r="KO330" s="2">
        <v>-0.144680738677585</v>
      </c>
      <c r="KP330" s="2">
        <v>-0.154165195233249</v>
      </c>
      <c r="KQ330" s="2">
        <v>-0.106735391077799</v>
      </c>
      <c r="KR330" s="2">
        <v>-0.155154256325295</v>
      </c>
      <c r="KS330" s="2">
        <v>-0.119243441238046</v>
      </c>
      <c r="KT330" s="2">
        <v>-0.149359035249847</v>
      </c>
      <c r="KU330" s="2">
        <v>-0.166462646833973</v>
      </c>
      <c r="KV330" s="2">
        <v>-0.0407089819787479</v>
      </c>
      <c r="KW330" s="2">
        <v>-0.150457156310218</v>
      </c>
      <c r="KX330" s="2">
        <v>-0.150818182412257</v>
      </c>
      <c r="KY330" s="2">
        <v>-0.176326932934492</v>
      </c>
      <c r="KZ330" s="2">
        <v>-0.184619251215713</v>
      </c>
      <c r="LA330" s="2">
        <v>-0.17574402620724</v>
      </c>
      <c r="LB330" s="2">
        <v>-0.19179464499375</v>
      </c>
      <c r="LC330" s="2">
        <v>-0.194633964858749</v>
      </c>
      <c r="LD330" s="2">
        <v>-0.19694678832494</v>
      </c>
      <c r="LE330" s="2">
        <v>-0.194449691119166</v>
      </c>
      <c r="LF330" s="2">
        <v>-0.197221318590033</v>
      </c>
      <c r="LG330" s="2">
        <v>-0.198560123718429</v>
      </c>
      <c r="LH330" s="2">
        <v>-0.194637725547312</v>
      </c>
      <c r="LI330" s="2">
        <v>-0.196149522349602</v>
      </c>
      <c r="LJ330" s="2">
        <v>-0.197781661185906</v>
      </c>
      <c r="LK330" s="2">
        <v>-0.199398757267959</v>
      </c>
      <c r="LL330" s="2">
        <v>-0.19364114307814</v>
      </c>
      <c r="LM330" s="2">
        <v>-0.197958413548363</v>
      </c>
      <c r="LN330" s="2">
        <v>-0.199154312511369</v>
      </c>
      <c r="LO330" s="2">
        <v>-0.198014823876807</v>
      </c>
      <c r="LP330" s="3" t="s">
        <v>299</v>
      </c>
      <c r="LQ330" s="4">
        <v>0</v>
      </c>
    </row>
    <row r="331" spans="1:329">
      <c r="A331" s="1" t="s">
        <v>502</v>
      </c>
      <c r="B331" s="2" t="s">
        <v>499</v>
      </c>
      <c r="C331" s="2">
        <v>-0.262417608801528</v>
      </c>
      <c r="D331" s="2">
        <v>-0.193510939820585</v>
      </c>
      <c r="E331" s="2">
        <v>-0.00537392051486709</v>
      </c>
      <c r="F331" s="2">
        <v>0.809257275676225</v>
      </c>
      <c r="G331" s="2">
        <v>0.803055955121629</v>
      </c>
      <c r="H331" s="2">
        <v>0.282417690882405</v>
      </c>
      <c r="I331" s="2">
        <v>-0.23822057335682</v>
      </c>
      <c r="J331" s="2">
        <v>-0.0997360665412245</v>
      </c>
      <c r="K331" s="2">
        <v>2.49902973502574</v>
      </c>
      <c r="L331" s="2">
        <v>0.97051957546462</v>
      </c>
      <c r="M331" s="2">
        <v>0.29544955279195</v>
      </c>
      <c r="N331" s="2">
        <v>1.23761681387249</v>
      </c>
      <c r="O331" s="2">
        <v>0.313550137815454</v>
      </c>
      <c r="P331" s="2">
        <v>0.0205499764597001</v>
      </c>
      <c r="Q331" s="2">
        <v>-0.272443193553828</v>
      </c>
      <c r="R331" s="2">
        <v>-0.121723837842469</v>
      </c>
      <c r="S331" s="2">
        <v>0.0371474229045821</v>
      </c>
      <c r="T331" s="2">
        <v>0.42862063951567</v>
      </c>
      <c r="U331" s="2">
        <v>0.681273764884308</v>
      </c>
      <c r="V331" s="2">
        <v>-0.0931152654530597</v>
      </c>
      <c r="W331" s="2">
        <v>0.0930432040026578</v>
      </c>
      <c r="X331" s="2">
        <v>1.89328586186759</v>
      </c>
      <c r="Y331" s="2">
        <v>-0.044588359061347</v>
      </c>
      <c r="Z331" s="2">
        <v>0.225864723615071</v>
      </c>
      <c r="AA331" s="2">
        <v>0.496324797633715</v>
      </c>
      <c r="AB331" s="2">
        <v>0.889559832485793</v>
      </c>
      <c r="AC331" s="2">
        <v>-0.167999532037361</v>
      </c>
      <c r="AD331" s="2">
        <v>-0.215785356153102</v>
      </c>
      <c r="AE331" s="2">
        <v>-0.263578171611069</v>
      </c>
      <c r="AF331" s="2">
        <v>0.607431208291703</v>
      </c>
      <c r="AG331" s="2">
        <v>1.47844058819448</v>
      </c>
      <c r="AH331" s="2">
        <v>0.461906419854374</v>
      </c>
      <c r="AI331" s="2">
        <v>0.0818920131519473</v>
      </c>
      <c r="AJ331" s="2">
        <v>-0.0894587934687829</v>
      </c>
      <c r="AK331" s="2">
        <v>0.10882266340708</v>
      </c>
      <c r="AL331" s="2">
        <v>0.245622256746173</v>
      </c>
      <c r="AM331" s="2">
        <v>0.155468898739958</v>
      </c>
      <c r="AN331" s="2">
        <v>0.505315663736545</v>
      </c>
      <c r="AO331" s="2">
        <v>0.972505116656846</v>
      </c>
      <c r="AP331" s="2">
        <v>0.278278816284524</v>
      </c>
      <c r="AQ331" s="2">
        <v>0.62667138209807</v>
      </c>
      <c r="AR331" s="2">
        <v>-0.189309143142669</v>
      </c>
      <c r="AS331" s="2">
        <v>0.104949459813793</v>
      </c>
      <c r="AT331" s="2">
        <v>0.34378070160133</v>
      </c>
      <c r="AU331" s="2">
        <v>0.582611943388868</v>
      </c>
      <c r="AV331" s="2">
        <v>0.302937280316157</v>
      </c>
      <c r="AW331" s="2">
        <v>0.0232556259012205</v>
      </c>
      <c r="AX331" s="2">
        <v>0.00240045204061261</v>
      </c>
      <c r="AY331" s="2">
        <v>0.148938985100734</v>
      </c>
      <c r="AZ331" s="2">
        <v>0.185189094543325</v>
      </c>
      <c r="BA331" s="2">
        <v>0.221439203985917</v>
      </c>
      <c r="BB331" s="2">
        <v>0.211511498024783</v>
      </c>
      <c r="BC331" s="2">
        <v>0.19411703856612</v>
      </c>
      <c r="BD331" s="2">
        <v>0.156468660678298</v>
      </c>
      <c r="BE331" s="2">
        <v>0.305440180833119</v>
      </c>
      <c r="BF331" s="2">
        <v>0.0177045001736567</v>
      </c>
      <c r="BG331" s="2">
        <v>0.219712342456058</v>
      </c>
      <c r="BH331" s="2">
        <v>0.0905333121434697</v>
      </c>
      <c r="BI331" s="2">
        <v>0.19994781798273</v>
      </c>
      <c r="BJ331" s="2">
        <v>0.203387558357996</v>
      </c>
      <c r="BK331" s="2">
        <v>0.43174576949076</v>
      </c>
      <c r="BL331" s="2">
        <v>0.137200521503026</v>
      </c>
      <c r="BM331" s="2">
        <v>0.39289488074004</v>
      </c>
      <c r="BN331" s="2">
        <v>0.308229726381354</v>
      </c>
      <c r="BO331" s="2">
        <v>0.223564572022667</v>
      </c>
      <c r="BP331" s="2">
        <v>5.3886913039384</v>
      </c>
      <c r="BQ331" s="2">
        <v>2.5503741523346</v>
      </c>
      <c r="BR331" s="2">
        <v>0.417784059065137</v>
      </c>
      <c r="BS331" s="2">
        <v>0.566350081370841</v>
      </c>
      <c r="BT331" s="2">
        <v>-0.121297365966674</v>
      </c>
      <c r="BU331" s="2">
        <v>-0.00998820638412662</v>
      </c>
      <c r="BV331" s="2">
        <v>-0.0721062820634766</v>
      </c>
      <c r="BW331" s="2">
        <v>0.221173532981324</v>
      </c>
      <c r="BX331" s="2">
        <v>0.122819330543834</v>
      </c>
      <c r="BY331" s="2">
        <v>0.104977425182697</v>
      </c>
      <c r="BZ331" s="2">
        <v>-0.0956531226811525</v>
      </c>
      <c r="CA331" s="2">
        <v>0.0756137878328639</v>
      </c>
      <c r="CB331" s="2">
        <v>6.79062321249506</v>
      </c>
      <c r="CC331" s="2">
        <v>13.5056396284995</v>
      </c>
      <c r="CD331" s="2">
        <v>1.86348876129973</v>
      </c>
      <c r="CE331" s="2">
        <v>0.61682757224365</v>
      </c>
      <c r="CF331" s="2">
        <v>0.510139689872589</v>
      </c>
      <c r="CG331" s="2">
        <v>0.808670002929228</v>
      </c>
      <c r="CH331" s="2">
        <v>0.354638256078543</v>
      </c>
      <c r="CI331" s="2">
        <v>-0.0993934907721432</v>
      </c>
      <c r="CJ331" s="2">
        <v>0.177946063997033</v>
      </c>
      <c r="CK331" s="2">
        <v>0.189551692092444</v>
      </c>
      <c r="CL331" s="2">
        <v>0.402577889723259</v>
      </c>
      <c r="CM331" s="2">
        <v>0.336908212193024</v>
      </c>
      <c r="CN331" s="2">
        <v>-0.0520970606122329</v>
      </c>
      <c r="CO331" s="2">
        <v>0.381450053515831</v>
      </c>
      <c r="CP331" s="2">
        <v>0.0286249767309043</v>
      </c>
      <c r="CQ331" s="2">
        <v>0.81348004638082</v>
      </c>
      <c r="CR331" s="2">
        <v>0.291876976914387</v>
      </c>
      <c r="CS331" s="2">
        <v>0.0676156923261473</v>
      </c>
      <c r="CT331" s="2">
        <v>0.458277913239002</v>
      </c>
      <c r="CU331" s="2">
        <v>0.899277798180143</v>
      </c>
      <c r="CV331" s="2">
        <v>-0.00547879064825935</v>
      </c>
      <c r="CW331" s="2">
        <v>0.455921830908789</v>
      </c>
      <c r="CX331" s="2">
        <v>-0.0228522760802441</v>
      </c>
      <c r="CY331" s="2">
        <v>0.284389249390179</v>
      </c>
      <c r="CZ331" s="2">
        <v>0.147442837864337</v>
      </c>
      <c r="DA331" s="2">
        <v>0.646946274553908</v>
      </c>
      <c r="DB331" s="2">
        <v>2.74223056570463</v>
      </c>
      <c r="DC331" s="2">
        <v>0.467779147324341</v>
      </c>
      <c r="DD331" s="2">
        <v>0.546963089377725</v>
      </c>
      <c r="DE331" s="2">
        <v>0.626147031431109</v>
      </c>
      <c r="DF331" s="2">
        <v>0.507748650831245</v>
      </c>
      <c r="DG331" s="2">
        <v>0.150714786026176</v>
      </c>
      <c r="DH331" s="2">
        <v>0.0454181807581185</v>
      </c>
      <c r="DI331" s="2">
        <v>0.620833611339235</v>
      </c>
      <c r="DJ331" s="2">
        <v>0.289968340486648</v>
      </c>
      <c r="DK331" s="2">
        <v>0.188712731025305</v>
      </c>
      <c r="DL331" s="2">
        <v>-0.0198390075807731</v>
      </c>
      <c r="DM331" s="2">
        <v>0.0674479001127197</v>
      </c>
      <c r="DN331" s="2">
        <v>0.187013834864351</v>
      </c>
      <c r="DO331" s="2">
        <v>0.306579769615982</v>
      </c>
      <c r="DP331" s="2">
        <v>0.221481152039274</v>
      </c>
      <c r="DQ331" s="2">
        <v>0.126182166154613</v>
      </c>
      <c r="DR331" s="2">
        <v>0.595217333422618</v>
      </c>
      <c r="DS331" s="2">
        <v>0.466639558541479</v>
      </c>
      <c r="DT331" s="2">
        <v>1.14749142123518</v>
      </c>
      <c r="DU331" s="2">
        <v>0.277132236159435</v>
      </c>
      <c r="DV331" s="2">
        <v>0.0103286341250676</v>
      </c>
      <c r="DW331" s="2">
        <v>1.42407591104393</v>
      </c>
      <c r="DX331" s="2">
        <v>0.0097064046669402</v>
      </c>
      <c r="DY331" s="2">
        <v>0.277223123608375</v>
      </c>
      <c r="DZ331" s="2">
        <v>-0.103539356712251</v>
      </c>
      <c r="EA331" s="2">
        <v>0.325771004026766</v>
      </c>
      <c r="EB331" s="2">
        <v>-0.0747070613716047</v>
      </c>
      <c r="EC331" s="2">
        <v>0.0317431153637675</v>
      </c>
      <c r="ED331" s="2">
        <v>-0.0494543332507479</v>
      </c>
      <c r="EE331" s="2">
        <v>0.109801451318741</v>
      </c>
      <c r="EF331" s="2">
        <v>0.0960285071332242</v>
      </c>
      <c r="EG331" s="2">
        <v>0.612101424898772</v>
      </c>
      <c r="EH331" s="2">
        <v>0.64447133940585</v>
      </c>
      <c r="EI331" s="2">
        <v>0.416441721357716</v>
      </c>
      <c r="EJ331" s="2">
        <v>-0.0483147444678853</v>
      </c>
      <c r="EK331" s="2">
        <v>0.514593174870647</v>
      </c>
      <c r="EL331" s="2">
        <v>0.0388672930922152</v>
      </c>
      <c r="EM331" s="2">
        <v>0.0880793510220908</v>
      </c>
      <c r="EN331" s="2">
        <v>0.298714509611562</v>
      </c>
      <c r="EO331" s="2">
        <v>0.200010740062765</v>
      </c>
      <c r="EP331" s="2">
        <v>-0.0937165208845087</v>
      </c>
      <c r="EQ331" s="2">
        <v>-0.00177337926839942</v>
      </c>
      <c r="ER331" s="2">
        <v>-0.0352129691360787</v>
      </c>
      <c r="ES331" s="2">
        <v>0.48341877988424</v>
      </c>
      <c r="ET331" s="2">
        <v>0.369984252264944</v>
      </c>
      <c r="EU331" s="2">
        <v>0.256542733303421</v>
      </c>
      <c r="EV331" s="2">
        <v>0.0579676400540592</v>
      </c>
      <c r="EW331" s="2">
        <v>0.300658102750432</v>
      </c>
      <c r="EX331" s="2">
        <v>0.0241994571017508</v>
      </c>
      <c r="EY331" s="2">
        <v>0.719061969616653</v>
      </c>
      <c r="EZ331" s="2">
        <v>0.0523186355353294</v>
      </c>
      <c r="FA331" s="2">
        <v>0.353806286353631</v>
      </c>
      <c r="FB331" s="2">
        <v>-0.107678231310132</v>
      </c>
      <c r="FC331" s="2">
        <v>0.174967752208693</v>
      </c>
      <c r="FD331" s="2">
        <v>-0.0797478191166594</v>
      </c>
      <c r="FE331" s="2">
        <v>0.0371683969312606</v>
      </c>
      <c r="FF331" s="2">
        <v>0.387259858905762</v>
      </c>
      <c r="FG331" s="2">
        <v>0.0220251496694179</v>
      </c>
      <c r="FH331" s="2">
        <v>-0.0156302195606303</v>
      </c>
      <c r="FI331" s="2">
        <v>0.0634208869904569</v>
      </c>
      <c r="FJ331" s="2">
        <v>0.626174996800014</v>
      </c>
      <c r="FK331" s="2">
        <v>0.498373260905977</v>
      </c>
      <c r="FL331" s="2">
        <v>0.332377822430478</v>
      </c>
      <c r="FM331" s="2">
        <v>0.591120406878094</v>
      </c>
      <c r="FN331" s="2">
        <v>-0.00476567374119197</v>
      </c>
      <c r="FO331" s="2">
        <v>0.112458161364679</v>
      </c>
      <c r="FP331" s="2">
        <v>-0.117018664524269</v>
      </c>
      <c r="FQ331" s="2">
        <v>-0.0402467355389073</v>
      </c>
      <c r="FR331" s="2">
        <v>-0.159449120494779</v>
      </c>
      <c r="FS331" s="2">
        <v>-0.130344162807313</v>
      </c>
      <c r="FT331" s="2">
        <v>-0.107685222652358</v>
      </c>
      <c r="FU331" s="2">
        <v>0.0157748897192391</v>
      </c>
      <c r="FV331" s="2">
        <v>-0.0666460437848528</v>
      </c>
      <c r="FW331" s="2">
        <v>0.012293201290616</v>
      </c>
      <c r="FX331" s="2">
        <v>0.0776412770784476</v>
      </c>
      <c r="FY331" s="2">
        <v>0.150232383412571</v>
      </c>
      <c r="FZ331" s="2">
        <v>-0.0424280343134664</v>
      </c>
      <c r="GA331" s="2">
        <v>0.253410611986105</v>
      </c>
      <c r="GB331" s="2">
        <v>0.0290584399489256</v>
      </c>
      <c r="GC331" s="2">
        <v>0.028149565459526</v>
      </c>
      <c r="GD331" s="2">
        <v>-0.105203296162074</v>
      </c>
      <c r="GE331" s="2">
        <v>-0.0362337051010968</v>
      </c>
      <c r="GF331" s="2">
        <v>-0.0371285969060441</v>
      </c>
      <c r="GG331" s="2">
        <v>0.0524235056687216</v>
      </c>
      <c r="GH331" s="2">
        <v>-0.0634160436763711</v>
      </c>
      <c r="GI331" s="2">
        <v>0.0371474229045821</v>
      </c>
      <c r="GJ331" s="2">
        <v>-0.0913045078164867</v>
      </c>
      <c r="GK331" s="2">
        <v>-0.114466824611724</v>
      </c>
      <c r="GL331" s="2">
        <v>-0.0503002856601122</v>
      </c>
      <c r="GM331" s="2">
        <v>-0.0294171464305997</v>
      </c>
      <c r="GN331" s="2">
        <v>-0.0398202636631121</v>
      </c>
      <c r="GO331" s="2">
        <v>0.0746769479745597</v>
      </c>
      <c r="GP331" s="2">
        <v>0.158887665088546</v>
      </c>
      <c r="GQ331" s="2">
        <v>0.0318899335505167</v>
      </c>
      <c r="GR331" s="2">
        <v>-0.0858862175912198</v>
      </c>
      <c r="GS331" s="2">
        <v>4.43697103997854e-5</v>
      </c>
      <c r="GT331" s="2">
        <v>-0.11352998475342</v>
      </c>
      <c r="GU331" s="2">
        <v>0.204939636332201</v>
      </c>
      <c r="GV331" s="2">
        <v>0.0554577481948711</v>
      </c>
      <c r="GW331" s="2">
        <v>-0.0804050052859176</v>
      </c>
      <c r="GX331" s="2">
        <v>0.45744594351409</v>
      </c>
      <c r="GY331" s="2">
        <v>-0.00772301150285376</v>
      </c>
      <c r="GZ331" s="2">
        <v>-0.0951427546986435</v>
      </c>
      <c r="HA331" s="2">
        <v>-0.0107362800023248</v>
      </c>
      <c r="HB331" s="2">
        <v>-0.0640172991078201</v>
      </c>
      <c r="HC331" s="2">
        <v>-0.117291326871089</v>
      </c>
      <c r="HD331" s="2">
        <v>4.21564894852368</v>
      </c>
      <c r="HE331" s="2">
        <v>0.578074562284096</v>
      </c>
      <c r="HF331" s="2">
        <v>-0.0195453712072748</v>
      </c>
      <c r="HG331" s="2">
        <v>0.229031801643517</v>
      </c>
      <c r="HH331" s="2">
        <v>-0.0476925150097579</v>
      </c>
      <c r="HI331" s="2">
        <v>0.197612709679195</v>
      </c>
      <c r="HJ331" s="2">
        <v>0.0952734421727999</v>
      </c>
      <c r="HK331" s="2">
        <v>0.36935503146459</v>
      </c>
      <c r="HL331" s="2">
        <v>0.210693510984324</v>
      </c>
      <c r="HM331" s="2">
        <v>-0.00359811958942479</v>
      </c>
      <c r="HN331" s="2">
        <v>-0.0812789230641864</v>
      </c>
      <c r="HO331" s="2">
        <v>0.0677205624595396</v>
      </c>
      <c r="HP331" s="2">
        <v>-0.0926538368661338</v>
      </c>
      <c r="HQ331" s="2">
        <v>-0.0827960443272611</v>
      </c>
      <c r="HR331" s="2">
        <v>0.129789698743306</v>
      </c>
      <c r="HS331" s="2">
        <v>-0.0229221895025056</v>
      </c>
      <c r="HT331" s="2">
        <v>0.129607923845427</v>
      </c>
      <c r="HU331" s="2">
        <v>0.0361266869395641</v>
      </c>
      <c r="HV331" s="2">
        <v>-0.0184966698733522</v>
      </c>
      <c r="HW331" s="2">
        <v>-0.0731200266862684</v>
      </c>
      <c r="HX331" s="2">
        <v>0.00711261670103825</v>
      </c>
      <c r="HY331" s="2">
        <v>0.884008706758229</v>
      </c>
      <c r="HZ331" s="2">
        <v>0.192781692200925</v>
      </c>
      <c r="IA331" s="2">
        <v>-0.028920761132543</v>
      </c>
      <c r="IB331" s="2">
        <v>0.671632703954446</v>
      </c>
      <c r="IC331" s="2">
        <v>-0.00389874730514927</v>
      </c>
      <c r="ID331" s="2">
        <v>-0.135748470348127</v>
      </c>
      <c r="IE331" s="2">
        <v>-0.126477950556251</v>
      </c>
      <c r="IF331" s="2">
        <v>0.592371857136575</v>
      </c>
      <c r="IG331" s="2">
        <v>0.129999439010091</v>
      </c>
      <c r="IH331" s="2">
        <v>-0.0113794834871306</v>
      </c>
      <c r="II331" s="2">
        <v>-0.149192821449015</v>
      </c>
      <c r="IJ331" s="2">
        <v>-0.187736091141785</v>
      </c>
      <c r="IK331" s="2">
        <v>0.603117550138168</v>
      </c>
      <c r="IL331" s="2">
        <v>-0.0235374276184069</v>
      </c>
      <c r="IM331" s="2">
        <v>-0.157309769773576</v>
      </c>
      <c r="IN331" s="2">
        <v>-0.142145548485055</v>
      </c>
      <c r="IO331" s="2">
        <v>-0.0443017140300748</v>
      </c>
      <c r="IP331" s="2">
        <v>0.639710235349842</v>
      </c>
      <c r="IQ331" s="2">
        <v>-0.0589066279405038</v>
      </c>
      <c r="IR331" s="2">
        <v>-0.119234920009959</v>
      </c>
      <c r="IS331" s="2">
        <v>-0.180940506497966</v>
      </c>
      <c r="IT331" s="2">
        <v>-0.155205375763505</v>
      </c>
      <c r="IU331" s="2">
        <v>-0.0699809140267267</v>
      </c>
      <c r="IV331" s="2">
        <v>-0.097163252602001</v>
      </c>
      <c r="IW331" s="2">
        <v>-0.177444835384891</v>
      </c>
      <c r="IX331" s="2">
        <v>-0.127065223303248</v>
      </c>
      <c r="IY331" s="2">
        <v>-0.0766786198793792</v>
      </c>
      <c r="IZ331" s="2">
        <v>0.132621192344898</v>
      </c>
      <c r="JA331" s="2">
        <v>1.06176358285811</v>
      </c>
      <c r="JB331" s="2">
        <v>0.143422816084301</v>
      </c>
      <c r="JC331" s="2">
        <v>1.69867485966045</v>
      </c>
      <c r="JD331" s="2">
        <v>0.268141370056605</v>
      </c>
      <c r="JE331" s="2">
        <v>-0.118472863707309</v>
      </c>
      <c r="JF331" s="2">
        <v>-0.177920246656269</v>
      </c>
      <c r="JG331" s="2">
        <v>-0.194608580550091</v>
      </c>
      <c r="JH331" s="2">
        <v>-0.215750399441971</v>
      </c>
      <c r="JI331" s="2">
        <v>-0.170397562420931</v>
      </c>
      <c r="JJ331" s="2">
        <v>-0.00338837932264026</v>
      </c>
      <c r="JK331" s="2">
        <v>-0.182352757627649</v>
      </c>
      <c r="JL331" s="2">
        <v>-0.189036480795849</v>
      </c>
      <c r="JM331" s="2">
        <v>0.0837866668952342</v>
      </c>
      <c r="JN331" s="2">
        <v>-0.163706847910504</v>
      </c>
      <c r="JO331" s="2">
        <v>-0.11985015812586</v>
      </c>
      <c r="JP331" s="2">
        <v>0.0888763640358719</v>
      </c>
      <c r="JQ331" s="2">
        <v>0.0903305632189113</v>
      </c>
      <c r="JR331" s="2">
        <v>0.203751108153756</v>
      </c>
      <c r="JS331" s="2">
        <v>-0.138020656571626</v>
      </c>
      <c r="JT331" s="2">
        <v>1.27007062448628</v>
      </c>
      <c r="JU331" s="2">
        <v>0.739833247370547</v>
      </c>
      <c r="JV331" s="2">
        <v>0.209588878912592</v>
      </c>
      <c r="JW331" s="2">
        <v>-0.155408124688063</v>
      </c>
      <c r="JX331" s="2">
        <v>-0.190896177828005</v>
      </c>
      <c r="JY331" s="2">
        <v>0.125371170456379</v>
      </c>
      <c r="JZ331" s="2">
        <v>-0.114914270514198</v>
      </c>
      <c r="KA331" s="2">
        <v>0.203953857078314</v>
      </c>
      <c r="KB331" s="2">
        <v>-0.0948491183251451</v>
      </c>
      <c r="KC331" s="2">
        <v>-0.118423924311726</v>
      </c>
      <c r="KD331" s="2">
        <v>-0.10897162962197</v>
      </c>
      <c r="KE331" s="2">
        <v>-0.329877069941657</v>
      </c>
      <c r="KF331" s="2">
        <v>-0.00253543557104986</v>
      </c>
      <c r="KG331" s="2">
        <v>-0.172187346030825</v>
      </c>
      <c r="KH331" s="2">
        <v>-0.119018188400948</v>
      </c>
      <c r="KI331" s="2">
        <v>-0.177689532362806</v>
      </c>
      <c r="KJ331" s="2">
        <v>-0.269716570085629</v>
      </c>
      <c r="KK331" s="2">
        <v>-0.158337497080821</v>
      </c>
      <c r="KL331" s="2">
        <v>-0.368035815811988</v>
      </c>
      <c r="KM331" s="2">
        <v>-0.25520254362414</v>
      </c>
      <c r="KN331" s="2">
        <v>-0.282615596492877</v>
      </c>
      <c r="KO331" s="2">
        <v>-0.285342219961076</v>
      </c>
      <c r="KP331" s="2">
        <v>-0.288369471145</v>
      </c>
      <c r="KQ331" s="2">
        <v>-0.178074056185244</v>
      </c>
      <c r="KR331" s="2">
        <v>-0.25231511928474</v>
      </c>
      <c r="KS331" s="2">
        <v>-0.239499988984205</v>
      </c>
      <c r="KT331" s="2">
        <v>-0.294934341495355</v>
      </c>
      <c r="KU331" s="2">
        <v>-0.327010619628935</v>
      </c>
      <c r="KV331" s="2">
        <v>-0.137908795096008</v>
      </c>
      <c r="KW331" s="2">
        <v>-0.258229794808063</v>
      </c>
      <c r="KX331" s="2">
        <v>-0.267514297284392</v>
      </c>
      <c r="KY331" s="2">
        <v>-0.347788888725055</v>
      </c>
      <c r="KZ331" s="2">
        <v>-0.355731053493963</v>
      </c>
      <c r="LA331" s="2">
        <v>-0.330820901142187</v>
      </c>
      <c r="LB331" s="2">
        <v>-0.356765772143433</v>
      </c>
      <c r="LC331" s="2">
        <v>-0.371286789947148</v>
      </c>
      <c r="LD331" s="2">
        <v>-0.365917439117464</v>
      </c>
      <c r="LE331" s="2">
        <v>-0.373188435032661</v>
      </c>
      <c r="LF331" s="2">
        <v>-0.374873348509163</v>
      </c>
      <c r="LG331" s="2">
        <v>-0.37983720148973</v>
      </c>
      <c r="LH331" s="2">
        <v>-0.370951205520293</v>
      </c>
      <c r="LI331" s="2">
        <v>-0.373223391743792</v>
      </c>
      <c r="LJ331" s="2">
        <v>-0.375502569309517</v>
      </c>
      <c r="LK331" s="2">
        <v>-0.312056138607198</v>
      </c>
      <c r="LL331" s="2">
        <v>-0.358219971326472</v>
      </c>
      <c r="LM331" s="2">
        <v>-0.379746314040791</v>
      </c>
      <c r="LN331" s="2">
        <v>-0.38029163873443</v>
      </c>
      <c r="LO331" s="2">
        <v>-0.38083696342807</v>
      </c>
      <c r="LP331" s="3" t="s">
        <v>299</v>
      </c>
      <c r="LQ331" s="4">
        <v>0</v>
      </c>
    </row>
    <row r="332" spans="1:329">
      <c r="A332" s="1" t="s">
        <v>503</v>
      </c>
      <c r="B332" s="2" t="s">
        <v>499</v>
      </c>
      <c r="C332" s="2">
        <v>-0.141805836534316</v>
      </c>
      <c r="D332" s="2">
        <v>-0.104317476479997</v>
      </c>
      <c r="E332" s="2">
        <v>0.0318896698414644</v>
      </c>
      <c r="F332" s="2">
        <v>0.593700954207671</v>
      </c>
      <c r="G332" s="2">
        <v>0.428909776158642</v>
      </c>
      <c r="H332" s="2">
        <v>1.35813733035579</v>
      </c>
      <c r="I332" s="2">
        <v>-0.164283681917605</v>
      </c>
      <c r="J332" s="2">
        <v>-0.086749021773785</v>
      </c>
      <c r="K332" s="2">
        <v>2.10976293598174</v>
      </c>
      <c r="L332" s="2">
        <v>0.805773989249671</v>
      </c>
      <c r="M332" s="2">
        <v>0.181278424779147</v>
      </c>
      <c r="N332" s="2">
        <v>0.949747665200191</v>
      </c>
      <c r="O332" s="2">
        <v>0.35012353744736</v>
      </c>
      <c r="P332" s="2">
        <v>0.62151381126236</v>
      </c>
      <c r="Q332" s="2">
        <v>-0.178674728408781</v>
      </c>
      <c r="R332" s="2">
        <v>-0.083403050788721</v>
      </c>
      <c r="S332" s="2">
        <v>0.0427998951315535</v>
      </c>
      <c r="T332" s="2">
        <v>0.285563996526477</v>
      </c>
      <c r="U332" s="2">
        <v>0.337422332725719</v>
      </c>
      <c r="V332" s="2">
        <v>-0.0440267877100832</v>
      </c>
      <c r="W332" s="2">
        <v>0.061447151565947</v>
      </c>
      <c r="X332" s="2">
        <v>1.23438697273942</v>
      </c>
      <c r="Y332" s="2">
        <v>-0.0736348382655743</v>
      </c>
      <c r="Z332" s="2">
        <v>0.118134811126503</v>
      </c>
      <c r="AA332" s="2">
        <v>0.30990446051858</v>
      </c>
      <c r="AB332" s="2">
        <v>0.648926331738231</v>
      </c>
      <c r="AC332" s="2">
        <v>-0.0909420206782419</v>
      </c>
      <c r="AD332" s="2">
        <v>-0.0778531215855354</v>
      </c>
      <c r="AE332" s="2">
        <v>-0.185779649165479</v>
      </c>
      <c r="AF332" s="2">
        <v>0.416912321001869</v>
      </c>
      <c r="AG332" s="2">
        <v>1.01960429116922</v>
      </c>
      <c r="AH332" s="2">
        <v>0.263625552007279</v>
      </c>
      <c r="AI332" s="2">
        <v>0.0170308616634596</v>
      </c>
      <c r="AJ332" s="2">
        <v>-0.058114421215208</v>
      </c>
      <c r="AK332" s="2">
        <v>0.0500818067967811</v>
      </c>
      <c r="AL332" s="2">
        <v>0.150283945440173</v>
      </c>
      <c r="AM332" s="2">
        <v>0.0566094000661315</v>
      </c>
      <c r="AN332" s="2">
        <v>0.326651171720904</v>
      </c>
      <c r="AO332" s="2">
        <v>0.624404662768347</v>
      </c>
      <c r="AP332" s="2">
        <v>0.260827410024807</v>
      </c>
      <c r="AQ332" s="2">
        <v>0.440768167030141</v>
      </c>
      <c r="AR332" s="2">
        <v>0.153832191749271</v>
      </c>
      <c r="AS332" s="2">
        <v>-0.133103783531599</v>
      </c>
      <c r="AT332" s="2">
        <v>0.0565967578583793</v>
      </c>
      <c r="AU332" s="2">
        <v>0.341446768860148</v>
      </c>
      <c r="AV332" s="2">
        <v>-0.00380771078130329</v>
      </c>
      <c r="AW332" s="2">
        <v>0.206263641366609</v>
      </c>
      <c r="AX332" s="2">
        <v>-0.0257672256467551</v>
      </c>
      <c r="AY332" s="2">
        <v>0.10779769925451</v>
      </c>
      <c r="AZ332" s="2">
        <v>0.128539348106507</v>
      </c>
      <c r="BA332" s="2">
        <v>0.149280996958503</v>
      </c>
      <c r="BB332" s="2">
        <v>0.134472757611507</v>
      </c>
      <c r="BC332" s="2">
        <v>0.108699510074163</v>
      </c>
      <c r="BD332" s="2">
        <v>0.125041670628417</v>
      </c>
      <c r="BE332" s="2">
        <v>0.256423707657815</v>
      </c>
      <c r="BF332" s="2">
        <v>0.0149322551766058</v>
      </c>
      <c r="BG332" s="2">
        <v>0.115163892304752</v>
      </c>
      <c r="BH332" s="2">
        <v>0.0753072253315334</v>
      </c>
      <c r="BI332" s="2">
        <v>0.116874804420541</v>
      </c>
      <c r="BJ332" s="2">
        <v>0.123844874961216</v>
      </c>
      <c r="BK332" s="2">
        <v>0.285563996526477</v>
      </c>
      <c r="BL332" s="2">
        <v>0.0350544358487479</v>
      </c>
      <c r="BM332" s="2">
        <v>0.23681985750351</v>
      </c>
      <c r="BN332" s="2">
        <v>0.131737826667796</v>
      </c>
      <c r="BO332" s="2">
        <v>0.0266557958320821</v>
      </c>
      <c r="BP332" s="2">
        <v>3.13064649638183</v>
      </c>
      <c r="BQ332" s="2">
        <v>1.70916508487071</v>
      </c>
      <c r="BR332" s="2">
        <v>0.275517655432784</v>
      </c>
      <c r="BS332" s="2">
        <v>0.342651992665851</v>
      </c>
      <c r="BT332" s="2">
        <v>-0.0797958075101129</v>
      </c>
      <c r="BU332" s="2">
        <v>0.00558966364778086</v>
      </c>
      <c r="BV332" s="2">
        <v>-0.0811105971163345</v>
      </c>
      <c r="BW332" s="2">
        <v>0.113069499887149</v>
      </c>
      <c r="BX332" s="2">
        <v>0.0395677040162587</v>
      </c>
      <c r="BY332" s="2">
        <v>0.0643506452796864</v>
      </c>
      <c r="BZ332" s="2">
        <v>-0.0790162046987315</v>
      </c>
      <c r="CA332" s="2">
        <v>0.0210510837286373</v>
      </c>
      <c r="CB332" s="2">
        <v>-0.0641110417589689</v>
      </c>
      <c r="CC332" s="2">
        <v>-0.149273167246575</v>
      </c>
      <c r="CD332" s="2">
        <v>1.03026588637351</v>
      </c>
      <c r="CE332" s="2">
        <v>0.361290820961743</v>
      </c>
      <c r="CF332" s="2">
        <v>0.289992983308974</v>
      </c>
      <c r="CG332" s="2">
        <v>0.592752788626261</v>
      </c>
      <c r="CH332" s="2">
        <v>-0.0723116205208513</v>
      </c>
      <c r="CI332" s="2">
        <v>1.67934633085268</v>
      </c>
      <c r="CJ332" s="2">
        <v>0.128964969100829</v>
      </c>
      <c r="CK332" s="2">
        <v>0.0712912173356064</v>
      </c>
      <c r="CL332" s="2">
        <v>0.192593200717305</v>
      </c>
      <c r="CM332" s="2">
        <v>0.207283446125281</v>
      </c>
      <c r="CN332" s="2">
        <v>-0.060878850643674</v>
      </c>
      <c r="CO332" s="2">
        <v>0.259297702886799</v>
      </c>
      <c r="CP332" s="2">
        <v>-0.0105122949591835</v>
      </c>
      <c r="CQ332" s="2">
        <v>0.547797097859683</v>
      </c>
      <c r="CR332" s="2">
        <v>0.1267188701902</v>
      </c>
      <c r="CS332" s="2">
        <v>0.0304358159499693</v>
      </c>
      <c r="CT332" s="2">
        <v>0.16800832070866</v>
      </c>
      <c r="CU332" s="2">
        <v>0.305585039536602</v>
      </c>
      <c r="CV332" s="2">
        <v>-0.0308999619941203</v>
      </c>
      <c r="CW332" s="2">
        <v>0.271396295705589</v>
      </c>
      <c r="CX332" s="2">
        <v>-0.0489108939716565</v>
      </c>
      <c r="CY332" s="2">
        <v>0.17738041072224</v>
      </c>
      <c r="CZ332" s="2">
        <v>0.133726867354131</v>
      </c>
      <c r="DA332" s="2">
        <v>0.0900775380552733</v>
      </c>
      <c r="DB332" s="2">
        <v>1.52431072311905</v>
      </c>
      <c r="DC332" s="2">
        <v>0.285483929210714</v>
      </c>
      <c r="DD332" s="2">
        <v>0.304379815730899</v>
      </c>
      <c r="DE332" s="2">
        <v>0.323271488181834</v>
      </c>
      <c r="DF332" s="2">
        <v>0.296057028960746</v>
      </c>
      <c r="DG332" s="2">
        <v>0.107211943628662</v>
      </c>
      <c r="DH332" s="2">
        <v>0.084262122489293</v>
      </c>
      <c r="DI332" s="2">
        <v>0.0613123013499242</v>
      </c>
      <c r="DJ332" s="2">
        <v>0.185222793597812</v>
      </c>
      <c r="DK332" s="2">
        <v>0.112180331275249</v>
      </c>
      <c r="DL332" s="2">
        <v>0.00172957621413015</v>
      </c>
      <c r="DM332" s="2">
        <v>0.052323691638159</v>
      </c>
      <c r="DN332" s="2">
        <v>0.105366181296851</v>
      </c>
      <c r="DO332" s="2">
        <v>0.881319608707156</v>
      </c>
      <c r="DP332" s="2">
        <v>0.102273054466829</v>
      </c>
      <c r="DQ332" s="2">
        <v>0.0768664309542963</v>
      </c>
      <c r="DR332" s="2">
        <v>0.45494429598953</v>
      </c>
      <c r="DS332" s="2">
        <v>0.284417769690284</v>
      </c>
      <c r="DT332" s="2">
        <v>0.742145757633195</v>
      </c>
      <c r="DU332" s="2">
        <v>0.190389242499183</v>
      </c>
      <c r="DV332" s="2">
        <v>0.0960657304605328</v>
      </c>
      <c r="DW332" s="2">
        <v>0.00173800435263157</v>
      </c>
      <c r="DX332" s="2">
        <v>-0.00124555667687138</v>
      </c>
      <c r="DY332" s="2">
        <v>0.164144019205759</v>
      </c>
      <c r="DZ332" s="2">
        <v>-0.0869555111670698</v>
      </c>
      <c r="EA332" s="2">
        <v>0.200743210648179</v>
      </c>
      <c r="EB332" s="2">
        <v>-0.0452151552387835</v>
      </c>
      <c r="EC332" s="2">
        <v>-0.00159953849393105</v>
      </c>
      <c r="ED332" s="2">
        <v>-0.0605922939346257</v>
      </c>
      <c r="EE332" s="2">
        <v>0.0533687808123352</v>
      </c>
      <c r="EF332" s="2">
        <v>0.040654933882942</v>
      </c>
      <c r="EG332" s="2">
        <v>0.372917438024453</v>
      </c>
      <c r="EH332" s="2">
        <v>0.39401728276276</v>
      </c>
      <c r="EI332" s="2">
        <v>0.217186508864451</v>
      </c>
      <c r="EJ332" s="2">
        <v>-0.02122867306374</v>
      </c>
      <c r="EK332" s="2">
        <v>0.321387799226766</v>
      </c>
      <c r="EL332" s="2">
        <v>0.0207603129503382</v>
      </c>
      <c r="EM332" s="2">
        <v>0.0413291849630556</v>
      </c>
      <c r="EN332" s="2">
        <v>0.182138094906292</v>
      </c>
      <c r="EO332" s="2">
        <v>0.104346376538179</v>
      </c>
      <c r="EP332" s="2">
        <v>-0.0893069618089662</v>
      </c>
      <c r="EQ332" s="2">
        <v>-0.00526156467279837</v>
      </c>
      <c r="ER332" s="2">
        <v>-0.0364035364355481</v>
      </c>
      <c r="ES332" s="2">
        <v>0.335901053726213</v>
      </c>
      <c r="ET332" s="2">
        <v>0.229183964021223</v>
      </c>
      <c r="EU332" s="2">
        <v>0.122462660246983</v>
      </c>
      <c r="EV332" s="2">
        <v>0.013575324877877</v>
      </c>
      <c r="EW332" s="2">
        <v>0.189019669992702</v>
      </c>
      <c r="EX332" s="2">
        <v>0.0955768984274504</v>
      </c>
      <c r="EY332" s="2">
        <v>0.00213412686219835</v>
      </c>
      <c r="EZ332" s="2">
        <v>0.0316031131324161</v>
      </c>
      <c r="FA332" s="2">
        <v>0.210068945900001</v>
      </c>
      <c r="FB332" s="2">
        <v>-0.0475708199499306</v>
      </c>
      <c r="FC332" s="2">
        <v>0.0968706176874185</v>
      </c>
      <c r="FD332" s="2">
        <v>-0.0567069220854707</v>
      </c>
      <c r="FE332" s="2">
        <v>0.0340557014363295</v>
      </c>
      <c r="FF332" s="2">
        <v>0.224746549100225</v>
      </c>
      <c r="FG332" s="2">
        <v>0.00504183464518851</v>
      </c>
      <c r="FH332" s="2">
        <v>-0.0221684105066484</v>
      </c>
      <c r="FI332" s="2">
        <v>0.0134657590773586</v>
      </c>
      <c r="FJ332" s="2">
        <v>0.0491041427306163</v>
      </c>
      <c r="FK332" s="2">
        <v>0.314287092539319</v>
      </c>
      <c r="FL332" s="2">
        <v>0.19713175330032</v>
      </c>
      <c r="FM332" s="2">
        <v>0.397915296819667</v>
      </c>
      <c r="FN332" s="2">
        <v>-0.00664377938703138</v>
      </c>
      <c r="FO332" s="2">
        <v>0.0608445396630954</v>
      </c>
      <c r="FP332" s="2">
        <v>-0.084363858577883</v>
      </c>
      <c r="FQ332" s="2">
        <v>-0.0388392684624587</v>
      </c>
      <c r="FR332" s="2">
        <v>-0.112454844203118</v>
      </c>
      <c r="FS332" s="2">
        <v>-0.0943638449098187</v>
      </c>
      <c r="FT332" s="2">
        <v>-0.088059597310756</v>
      </c>
      <c r="FU332" s="2">
        <v>0.00831195238373977</v>
      </c>
      <c r="FV332" s="2">
        <v>-0.0677351413145798</v>
      </c>
      <c r="FW332" s="2">
        <v>-0.00825355384080274</v>
      </c>
      <c r="FX332" s="2">
        <v>0.0204231874102814</v>
      </c>
      <c r="FY332" s="2">
        <v>0.0918305908635688</v>
      </c>
      <c r="FZ332" s="2">
        <v>0.0372415377898665</v>
      </c>
      <c r="GA332" s="2">
        <v>-0.0173475152838358</v>
      </c>
      <c r="GB332" s="2">
        <v>-0.0179964819484451</v>
      </c>
      <c r="GC332" s="2">
        <v>-0.00209679866551487</v>
      </c>
      <c r="GD332" s="2">
        <v>-0.0837696748135328</v>
      </c>
      <c r="GE332" s="2">
        <v>-0.0258135804085129</v>
      </c>
      <c r="GF332" s="2">
        <v>-0.0155649639907853</v>
      </c>
      <c r="GG332" s="2">
        <v>0.0576249907555527</v>
      </c>
      <c r="GH332" s="2">
        <v>-0.0229395851795284</v>
      </c>
      <c r="GI332" s="2">
        <v>-0.000398528757478591</v>
      </c>
      <c r="GJ332" s="2">
        <v>-0.0756449492981632</v>
      </c>
      <c r="GK332" s="2">
        <v>-0.0807018323990156</v>
      </c>
      <c r="GL332" s="2">
        <v>-0.0691426404443171</v>
      </c>
      <c r="GM332" s="2">
        <v>-0.0671198872039761</v>
      </c>
      <c r="GN332" s="2">
        <v>-0.0706344209590685</v>
      </c>
      <c r="GO332" s="2">
        <v>0.0171151430484738</v>
      </c>
      <c r="GP332" s="2">
        <v>0.104097746452387</v>
      </c>
      <c r="GQ332" s="2">
        <v>0.0051176878917013</v>
      </c>
      <c r="GR332" s="2">
        <v>-0.0772926503751909</v>
      </c>
      <c r="GS332" s="2">
        <v>0.00262295889528075</v>
      </c>
      <c r="GT332" s="2">
        <v>-0.0724127581828683</v>
      </c>
      <c r="GU332" s="2">
        <v>0.130258688360797</v>
      </c>
      <c r="GV332" s="2">
        <v>0.0430063845248383</v>
      </c>
      <c r="GW332" s="2">
        <v>-0.0708198400060998</v>
      </c>
      <c r="GX332" s="2">
        <v>0.307700502300459</v>
      </c>
      <c r="GY332" s="2">
        <v>-0.0289235635155372</v>
      </c>
      <c r="GZ332" s="2">
        <v>-0.082572879146331</v>
      </c>
      <c r="HA332" s="2">
        <v>-0.0181903291339778</v>
      </c>
      <c r="HB332" s="2">
        <v>7.55825527823346</v>
      </c>
      <c r="HC332" s="2">
        <v>15.1347050996702</v>
      </c>
      <c r="HD332" s="2">
        <v>2.49500050467393</v>
      </c>
      <c r="HE332" s="2">
        <v>0.348501120785837</v>
      </c>
      <c r="HF332" s="2">
        <v>-0.0393533849110454</v>
      </c>
      <c r="HG332" s="2">
        <v>0.180650528460792</v>
      </c>
      <c r="HH332" s="2">
        <v>-0.0288561384075258</v>
      </c>
      <c r="HI332" s="2">
        <v>0.119938432765807</v>
      </c>
      <c r="HJ332" s="2">
        <v>0.0437986295439719</v>
      </c>
      <c r="HK332" s="2">
        <v>0.252083216329583</v>
      </c>
      <c r="HL332" s="2">
        <v>0.123183266088854</v>
      </c>
      <c r="HM332" s="2">
        <v>-0.00607066596893477</v>
      </c>
      <c r="HN332" s="2">
        <v>-0.0815235759029042</v>
      </c>
      <c r="HO332" s="2">
        <v>0.0386195384348488</v>
      </c>
      <c r="HP332" s="2">
        <v>-0.100478459392599</v>
      </c>
      <c r="HQ332" s="2">
        <v>-0.0592564339821505</v>
      </c>
      <c r="HR332" s="2">
        <v>0.093065313154027</v>
      </c>
      <c r="HS332" s="2">
        <v>-0.0169471787050183</v>
      </c>
      <c r="HT332" s="2">
        <v>0.0943674605524965</v>
      </c>
      <c r="HU332" s="2">
        <v>0.0262470311147632</v>
      </c>
      <c r="HV332" s="2">
        <v>0.00384082490873605</v>
      </c>
      <c r="HW332" s="2">
        <v>-0.018565381297291</v>
      </c>
      <c r="HX332" s="2">
        <v>0.00575401234855857</v>
      </c>
      <c r="HY332" s="2">
        <v>0.568901156667241</v>
      </c>
      <c r="HZ332" s="2">
        <v>0.0849110891539024</v>
      </c>
      <c r="IA332" s="2">
        <v>-0.0127963204930685</v>
      </c>
      <c r="IB332" s="2">
        <v>0.428812852565875</v>
      </c>
      <c r="IC332" s="2">
        <v>-0.0122611336982283</v>
      </c>
      <c r="ID332" s="2">
        <v>-0.115295126878097</v>
      </c>
      <c r="IE332" s="2">
        <v>-0.108202848329152</v>
      </c>
      <c r="IF332" s="2">
        <v>0.394337552025814</v>
      </c>
      <c r="IG332" s="2">
        <v>0.108939712021453</v>
      </c>
      <c r="IH332" s="2">
        <v>-0.054738951745389</v>
      </c>
      <c r="II332" s="2">
        <v>-0.101224349649975</v>
      </c>
      <c r="IJ332" s="2">
        <v>-0.110120249838225</v>
      </c>
      <c r="IK332" s="2">
        <v>0.410127669508225</v>
      </c>
      <c r="IL332" s="2">
        <v>-0.00832097894881411</v>
      </c>
      <c r="IM332" s="2">
        <v>-0.0770777328434047</v>
      </c>
      <c r="IN332" s="2">
        <v>-0.0912665040105466</v>
      </c>
      <c r="IO332" s="2">
        <v>-0.0202215105128202</v>
      </c>
      <c r="IP332" s="2">
        <v>0.449583999902627</v>
      </c>
      <c r="IQ332" s="2">
        <v>-0.00585574843714854</v>
      </c>
      <c r="IR332" s="2">
        <v>-0.101022074325941</v>
      </c>
      <c r="IS332" s="2">
        <v>-0.117819354359273</v>
      </c>
      <c r="IT332" s="2">
        <v>-0.134169943052029</v>
      </c>
      <c r="IU332" s="2">
        <v>0.0018307138761472</v>
      </c>
      <c r="IV332" s="2">
        <v>-0.0914477089883271</v>
      </c>
      <c r="IW332" s="2">
        <v>-0.102370576486168</v>
      </c>
      <c r="IX332" s="2">
        <v>-0.0595935595222073</v>
      </c>
      <c r="IY332" s="2">
        <v>-0.016820756627497</v>
      </c>
      <c r="IZ332" s="2">
        <v>0.038893452936145</v>
      </c>
      <c r="JA332" s="2">
        <v>0.644876611188298</v>
      </c>
      <c r="JB332" s="2">
        <v>0.0709119511030425</v>
      </c>
      <c r="JC332" s="2">
        <v>1.1930005986282</v>
      </c>
      <c r="JD332" s="2">
        <v>0.175741137783714</v>
      </c>
      <c r="JE332" s="2">
        <v>-0.0711485374076552</v>
      </c>
      <c r="JF332" s="2">
        <v>-0.115278270601094</v>
      </c>
      <c r="JG332" s="2">
        <v>-0.146209538901309</v>
      </c>
      <c r="JH332" s="2">
        <v>-0.136411827893407</v>
      </c>
      <c r="JI332" s="2">
        <v>-0.0925686514090161</v>
      </c>
      <c r="JJ332" s="2">
        <v>-0.000339531787968645</v>
      </c>
      <c r="JK332" s="2">
        <v>-0.0799896546956456</v>
      </c>
      <c r="JL332" s="2">
        <v>-0.0928594221873151</v>
      </c>
      <c r="JM332" s="2">
        <v>-0.105733403748235</v>
      </c>
      <c r="JN332" s="2">
        <v>-0.0897199405955359</v>
      </c>
      <c r="JO332" s="2">
        <v>-0.105864039895007</v>
      </c>
      <c r="JP332" s="2">
        <v>0.0830442564758377</v>
      </c>
      <c r="JQ332" s="2">
        <v>0.0413881819325656</v>
      </c>
      <c r="JR332" s="2">
        <v>0.18496994944277</v>
      </c>
      <c r="JS332" s="2">
        <v>0.0933097291705682</v>
      </c>
      <c r="JT332" s="2">
        <v>0.00164950889836666</v>
      </c>
      <c r="JU332" s="2">
        <v>1.00823051826155</v>
      </c>
      <c r="JV332" s="2">
        <v>-0.0958556254245702</v>
      </c>
      <c r="JW332" s="2">
        <v>-0.111472966067703</v>
      </c>
      <c r="JX332" s="2">
        <v>-0.12367691061776</v>
      </c>
      <c r="JY332" s="2">
        <v>0.0991546432213035</v>
      </c>
      <c r="JZ332" s="2">
        <v>0.014565631151794</v>
      </c>
      <c r="KA332" s="2">
        <v>-0.0700275949869662</v>
      </c>
      <c r="KB332" s="2">
        <v>-0.00209679866551487</v>
      </c>
      <c r="KC332" s="2">
        <v>-0.0342122204251787</v>
      </c>
      <c r="KD332" s="2">
        <v>-0.0622737075656591</v>
      </c>
      <c r="KE332" s="2">
        <v>0.44129913975573</v>
      </c>
      <c r="KF332" s="2">
        <v>0.0129305722825184</v>
      </c>
      <c r="KG332" s="2">
        <v>-0.0924295871237426</v>
      </c>
      <c r="KH332" s="2">
        <v>-0.0457292716873702</v>
      </c>
      <c r="KI332" s="2">
        <v>-0.126681541993517</v>
      </c>
      <c r="KJ332" s="2">
        <v>-0.154772527618752</v>
      </c>
      <c r="KK332" s="2">
        <v>-0.0537149329174664</v>
      </c>
      <c r="KL332" s="2">
        <v>-0.149193099930811</v>
      </c>
      <c r="KM332" s="2">
        <v>-0.16348300875997</v>
      </c>
      <c r="KN332" s="2">
        <v>-0.172303055701707</v>
      </c>
      <c r="KO332" s="2">
        <v>-0.168434540129555</v>
      </c>
      <c r="KP332" s="2">
        <v>-0.16887701740088</v>
      </c>
      <c r="KQ332" s="2">
        <v>-0.0967953628674786</v>
      </c>
      <c r="KR332" s="2">
        <v>-0.153748508790829</v>
      </c>
      <c r="KS332" s="2">
        <v>-0.138131168147697</v>
      </c>
      <c r="KT332" s="2">
        <v>-0.174422732534815</v>
      </c>
      <c r="KU332" s="2">
        <v>-0.18993893551593</v>
      </c>
      <c r="KV332" s="2">
        <v>-0.0459821158424128</v>
      </c>
      <c r="KW332" s="2">
        <v>-0.137208286981791</v>
      </c>
      <c r="KX332" s="2">
        <v>-0.154528111602211</v>
      </c>
      <c r="KY332" s="2">
        <v>-0.199108750205476</v>
      </c>
      <c r="KZ332" s="2">
        <v>-0.214296255785036</v>
      </c>
      <c r="LA332" s="2">
        <v>-0.200950298468036</v>
      </c>
      <c r="LB332" s="2">
        <v>-0.218097346249177</v>
      </c>
      <c r="LC332" s="2">
        <v>-0.22072692546162</v>
      </c>
      <c r="LD332" s="2">
        <v>-0.222399910954152</v>
      </c>
      <c r="LE332" s="2">
        <v>-0.222252418530377</v>
      </c>
      <c r="LF332" s="2">
        <v>-0.220996625893666</v>
      </c>
      <c r="LG332" s="2">
        <v>-0.223491354890086</v>
      </c>
      <c r="LH332" s="2">
        <v>-0.228223754658634</v>
      </c>
      <c r="LI332" s="2">
        <v>-0.224772431942302</v>
      </c>
      <c r="LJ332" s="2">
        <v>-0.223423929782075</v>
      </c>
      <c r="LK332" s="2">
        <v>-0.186120988774787</v>
      </c>
      <c r="LL332" s="2">
        <v>-0.214747161194862</v>
      </c>
      <c r="LM332" s="2">
        <v>-0.227229234315466</v>
      </c>
      <c r="LN332" s="2">
        <v>-0.228147901412121</v>
      </c>
      <c r="LO332" s="2">
        <v>-0.229066568508776</v>
      </c>
      <c r="LP332" s="3" t="s">
        <v>299</v>
      </c>
      <c r="LQ332" s="4">
        <v>0</v>
      </c>
    </row>
    <row r="333" spans="1:329">
      <c r="A333" s="1" t="s">
        <v>504</v>
      </c>
      <c r="B333" s="2" t="s">
        <v>499</v>
      </c>
      <c r="C333" s="2">
        <v>-0.130656003195546</v>
      </c>
      <c r="D333" s="2">
        <v>-0.119836617264538</v>
      </c>
      <c r="E333" s="2">
        <v>0.0208796479735488</v>
      </c>
      <c r="F333" s="2">
        <v>0.382536682997537</v>
      </c>
      <c r="G333" s="2">
        <v>1.07059565977626</v>
      </c>
      <c r="H333" s="2">
        <v>-0.15476190344088</v>
      </c>
      <c r="I333" s="2">
        <v>-0.091995758772237</v>
      </c>
      <c r="J333" s="2">
        <v>-0.0292296141035941</v>
      </c>
      <c r="K333" s="2">
        <v>0.535318747985288</v>
      </c>
      <c r="L333" s="2">
        <v>0.346326434121551</v>
      </c>
      <c r="M333" s="2">
        <v>0.157329837048815</v>
      </c>
      <c r="N333" s="2">
        <v>0.734899154494096</v>
      </c>
      <c r="O333" s="2">
        <v>0.212017849545692</v>
      </c>
      <c r="P333" s="2">
        <v>0.0194062240779563</v>
      </c>
      <c r="Q333" s="2">
        <v>-0.173209684598778</v>
      </c>
      <c r="R333" s="2">
        <v>-0.0923041498201517</v>
      </c>
      <c r="S333" s="2">
        <v>0.0101801918945076</v>
      </c>
      <c r="T333" s="2">
        <v>0.174342743192111</v>
      </c>
      <c r="U333" s="2">
        <v>0.338501011280715</v>
      </c>
      <c r="V333" s="2">
        <v>-0.0683181794267847</v>
      </c>
      <c r="W333" s="2">
        <v>0.0300200159770212</v>
      </c>
      <c r="X333" s="2">
        <v>0.0297287577651017</v>
      </c>
      <c r="Y333" s="2">
        <v>0.0294417827621811</v>
      </c>
      <c r="Z333" s="2">
        <v>1.5745708802039</v>
      </c>
      <c r="AA333" s="2">
        <v>0.29642704928535</v>
      </c>
      <c r="AB333" s="2">
        <v>0.52764323745941</v>
      </c>
      <c r="AC333" s="2">
        <v>-0.109582614921374</v>
      </c>
      <c r="AD333" s="2">
        <v>-0.112015477632701</v>
      </c>
      <c r="AE333" s="2">
        <v>-0.181866049985385</v>
      </c>
      <c r="AF333" s="2">
        <v>0.356297744670793</v>
      </c>
      <c r="AG333" s="2">
        <v>0.894457256117973</v>
      </c>
      <c r="AH333" s="2">
        <v>0.236731965468858</v>
      </c>
      <c r="AI333" s="2">
        <v>0.0288078678303564</v>
      </c>
      <c r="AJ333" s="2">
        <v>-0.0711022652760148</v>
      </c>
      <c r="AK333" s="2">
        <v>0.0484121154179351</v>
      </c>
      <c r="AL333" s="2">
        <v>0.0751136403165511</v>
      </c>
      <c r="AM333" s="2">
        <v>0.235584065457175</v>
      </c>
      <c r="AN333" s="2">
        <v>0.615564668578097</v>
      </c>
      <c r="AO333" s="2">
        <v>0.699091527263998</v>
      </c>
      <c r="AP333" s="2">
        <v>0.17065490024413</v>
      </c>
      <c r="AQ333" s="2">
        <v>0.324186526806673</v>
      </c>
      <c r="AR333" s="2">
        <v>-0.139839203289007</v>
      </c>
      <c r="AS333" s="2">
        <v>0.0269146894528799</v>
      </c>
      <c r="AT333" s="2">
        <v>0.357454211100474</v>
      </c>
      <c r="AU333" s="2">
        <v>0.172685141309569</v>
      </c>
      <c r="AV333" s="2">
        <v>0.082292298598566</v>
      </c>
      <c r="AW333" s="2">
        <v>-0.0081048273214359</v>
      </c>
      <c r="AX333" s="2">
        <v>-0.0108460810806778</v>
      </c>
      <c r="AY333" s="2">
        <v>0.0827763012154321</v>
      </c>
      <c r="AZ333" s="2">
        <v>0.0832388877873042</v>
      </c>
      <c r="BA333" s="2">
        <v>0.0836971911501775</v>
      </c>
      <c r="BB333" s="2">
        <v>0.142141577939015</v>
      </c>
      <c r="BC333" s="2">
        <v>0.0806261302980267</v>
      </c>
      <c r="BD333" s="2">
        <v>0.120181565402088</v>
      </c>
      <c r="BE333" s="2">
        <v>0.113705353395879</v>
      </c>
      <c r="BF333" s="2">
        <v>-0.00475107467536334</v>
      </c>
      <c r="BG333" s="2">
        <v>0.0917067919779625</v>
      </c>
      <c r="BH333" s="2">
        <v>0.0497955919245525</v>
      </c>
      <c r="BI333" s="2">
        <v>0.108582635433296</v>
      </c>
      <c r="BJ333" s="2">
        <v>0.118720991133492</v>
      </c>
      <c r="BK333" s="2">
        <v>0.201035701672729</v>
      </c>
      <c r="BL333" s="2">
        <v>0.0582891953692037</v>
      </c>
      <c r="BM333" s="2">
        <v>0.201836661755508</v>
      </c>
      <c r="BN333" s="2">
        <v>0.149568662342962</v>
      </c>
      <c r="BO333" s="2">
        <v>0.0973006629304156</v>
      </c>
      <c r="BP333" s="2">
        <v>2.97320994667712</v>
      </c>
      <c r="BQ333" s="2">
        <v>1.38090558532245</v>
      </c>
      <c r="BR333" s="2">
        <v>0.225244398934035</v>
      </c>
      <c r="BS333" s="2">
        <v>0.323608293591833</v>
      </c>
      <c r="BT333" s="2">
        <v>-0.0914260919753945</v>
      </c>
      <c r="BU333" s="2">
        <v>-0.0141570016367623</v>
      </c>
      <c r="BV333" s="2">
        <v>-0.065200003275647</v>
      </c>
      <c r="BW333" s="2">
        <v>0.0898864281534659</v>
      </c>
      <c r="BX333" s="2">
        <v>0.0666671521708869</v>
      </c>
      <c r="BY333" s="2">
        <v>0.0710574413946728</v>
      </c>
      <c r="BZ333" s="2">
        <v>-0.0657525372364942</v>
      </c>
      <c r="CA333" s="2">
        <v>0.025449831975285</v>
      </c>
      <c r="CB333" s="2">
        <v>-0.00221113173906573</v>
      </c>
      <c r="CC333" s="2">
        <v>-0.0298763786624153</v>
      </c>
      <c r="CD333" s="2">
        <v>1.03202536274193</v>
      </c>
      <c r="CE333" s="2">
        <v>0.359767143959834</v>
      </c>
      <c r="CF333" s="2">
        <v>0.31732910919957</v>
      </c>
      <c r="CG333" s="2">
        <v>0.486066127707908</v>
      </c>
      <c r="CH333" s="2">
        <v>-0.0918458464572784</v>
      </c>
      <c r="CI333" s="2">
        <v>1.3532574712351</v>
      </c>
      <c r="CJ333" s="2">
        <v>0.0906017240562681</v>
      </c>
      <c r="CK333" s="2">
        <v>0.0702393484758991</v>
      </c>
      <c r="CL333" s="2">
        <v>0.18982226051383</v>
      </c>
      <c r="CM333" s="2">
        <v>0.14801814068539</v>
      </c>
      <c r="CN333" s="2">
        <v>-0.0514594688074468</v>
      </c>
      <c r="CO333" s="2">
        <v>0.256520391043386</v>
      </c>
      <c r="CP333" s="2">
        <v>0.00463771945004032</v>
      </c>
      <c r="CQ333" s="2">
        <v>0.522730396737769</v>
      </c>
      <c r="CR333" s="2">
        <v>0.169562681949433</v>
      </c>
      <c r="CS333" s="2">
        <v>0.0159239751619193</v>
      </c>
      <c r="CT333" s="2">
        <v>0.317196329720606</v>
      </c>
      <c r="CU333" s="2">
        <v>0.594825370605832</v>
      </c>
      <c r="CV333" s="2">
        <v>0.0082184821730501</v>
      </c>
      <c r="CW333" s="2">
        <v>0.28962959660423</v>
      </c>
      <c r="CX333" s="2">
        <v>-0.00891863703121086</v>
      </c>
      <c r="CY333" s="2">
        <v>0.158537701986481</v>
      </c>
      <c r="CZ333" s="2">
        <v>0.101378277897288</v>
      </c>
      <c r="DA333" s="2">
        <v>0.37920006318746</v>
      </c>
      <c r="DB333" s="2">
        <v>1.60151226480645</v>
      </c>
      <c r="DC333" s="2">
        <v>0.289205558913347</v>
      </c>
      <c r="DD333" s="2">
        <v>0.305871525127738</v>
      </c>
      <c r="DE333" s="2">
        <v>0.322537491342129</v>
      </c>
      <c r="DF333" s="2">
        <v>0.298744265353709</v>
      </c>
      <c r="DG333" s="2">
        <v>0.0931716494555574</v>
      </c>
      <c r="DH333" s="2">
        <v>0.0395715720443798</v>
      </c>
      <c r="DI333" s="2">
        <v>0.364971242893395</v>
      </c>
      <c r="DJ333" s="2">
        <v>0.180531980195399</v>
      </c>
      <c r="DK333" s="2">
        <v>0.0986712898100366</v>
      </c>
      <c r="DL333" s="2">
        <v>0.0627779983999624</v>
      </c>
      <c r="DM333" s="2">
        <v>0.0324314626433543</v>
      </c>
      <c r="DN333" s="2">
        <v>0.121239518024796</v>
      </c>
      <c r="DO333" s="2">
        <v>0.210047573406237</v>
      </c>
      <c r="DP333" s="2">
        <v>0.126657777408297</v>
      </c>
      <c r="DQ333" s="2">
        <v>0.0847637101908825</v>
      </c>
      <c r="DR333" s="2">
        <v>0.377808020262845</v>
      </c>
      <c r="DS333" s="2">
        <v>0.28800197718468</v>
      </c>
      <c r="DT333" s="2">
        <v>0.668466582922467</v>
      </c>
      <c r="DU333" s="2">
        <v>0.186871129513646</v>
      </c>
      <c r="DV333" s="2">
        <v>0.0934586244584781</v>
      </c>
      <c r="DW333" s="2">
        <v>5.04026123088771e-5</v>
      </c>
      <c r="DX333" s="2">
        <v>-0.0183930953365908</v>
      </c>
      <c r="DY333" s="2">
        <v>0.13963161746571</v>
      </c>
      <c r="DZ333" s="2">
        <v>-0.0768760310064181</v>
      </c>
      <c r="EA333" s="2">
        <v>0.176848420456418</v>
      </c>
      <c r="EB333" s="2">
        <v>-0.0426446246878844</v>
      </c>
      <c r="EC333" s="2">
        <v>-0.017669233015791</v>
      </c>
      <c r="ED333" s="2">
        <v>-0.0330673693665328</v>
      </c>
      <c r="EE333" s="2">
        <v>0.0464718217414717</v>
      </c>
      <c r="EF333" s="2">
        <v>0.0427411467035033</v>
      </c>
      <c r="EG333" s="2">
        <v>0.342946982221485</v>
      </c>
      <c r="EH333" s="2">
        <v>0.330876899262823</v>
      </c>
      <c r="EI333" s="2">
        <v>0.209268029368453</v>
      </c>
      <c r="EJ333" s="2">
        <v>-0.00383446794961681</v>
      </c>
      <c r="EK333" s="2">
        <v>0.249007642459463</v>
      </c>
      <c r="EL333" s="2">
        <v>0.0116707486260954</v>
      </c>
      <c r="EM333" s="2">
        <v>0.0478124661581009</v>
      </c>
      <c r="EN333" s="2">
        <v>0.206706670387161</v>
      </c>
      <c r="EO333" s="2">
        <v>0.103995318595564</v>
      </c>
      <c r="EP333" s="2">
        <v>-0.0493221475170378</v>
      </c>
      <c r="EQ333" s="2">
        <v>-0.00613455118198076</v>
      </c>
      <c r="ER333" s="2">
        <v>-0.0208645069289074</v>
      </c>
      <c r="ES333" s="2">
        <v>0.30669818446451</v>
      </c>
      <c r="ET333" s="2">
        <v>0.228007068738271</v>
      </c>
      <c r="EU333" s="2">
        <v>0.149315953012031</v>
      </c>
      <c r="EV333" s="2">
        <v>0.0187209106381458</v>
      </c>
      <c r="EW333" s="2">
        <v>0.20175528078453</v>
      </c>
      <c r="EX333" s="2">
        <v>-0.0272550547551402</v>
      </c>
      <c r="EY333" s="2">
        <v>0.539927480868013</v>
      </c>
      <c r="EZ333" s="2">
        <v>0.0501468150624554</v>
      </c>
      <c r="FA333" s="2">
        <v>0.276672889382813</v>
      </c>
      <c r="FB333" s="2">
        <v>-0.0545562289135904</v>
      </c>
      <c r="FC333" s="2">
        <v>0.12342823782319</v>
      </c>
      <c r="FD333" s="2">
        <v>-0.0156775408313418</v>
      </c>
      <c r="FE333" s="2">
        <v>0.0339177361659433</v>
      </c>
      <c r="FF333" s="2">
        <v>0.257946699639991</v>
      </c>
      <c r="FG333" s="2">
        <v>0.0107841243633406</v>
      </c>
      <c r="FH333" s="2">
        <v>-0.0121053445263296</v>
      </c>
      <c r="FI333" s="2">
        <v>0.00920362024277768</v>
      </c>
      <c r="FJ333" s="2">
        <v>0.030512585011885</v>
      </c>
      <c r="FK333" s="2">
        <v>0.305618815796808</v>
      </c>
      <c r="FL333" s="2">
        <v>0.223916604144402</v>
      </c>
      <c r="FM333" s="2">
        <v>0.334594724673795</v>
      </c>
      <c r="FN333" s="2">
        <v>-0.0206546296879654</v>
      </c>
      <c r="FO333" s="2">
        <v>0.060417950241615</v>
      </c>
      <c r="FP333" s="2">
        <v>-0.0720659873007483</v>
      </c>
      <c r="FQ333" s="2">
        <v>-0.0174293733118573</v>
      </c>
      <c r="FR333" s="2">
        <v>-0.0935162979668165</v>
      </c>
      <c r="FS333" s="2">
        <v>-0.0876440184294404</v>
      </c>
      <c r="FT333" s="2">
        <v>-0.0706739443761333</v>
      </c>
      <c r="FU333" s="2">
        <v>0.00227338808269414</v>
      </c>
      <c r="FV333" s="2">
        <v>-0.0606897841998942</v>
      </c>
      <c r="FW333" s="2">
        <v>0.00841979299599443</v>
      </c>
      <c r="FX333" s="2">
        <v>-0.000741991052471997</v>
      </c>
      <c r="FY333" s="2">
        <v>0.0548669113791501</v>
      </c>
      <c r="FZ333" s="2">
        <v>-0.054564795331588</v>
      </c>
      <c r="GA333" s="2">
        <v>0.17325909131541</v>
      </c>
      <c r="GB333" s="2">
        <v>0.00236761868066808</v>
      </c>
      <c r="GC333" s="2">
        <v>-0.000690592544486211</v>
      </c>
      <c r="GD333" s="2">
        <v>-0.0652813842466245</v>
      </c>
      <c r="GE333" s="2">
        <v>-0.0398948045106448</v>
      </c>
      <c r="GF333" s="2">
        <v>-0.0308829327771369</v>
      </c>
      <c r="GG333" s="2">
        <v>0.020155785652749</v>
      </c>
      <c r="GH333" s="2">
        <v>-0.0108246650356838</v>
      </c>
      <c r="GI333" s="2">
        <v>0.0109554527232932</v>
      </c>
      <c r="GJ333" s="2">
        <v>-0.0735565440323361</v>
      </c>
      <c r="GK333" s="2">
        <v>-0.0730168596984853</v>
      </c>
      <c r="GL333" s="2">
        <v>-0.0519263385883176</v>
      </c>
      <c r="GM333" s="2">
        <v>-0.05036296730375</v>
      </c>
      <c r="GN333" s="2">
        <v>-0.0627542909373233</v>
      </c>
      <c r="GO333" s="2">
        <v>0.0221089289562089</v>
      </c>
      <c r="GP333" s="2">
        <v>0.0867939512563211</v>
      </c>
      <c r="GQ333" s="2">
        <v>0.0115251195201357</v>
      </c>
      <c r="GR333" s="2">
        <v>-0.086654597150714</v>
      </c>
      <c r="GS333" s="2">
        <v>-0.0166541124830717</v>
      </c>
      <c r="GT333" s="2">
        <v>-0.0475231997375353</v>
      </c>
      <c r="GU333" s="2">
        <v>0.0633562316148025</v>
      </c>
      <c r="GV333" s="2">
        <v>-0.0022582470380527</v>
      </c>
      <c r="GW333" s="2">
        <v>-0.066570630155268</v>
      </c>
      <c r="GX333" s="2">
        <v>0.280973231217623</v>
      </c>
      <c r="GY333" s="2">
        <v>-0.039564997417736</v>
      </c>
      <c r="GZ333" s="2">
        <v>-0.0646389028968022</v>
      </c>
      <c r="HA333" s="2">
        <v>-0.0152663527674555</v>
      </c>
      <c r="HB333" s="2">
        <v>7.65492871074246</v>
      </c>
      <c r="HC333" s="2">
        <v>15.3251280574614</v>
      </c>
      <c r="HD333" s="2">
        <v>2.63000497602003</v>
      </c>
      <c r="HE333" s="2">
        <v>0.360910760762518</v>
      </c>
      <c r="HF333" s="2">
        <v>-0.012585063934197</v>
      </c>
      <c r="HG333" s="2">
        <v>0.145285453344146</v>
      </c>
      <c r="HH333" s="2">
        <v>-0.0381429720301293</v>
      </c>
      <c r="HI333" s="2">
        <v>0.106937883177751</v>
      </c>
      <c r="HJ333" s="2">
        <v>0.0757861041293652</v>
      </c>
      <c r="HK333" s="2">
        <v>0.0446386082899786</v>
      </c>
      <c r="HL333" s="2">
        <v>0.205468822986503</v>
      </c>
      <c r="HM333" s="2">
        <v>-0.006036037375008</v>
      </c>
      <c r="HN333" s="2">
        <v>-0.0554300035493488</v>
      </c>
      <c r="HO333" s="2">
        <v>0.0112895430252008</v>
      </c>
      <c r="HP333" s="2">
        <v>-0.102224061861408</v>
      </c>
      <c r="HQ333" s="2">
        <v>-0.0813220019471887</v>
      </c>
      <c r="HR333" s="2">
        <v>0.0991595756359016</v>
      </c>
      <c r="HS333" s="2">
        <v>-0.0213699255907676</v>
      </c>
      <c r="HT333" s="2">
        <v>0.135699631604797</v>
      </c>
      <c r="HU333" s="2">
        <v>0.0227599767240288</v>
      </c>
      <c r="HV333" s="2">
        <v>0.00896804374784282</v>
      </c>
      <c r="HW333" s="2">
        <v>-0.0048238892283432</v>
      </c>
      <c r="HX333" s="2">
        <v>0.0428439437194749</v>
      </c>
      <c r="HY333" s="2">
        <v>0.504937946556689</v>
      </c>
      <c r="HZ333" s="2">
        <v>0.0739700235138674</v>
      </c>
      <c r="IA333" s="2">
        <v>-0.0303389652342873</v>
      </c>
      <c r="IB333" s="2">
        <v>0.517886087360108</v>
      </c>
      <c r="IC333" s="2">
        <v>0.0137738042445139</v>
      </c>
      <c r="ID333" s="2">
        <v>-0.0909635054035224</v>
      </c>
      <c r="IE333" s="2">
        <v>-0.102673798806284</v>
      </c>
      <c r="IF333" s="2">
        <v>0.497198187895829</v>
      </c>
      <c r="IG333" s="2">
        <v>0.120991091902864</v>
      </c>
      <c r="IH333" s="2">
        <v>-0.0203590882670472</v>
      </c>
      <c r="II333" s="2">
        <v>-0.10608751637834</v>
      </c>
      <c r="IJ333" s="2">
        <v>-0.120543346749343</v>
      </c>
      <c r="IK333" s="2">
        <v>0.347362970699264</v>
      </c>
      <c r="IL333" s="2">
        <v>-0.000382201496571492</v>
      </c>
      <c r="IM333" s="2">
        <v>-0.0946984636504896</v>
      </c>
      <c r="IN333" s="2">
        <v>-0.0656368905935262</v>
      </c>
      <c r="IO333" s="2">
        <v>-0.0302147521733217</v>
      </c>
      <c r="IP333" s="2">
        <v>0.411688203443476</v>
      </c>
      <c r="IQ333" s="2">
        <v>-0.029906361125407</v>
      </c>
      <c r="IR333" s="2">
        <v>-0.0864275870737768</v>
      </c>
      <c r="IS333" s="2">
        <v>-0.119588191142607</v>
      </c>
      <c r="IT333" s="2">
        <v>-0.112298169426623</v>
      </c>
      <c r="IU333" s="2">
        <v>-0.0402288948125524</v>
      </c>
      <c r="IV333" s="2">
        <v>-0.104819686514691</v>
      </c>
      <c r="IW333" s="2">
        <v>-0.12163556504404</v>
      </c>
      <c r="IX333" s="2">
        <v>-0.0249892371947667</v>
      </c>
      <c r="IY333" s="2">
        <v>0.699018712711019</v>
      </c>
      <c r="IZ333" s="2">
        <v>-0.0194039326603113</v>
      </c>
      <c r="JA333" s="2">
        <v>0.713924280026897</v>
      </c>
      <c r="JB333" s="2">
        <v>0.0623325446640856</v>
      </c>
      <c r="JC333" s="2">
        <v>0.98711163318035</v>
      </c>
      <c r="JD333" s="2">
        <v>0.125424213216638</v>
      </c>
      <c r="JE333" s="2">
        <v>-0.0657868029084847</v>
      </c>
      <c r="JF333" s="2">
        <v>-0.127597791970392</v>
      </c>
      <c r="JG333" s="2">
        <v>-0.135504595782205</v>
      </c>
      <c r="JH333" s="2">
        <v>-0.133170246877851</v>
      </c>
      <c r="JI333" s="2">
        <v>-0.105929037645384</v>
      </c>
      <c r="JJ333" s="2">
        <v>-0.00347896160271512</v>
      </c>
      <c r="JK333" s="2">
        <v>-0.0932550222178888</v>
      </c>
      <c r="JL333" s="2">
        <v>-0.127238002414491</v>
      </c>
      <c r="JM333" s="2">
        <v>0.0552909490700328</v>
      </c>
      <c r="JN333" s="2">
        <v>-0.0880552064933267</v>
      </c>
      <c r="JO333" s="2">
        <v>-0.0737749876912757</v>
      </c>
      <c r="JP333" s="2">
        <v>0.127887058390957</v>
      </c>
      <c r="JQ333" s="2">
        <v>0.0234452901638393</v>
      </c>
      <c r="JR333" s="2">
        <v>0.210098971914223</v>
      </c>
      <c r="JS333" s="2">
        <v>-0.0366095832085533</v>
      </c>
      <c r="JT333" s="2">
        <v>0.873161140975862</v>
      </c>
      <c r="JU333" s="2">
        <v>0.137588526773275</v>
      </c>
      <c r="JV333" s="2">
        <v>-0.0897684900928529</v>
      </c>
      <c r="JW333" s="2">
        <v>-0.0930451449769468</v>
      </c>
      <c r="JX333" s="2">
        <v>-0.13754768647464</v>
      </c>
      <c r="JY333" s="2">
        <v>0.0562246886317746</v>
      </c>
      <c r="JZ333" s="2">
        <v>-0.0682025327838167</v>
      </c>
      <c r="KA333" s="2">
        <v>0.214741970468939</v>
      </c>
      <c r="KB333" s="2">
        <v>-0.00968104823300002</v>
      </c>
      <c r="KC333" s="2">
        <v>-0.0433984694716759</v>
      </c>
      <c r="KD333" s="2">
        <v>-0.0605741375569262</v>
      </c>
      <c r="KE333" s="2">
        <v>0.385085192351833</v>
      </c>
      <c r="KF333" s="2">
        <v>0.019157797956025</v>
      </c>
      <c r="KG333" s="2">
        <v>-0.11791345642407</v>
      </c>
      <c r="KH333" s="2">
        <v>-0.0501188243908175</v>
      </c>
      <c r="KI333" s="2">
        <v>-0.117266691865249</v>
      </c>
      <c r="KJ333" s="2">
        <v>-0.150911298550945</v>
      </c>
      <c r="KK333" s="2">
        <v>-0.109222825365473</v>
      </c>
      <c r="KL333" s="2">
        <v>-0.191567518367702</v>
      </c>
      <c r="KM333" s="2">
        <v>-0.167787142006278</v>
      </c>
      <c r="KN333" s="2">
        <v>-0.174181973041509</v>
      </c>
      <c r="KO333" s="2">
        <v>-0.156817843760311</v>
      </c>
      <c r="KP333" s="2">
        <v>-0.18387059179683</v>
      </c>
      <c r="KQ333" s="2">
        <v>-0.079827162006602</v>
      </c>
      <c r="KR333" s="2">
        <v>-0.162450263593754</v>
      </c>
      <c r="KS333" s="2">
        <v>-0.13852425812637</v>
      </c>
      <c r="KT333" s="2">
        <v>-0.176623402170834</v>
      </c>
      <c r="KU333" s="2">
        <v>-0.190710876567939</v>
      </c>
      <c r="KV333" s="2">
        <v>-0.0448804597852661</v>
      </c>
      <c r="KW333" s="2">
        <v>-0.158672473256798</v>
      </c>
      <c r="KX333" s="2">
        <v>-0.156556568011384</v>
      </c>
      <c r="KY333" s="2">
        <v>-0.204284365885185</v>
      </c>
      <c r="KZ333" s="2">
        <v>-0.209561279371726</v>
      </c>
      <c r="LA333" s="2">
        <v>-0.20466557148608</v>
      </c>
      <c r="LB333" s="2">
        <v>-0.212503843953912</v>
      </c>
      <c r="LC333" s="2">
        <v>-0.223186167196958</v>
      </c>
      <c r="LD333" s="2">
        <v>-0.221125943668528</v>
      </c>
      <c r="LE333" s="2">
        <v>-0.218127697369357</v>
      </c>
      <c r="LF333" s="2">
        <v>-0.222873492940044</v>
      </c>
      <c r="LG333" s="2">
        <v>-0.223742984366804</v>
      </c>
      <c r="LH333" s="2">
        <v>-0.222046833603273</v>
      </c>
      <c r="LI333" s="2">
        <v>-0.223241848913943</v>
      </c>
      <c r="LJ333" s="2">
        <v>-0.222295259725204</v>
      </c>
      <c r="LK333" s="2">
        <v>-0.18810240228766</v>
      </c>
      <c r="LL333" s="2">
        <v>-0.211921327530073</v>
      </c>
      <c r="LM333" s="2">
        <v>-0.21963538693694</v>
      </c>
      <c r="LN333" s="2">
        <v>-0.225957403419192</v>
      </c>
      <c r="LO333" s="2">
        <v>-0.225070779156437</v>
      </c>
      <c r="LP333" s="3" t="s">
        <v>299</v>
      </c>
      <c r="LQ333" s="4">
        <v>0</v>
      </c>
    </row>
    <row r="334" spans="1:329">
      <c r="A334" s="1" t="s">
        <v>505</v>
      </c>
      <c r="B334" s="2" t="s">
        <v>499</v>
      </c>
      <c r="C334" s="2">
        <v>-0.142731761929814</v>
      </c>
      <c r="D334" s="2">
        <v>-0.113447650164584</v>
      </c>
      <c r="E334" s="2">
        <v>0.0308589440261236</v>
      </c>
      <c r="F334" s="2">
        <v>0.225764729086302</v>
      </c>
      <c r="G334" s="2">
        <v>0.420666128327734</v>
      </c>
      <c r="H334" s="2">
        <v>0.127583790644422</v>
      </c>
      <c r="I334" s="2">
        <v>-0.165502932857636</v>
      </c>
      <c r="J334" s="2">
        <v>-0.209277789758753</v>
      </c>
      <c r="K334" s="2">
        <v>0.442095238719364</v>
      </c>
      <c r="L334" s="2">
        <v>0.184792410363705</v>
      </c>
      <c r="M334" s="2">
        <v>0.496593422453787</v>
      </c>
      <c r="N334" s="2">
        <v>0.808394434543869</v>
      </c>
      <c r="O334" s="2">
        <v>0.261623183151379</v>
      </c>
      <c r="P334" s="2">
        <v>0.0388586774183326</v>
      </c>
      <c r="Q334" s="2">
        <v>-0.183905828314713</v>
      </c>
      <c r="R334" s="2">
        <v>-0.10343044014934</v>
      </c>
      <c r="S334" s="2">
        <v>0.00400019002728183</v>
      </c>
      <c r="T334" s="2">
        <v>0.141355261506009</v>
      </c>
      <c r="U334" s="2">
        <v>0.307025178807161</v>
      </c>
      <c r="V334" s="2">
        <v>-0.0564714788388238</v>
      </c>
      <c r="W334" s="2">
        <v>0.038253434431422</v>
      </c>
      <c r="X334" s="2">
        <v>0.0133682988681581</v>
      </c>
      <c r="Y334" s="2">
        <v>-0.0115124508763602</v>
      </c>
      <c r="Z334" s="2">
        <v>0.113571099751819</v>
      </c>
      <c r="AA334" s="2">
        <v>0.238659036198744</v>
      </c>
      <c r="AB334" s="2">
        <v>0.548521516403214</v>
      </c>
      <c r="AC334" s="2">
        <v>-0.113390634520889</v>
      </c>
      <c r="AD334" s="2">
        <v>-0.152608625745194</v>
      </c>
      <c r="AE334" s="2">
        <v>-0.191826616969499</v>
      </c>
      <c r="AF334" s="2">
        <v>0.355935829459526</v>
      </c>
      <c r="AG334" s="2">
        <v>0.903693890069805</v>
      </c>
      <c r="AH334" s="2">
        <v>0.205480317387307</v>
      </c>
      <c r="AI334" s="2">
        <v>0.00194324103553512</v>
      </c>
      <c r="AJ334" s="2">
        <v>0.0578405009498459</v>
      </c>
      <c r="AK334" s="2">
        <v>0.143486769416434</v>
      </c>
      <c r="AL334" s="2">
        <v>0.079879240147132</v>
      </c>
      <c r="AM334" s="2">
        <v>0.238352028886543</v>
      </c>
      <c r="AN334" s="2">
        <v>0.597129545562123</v>
      </c>
      <c r="AO334" s="2">
        <v>0.672219148307742</v>
      </c>
      <c r="AP334" s="2">
        <v>0.219190386786455</v>
      </c>
      <c r="AQ334" s="2">
        <v>0.32872182414228</v>
      </c>
      <c r="AR334" s="2">
        <v>-0.144222940303361</v>
      </c>
      <c r="AS334" s="2">
        <v>0.0167760800335892</v>
      </c>
      <c r="AT334" s="2">
        <v>0.369031884234271</v>
      </c>
      <c r="AU334" s="2">
        <v>0.139184281226874</v>
      </c>
      <c r="AV334" s="2">
        <v>-0.00380218152136932</v>
      </c>
      <c r="AW334" s="2">
        <v>0.191752704713177</v>
      </c>
      <c r="AX334" s="2">
        <v>-0.00472320345797232</v>
      </c>
      <c r="AY334" s="2">
        <v>0.0814581348955943</v>
      </c>
      <c r="AZ334" s="2">
        <v>0.111272930729057</v>
      </c>
      <c r="BA334" s="2">
        <v>0.14108772656252</v>
      </c>
      <c r="BB334" s="2">
        <v>0.11797446177253</v>
      </c>
      <c r="BC334" s="2">
        <v>0.0907429131803017</v>
      </c>
      <c r="BD334" s="2">
        <v>0.129202157761596</v>
      </c>
      <c r="BE334" s="2">
        <v>0.117566580629178</v>
      </c>
      <c r="BF334" s="2">
        <v>0.0134472436055812</v>
      </c>
      <c r="BG334" s="2">
        <v>0.0574633205377132</v>
      </c>
      <c r="BH334" s="2">
        <v>0.0679322698837673</v>
      </c>
      <c r="BI334" s="2">
        <v>0.0748662493207642</v>
      </c>
      <c r="BJ334" s="2">
        <v>0.107856377926135</v>
      </c>
      <c r="BK334" s="2">
        <v>0.217707980050398</v>
      </c>
      <c r="BL334" s="2">
        <v>0.0483408175465978</v>
      </c>
      <c r="BM334" s="2">
        <v>0.204804901300465</v>
      </c>
      <c r="BN334" s="2">
        <v>0.140100917344731</v>
      </c>
      <c r="BO334" s="2">
        <v>0.0753969333889974</v>
      </c>
      <c r="BP334" s="2">
        <v>2.86219440843114</v>
      </c>
      <c r="BQ334" s="2">
        <v>1.49227953738407</v>
      </c>
      <c r="BR334" s="2">
        <v>0.233185534404074</v>
      </c>
      <c r="BS334" s="2">
        <v>0.310042622104222</v>
      </c>
      <c r="BT334" s="2">
        <v>-0.0858740077101882</v>
      </c>
      <c r="BU334" s="2">
        <v>-0.0198805930432103</v>
      </c>
      <c r="BV334" s="2">
        <v>-0.0642343780187634</v>
      </c>
      <c r="BW334" s="2">
        <v>0.08498433316716</v>
      </c>
      <c r="BX334" s="2">
        <v>0.0755723661388265</v>
      </c>
      <c r="BY334" s="2">
        <v>0.0724189624606476</v>
      </c>
      <c r="BZ334" s="2">
        <v>-0.083663555062341</v>
      </c>
      <c r="CA334" s="2">
        <v>0.0396130382425979</v>
      </c>
      <c r="CB334" s="2">
        <v>-0.0537785861289465</v>
      </c>
      <c r="CC334" s="2">
        <v>-0.147174596319237</v>
      </c>
      <c r="CD334" s="2">
        <v>1.08885877169572</v>
      </c>
      <c r="CE334" s="2">
        <v>0.346655436993564</v>
      </c>
      <c r="CF334" s="2">
        <v>0.315687170829975</v>
      </c>
      <c r="CG334" s="2">
        <v>0.480379050550829</v>
      </c>
      <c r="CH334" s="2">
        <v>-0.0697780529133643</v>
      </c>
      <c r="CI334" s="2">
        <v>1.45809646607986</v>
      </c>
      <c r="CJ334" s="2">
        <v>0.0907385273615559</v>
      </c>
      <c r="CK334" s="2">
        <v>0.0550028762213595</v>
      </c>
      <c r="CL334" s="2">
        <v>0.214383529441136</v>
      </c>
      <c r="CM334" s="2">
        <v>0.158622229907943</v>
      </c>
      <c r="CN334" s="2">
        <v>-0.0654185490801101</v>
      </c>
      <c r="CO334" s="2">
        <v>0.252566467441449</v>
      </c>
      <c r="CP334" s="2">
        <v>0.011899049588339</v>
      </c>
      <c r="CQ334" s="2">
        <v>0.513040242750269</v>
      </c>
      <c r="CR334" s="2">
        <v>0.141342104049772</v>
      </c>
      <c r="CS334" s="2">
        <v>0.02054349833617</v>
      </c>
      <c r="CT334" s="2">
        <v>0.19767356001991</v>
      </c>
      <c r="CU334" s="2">
        <v>0.37480362170365</v>
      </c>
      <c r="CV334" s="2">
        <v>-0.0161175605593752</v>
      </c>
      <c r="CW334" s="2">
        <v>0.248939395338731</v>
      </c>
      <c r="CX334" s="2">
        <v>-0.0158324823409028</v>
      </c>
      <c r="CY334" s="2">
        <v>0.14277188096088</v>
      </c>
      <c r="CZ334" s="2">
        <v>0.120487535913833</v>
      </c>
      <c r="DA334" s="2">
        <v>0.0981988050480402</v>
      </c>
      <c r="DB334" s="2">
        <v>1.51657258741666</v>
      </c>
      <c r="DC334" s="2">
        <v>0.271539519335471</v>
      </c>
      <c r="DD334" s="2">
        <v>0.264482736973594</v>
      </c>
      <c r="DE334" s="2">
        <v>0.680100464593817</v>
      </c>
      <c r="DF334" s="2">
        <v>0.274820111757276</v>
      </c>
      <c r="DG334" s="2">
        <v>0.0864755115407077</v>
      </c>
      <c r="DH334" s="2">
        <v>0.0529941712358158</v>
      </c>
      <c r="DI334" s="2">
        <v>0.353782392455373</v>
      </c>
      <c r="DJ334" s="2">
        <v>0.173648044930809</v>
      </c>
      <c r="DK334" s="2">
        <v>0.102663568531192</v>
      </c>
      <c r="DL334" s="2">
        <v>0.0658095336108347</v>
      </c>
      <c r="DM334" s="2">
        <v>0.0202452626614605</v>
      </c>
      <c r="DN334" s="2">
        <v>0.165301831857687</v>
      </c>
      <c r="DO334" s="2">
        <v>0.751049854443468</v>
      </c>
      <c r="DP334" s="2">
        <v>0.13807905490295</v>
      </c>
      <c r="DQ334" s="2">
        <v>0.0995934954091819</v>
      </c>
      <c r="DR334" s="2">
        <v>0.395184521415051</v>
      </c>
      <c r="DS334" s="2">
        <v>0.270741300323748</v>
      </c>
      <c r="DT334" s="2">
        <v>0.656197752429596</v>
      </c>
      <c r="DU334" s="2">
        <v>0.165244816213993</v>
      </c>
      <c r="DV334" s="2">
        <v>-0.00718803359307178</v>
      </c>
      <c r="DW334" s="2">
        <v>0.812802182383326</v>
      </c>
      <c r="DX334" s="2">
        <v>-0.0359984769337628</v>
      </c>
      <c r="DY334" s="2">
        <v>0.135956318630018</v>
      </c>
      <c r="DZ334" s="2">
        <v>-0.0695368328823493</v>
      </c>
      <c r="EA334" s="2">
        <v>0.205782938880762</v>
      </c>
      <c r="EB334" s="2">
        <v>-0.0679667097713784</v>
      </c>
      <c r="EC334" s="2">
        <v>-0.0145781381796244</v>
      </c>
      <c r="ED334" s="2">
        <v>-0.0481603523156682</v>
      </c>
      <c r="EE334" s="2">
        <v>0.0427927568332511</v>
      </c>
      <c r="EF334" s="2">
        <v>0.0401393364920853</v>
      </c>
      <c r="EG334" s="2">
        <v>0.343523962409114</v>
      </c>
      <c r="EH334" s="2">
        <v>0.310125952660391</v>
      </c>
      <c r="EI334" s="2">
        <v>0.205361900281172</v>
      </c>
      <c r="EJ334" s="2">
        <v>-0.0444938078442391</v>
      </c>
      <c r="EK334" s="2">
        <v>0.251237564361493</v>
      </c>
      <c r="EL334" s="2">
        <v>0.0139735418550686</v>
      </c>
      <c r="EM334" s="2">
        <v>0.0387402603121979</v>
      </c>
      <c r="EN334" s="2">
        <v>0.26121091618928</v>
      </c>
      <c r="EO334" s="2">
        <v>0.122855878036526</v>
      </c>
      <c r="EP334" s="2">
        <v>-0.0688219444267955</v>
      </c>
      <c r="EQ334" s="2">
        <v>-0.0203016316428002</v>
      </c>
      <c r="ER334" s="2">
        <v>-0.00688979791836224</v>
      </c>
      <c r="ES334" s="2">
        <v>0.310884699303402</v>
      </c>
      <c r="ET334" s="2">
        <v>0.224457755100075</v>
      </c>
      <c r="EU334" s="2">
        <v>0.138030810896747</v>
      </c>
      <c r="EV334" s="2">
        <v>0.0338676156856935</v>
      </c>
      <c r="EW334" s="2">
        <v>0.193432473292791</v>
      </c>
      <c r="EX334" s="2">
        <v>0.00897370848493803</v>
      </c>
      <c r="EY334" s="2">
        <v>0.487282329256605</v>
      </c>
      <c r="EZ334" s="2">
        <v>0.042617324083422</v>
      </c>
      <c r="FA334" s="2">
        <v>0.283390001586429</v>
      </c>
      <c r="FB334" s="2">
        <v>-0.0363274133396925</v>
      </c>
      <c r="FC334" s="2">
        <v>0.0907472989990474</v>
      </c>
      <c r="FD334" s="2">
        <v>-0.0371080890764321</v>
      </c>
      <c r="FE334" s="2">
        <v>0.0331921995988512</v>
      </c>
      <c r="FF334" s="2">
        <v>0.268210682907463</v>
      </c>
      <c r="FG334" s="2">
        <v>0.00928510161588476</v>
      </c>
      <c r="FH334" s="2">
        <v>-0.0203849621989691</v>
      </c>
      <c r="FI334" s="2">
        <v>0.0375999474383085</v>
      </c>
      <c r="FJ334" s="2">
        <v>0.415315429457945</v>
      </c>
      <c r="FK334" s="2">
        <v>0.278113861635318</v>
      </c>
      <c r="FL334" s="2">
        <v>0.227619930415745</v>
      </c>
      <c r="FM334" s="2">
        <v>0.270820245061171</v>
      </c>
      <c r="FN334" s="2">
        <v>-0.0165254417027279</v>
      </c>
      <c r="FO334" s="2">
        <v>0.0598623633916267</v>
      </c>
      <c r="FP334" s="2">
        <v>-0.0800540262346064</v>
      </c>
      <c r="FQ334" s="2">
        <v>-0.0295600950150333</v>
      </c>
      <c r="FR334" s="2">
        <v>-0.0928518453346424</v>
      </c>
      <c r="FS334" s="2">
        <v>-0.102610292043888</v>
      </c>
      <c r="FT334" s="2">
        <v>-0.0781418092614687</v>
      </c>
      <c r="FU334" s="2">
        <v>0.00924124342842748</v>
      </c>
      <c r="FV334" s="2">
        <v>-0.0478226442722471</v>
      </c>
      <c r="FW334" s="2">
        <v>0.0185918089943208</v>
      </c>
      <c r="FX334" s="2">
        <v>-0.00318378107822159</v>
      </c>
      <c r="FY334" s="2">
        <v>0.0525512035424972</v>
      </c>
      <c r="FZ334" s="2">
        <v>-0.0300995507207579</v>
      </c>
      <c r="GA334" s="2">
        <v>0.140890364718962</v>
      </c>
      <c r="GB334" s="2">
        <v>0.0150392958102807</v>
      </c>
      <c r="GC334" s="2">
        <v>0.00224147671024467</v>
      </c>
      <c r="GD334" s="2">
        <v>-0.0558618500331675</v>
      </c>
      <c r="GE334" s="2">
        <v>-0.0382966459565246</v>
      </c>
      <c r="GF334" s="2">
        <v>-0.0177227702203118</v>
      </c>
      <c r="GG334" s="2">
        <v>0.0242977591825137</v>
      </c>
      <c r="GH334" s="2">
        <v>-0.013696588611733</v>
      </c>
      <c r="GI334" s="2">
        <v>0.0299686228207407</v>
      </c>
      <c r="GJ334" s="2">
        <v>-0.0522654786616701</v>
      </c>
      <c r="GK334" s="2">
        <v>-0.0765673003317522</v>
      </c>
      <c r="GL334" s="2">
        <v>-0.0280119009977911</v>
      </c>
      <c r="GM334" s="2">
        <v>-0.0790935319292918</v>
      </c>
      <c r="GN334" s="2">
        <v>-0.051169023975238</v>
      </c>
      <c r="GO334" s="2">
        <v>0.0190216192314022</v>
      </c>
      <c r="GP334" s="2">
        <v>0.0781380701050777</v>
      </c>
      <c r="GQ334" s="2">
        <v>0.0237539176580433</v>
      </c>
      <c r="GR334" s="2">
        <v>-0.0782865412800778</v>
      </c>
      <c r="GS334" s="2">
        <v>-0.00481530565163262</v>
      </c>
      <c r="GT334" s="2">
        <v>-0.0618046344336298</v>
      </c>
      <c r="GU334" s="2">
        <v>0.0635025929505815</v>
      </c>
      <c r="GV334" s="2">
        <v>0.0532266196293394</v>
      </c>
      <c r="GW334" s="2">
        <v>-0.060379243341268</v>
      </c>
      <c r="GX334" s="2">
        <v>0.285249588734618</v>
      </c>
      <c r="GY334" s="2">
        <v>-0.0368668690454171</v>
      </c>
      <c r="GZ334" s="2">
        <v>-0.0469542521605928</v>
      </c>
      <c r="HA334" s="2">
        <v>-0.0320336967876242</v>
      </c>
      <c r="HB334" s="2">
        <v>7.66593343662145</v>
      </c>
      <c r="HC334" s="2">
        <v>15.3639049558493</v>
      </c>
      <c r="HD334" s="2">
        <v>2.76974134927118</v>
      </c>
      <c r="HE334" s="2">
        <v>0.350817578983261</v>
      </c>
      <c r="HF334" s="2">
        <v>-0.0200516399742937</v>
      </c>
      <c r="HG334" s="2">
        <v>0.147872588162162</v>
      </c>
      <c r="HH334" s="2">
        <v>-0.0543662858408741</v>
      </c>
      <c r="HI334" s="2">
        <v>0.0982075766855317</v>
      </c>
      <c r="HJ334" s="2">
        <v>0.0282011378662121</v>
      </c>
      <c r="HK334" s="2">
        <v>0.189673826627701</v>
      </c>
      <c r="HL334" s="2">
        <v>0.21564225942116</v>
      </c>
      <c r="HM334" s="2">
        <v>0.0234556819833338</v>
      </c>
      <c r="HN334" s="2">
        <v>-0.0850582454234827</v>
      </c>
      <c r="HO334" s="2">
        <v>0.0082018043856898</v>
      </c>
      <c r="HP334" s="2">
        <v>-0.114798482338268</v>
      </c>
      <c r="HQ334" s="2">
        <v>-0.0696727932634668</v>
      </c>
      <c r="HR334" s="2">
        <v>0.104334565473315</v>
      </c>
      <c r="HS334" s="2">
        <v>0.0218899446911087</v>
      </c>
      <c r="HT334" s="2">
        <v>0.134399352975284</v>
      </c>
      <c r="HU334" s="2">
        <v>0.0398761873673416</v>
      </c>
      <c r="HV334" s="2">
        <v>0.00969736857798325</v>
      </c>
      <c r="HW334" s="2">
        <v>-0.0204814502113751</v>
      </c>
      <c r="HX334" s="2">
        <v>0.0360824541522864</v>
      </c>
      <c r="HY334" s="2">
        <v>0.506654490656488</v>
      </c>
      <c r="HZ334" s="2">
        <v>0.0685375128706779</v>
      </c>
      <c r="IA334" s="2">
        <v>-0.0172798025269932</v>
      </c>
      <c r="IB334" s="2">
        <v>0.551683691718884</v>
      </c>
      <c r="IC334" s="2">
        <v>0.017587456501549</v>
      </c>
      <c r="ID334" s="2">
        <v>-0.104105856236182</v>
      </c>
      <c r="IE334" s="2">
        <v>-0.10183838794464</v>
      </c>
      <c r="IF334" s="2">
        <v>0.540078815317686</v>
      </c>
      <c r="IG334" s="2">
        <v>0.0980321439357026</v>
      </c>
      <c r="IH334" s="2">
        <v>-0.0418491591405647</v>
      </c>
      <c r="II334" s="2">
        <v>-0.122653483711868</v>
      </c>
      <c r="IJ334" s="2">
        <v>-0.127872608019285</v>
      </c>
      <c r="IK334" s="2">
        <v>0.405188573974058</v>
      </c>
      <c r="IL334" s="2">
        <v>0.00914036959727572</v>
      </c>
      <c r="IM334" s="2">
        <v>-0.0963912010624453</v>
      </c>
      <c r="IN334" s="2">
        <v>-0.0743743909588879</v>
      </c>
      <c r="IO334" s="2">
        <v>-0.00551265083220346</v>
      </c>
      <c r="IP334" s="2">
        <v>0.421736268101692</v>
      </c>
      <c r="IQ334" s="2">
        <v>-0.0396430923114633</v>
      </c>
      <c r="IR334" s="2">
        <v>-0.0994656600032011</v>
      </c>
      <c r="IS334" s="2">
        <v>-0.128298032437621</v>
      </c>
      <c r="IT334" s="2">
        <v>-0.123486789273557</v>
      </c>
      <c r="IU334" s="2">
        <v>-0.0527917769111575</v>
      </c>
      <c r="IV334" s="2">
        <v>-0.0939307567460916</v>
      </c>
      <c r="IW334" s="2">
        <v>-0.109996010811695</v>
      </c>
      <c r="IX334" s="2">
        <v>-0.0351651713720744</v>
      </c>
      <c r="IY334" s="2">
        <v>0.0396656680675466</v>
      </c>
      <c r="IZ334" s="2">
        <v>0.0525775184549716</v>
      </c>
      <c r="JA334" s="2">
        <v>0.647412957481902</v>
      </c>
      <c r="JB334" s="2">
        <v>0.0897254032312926</v>
      </c>
      <c r="JC334" s="2">
        <v>0.994879447612248</v>
      </c>
      <c r="JD334" s="2">
        <v>0.192621096824831</v>
      </c>
      <c r="JE334" s="2">
        <v>-0.0538312159538952</v>
      </c>
      <c r="JF334" s="2">
        <v>-0.120267598314192</v>
      </c>
      <c r="JG334" s="2">
        <v>-0.131749671790509</v>
      </c>
      <c r="JH334" s="2">
        <v>-0.129587463148865</v>
      </c>
      <c r="JI334" s="2">
        <v>-0.114276569907526</v>
      </c>
      <c r="JJ334" s="2">
        <v>0.0197058069557359</v>
      </c>
      <c r="JK334" s="2">
        <v>-0.104947933435362</v>
      </c>
      <c r="JL334" s="2">
        <v>-0.113338004695941</v>
      </c>
      <c r="JM334" s="2">
        <v>0.0585071453991966</v>
      </c>
      <c r="JN334" s="2">
        <v>-0.0804794506529421</v>
      </c>
      <c r="JO334" s="2">
        <v>-0.0726200634605964</v>
      </c>
      <c r="JP334" s="2">
        <v>0.143447297047722</v>
      </c>
      <c r="JQ334" s="2">
        <v>0.0236837445581117</v>
      </c>
      <c r="JR334" s="2">
        <v>0.211857297843596</v>
      </c>
      <c r="JS334" s="2">
        <v>-0.0265645808117006</v>
      </c>
      <c r="JT334" s="2">
        <v>1.03943936606885</v>
      </c>
      <c r="JU334" s="2">
        <v>0.143938508747244</v>
      </c>
      <c r="JV334" s="2">
        <v>-0.0735674003096738</v>
      </c>
      <c r="JW334" s="2">
        <v>-0.107969762551169</v>
      </c>
      <c r="JX334" s="2">
        <v>-0.110789844004672</v>
      </c>
      <c r="JY334" s="2">
        <v>0.0978260104546533</v>
      </c>
      <c r="JZ334" s="2">
        <v>-0.0477831719035355</v>
      </c>
      <c r="KA334" s="2">
        <v>0.185011701300992</v>
      </c>
      <c r="KB334" s="2">
        <v>-0.0291302847779519</v>
      </c>
      <c r="KC334" s="2">
        <v>-0.0176482113016344</v>
      </c>
      <c r="KD334" s="2">
        <v>-0.0413974198097547</v>
      </c>
      <c r="KE334" s="2">
        <v>0.398329153455738</v>
      </c>
      <c r="KF334" s="2">
        <v>0.0232363910460474</v>
      </c>
      <c r="KG334" s="2">
        <v>-0.0924922081974926</v>
      </c>
      <c r="KH334" s="2">
        <v>-0.0483533283404802</v>
      </c>
      <c r="KI334" s="2">
        <v>-0.119456221846232</v>
      </c>
      <c r="KJ334" s="2">
        <v>-0.13211808056515</v>
      </c>
      <c r="KK334" s="2">
        <v>-0.0887467189886404</v>
      </c>
      <c r="KL334" s="2">
        <v>-0.159612778282123</v>
      </c>
      <c r="KM334" s="2">
        <v>-0.165489775401399</v>
      </c>
      <c r="KN334" s="2">
        <v>-0.164432793083679</v>
      </c>
      <c r="KO334" s="2">
        <v>-0.173366705868728</v>
      </c>
      <c r="KP334" s="2">
        <v>-0.172213235538601</v>
      </c>
      <c r="KQ334" s="2">
        <v>-0.0874134300899389</v>
      </c>
      <c r="KR334" s="2">
        <v>-0.156183068022963</v>
      </c>
      <c r="KS334" s="2">
        <v>-0.152091099133198</v>
      </c>
      <c r="KT334" s="2">
        <v>-0.181677832391883</v>
      </c>
      <c r="KU334" s="2">
        <v>-0.197650984263827</v>
      </c>
      <c r="KV334" s="2">
        <v>-0.0983779769542604</v>
      </c>
      <c r="KW334" s="2">
        <v>0.000890644536560263</v>
      </c>
      <c r="KX334" s="2">
        <v>-0.177406044933544</v>
      </c>
      <c r="KY334" s="2">
        <v>-0.212466279986898</v>
      </c>
      <c r="KZ334" s="2">
        <v>-0.219080094655457</v>
      </c>
      <c r="LA334" s="2">
        <v>-0.20200171645959</v>
      </c>
      <c r="LB334" s="2">
        <v>-0.220843193791239</v>
      </c>
      <c r="LC334" s="2">
        <v>-0.232557715661081</v>
      </c>
      <c r="LD334" s="2">
        <v>-0.228842927183448</v>
      </c>
      <c r="LE334" s="2">
        <v>-0.235408497845804</v>
      </c>
      <c r="LF334" s="2">
        <v>-0.231246355856108</v>
      </c>
      <c r="LG334" s="2">
        <v>-0.233461194322701</v>
      </c>
      <c r="LH334" s="2">
        <v>-0.234873427958825</v>
      </c>
      <c r="LI334" s="2">
        <v>-0.236627755457117</v>
      </c>
      <c r="LJ334" s="2">
        <v>-0.232211235980168</v>
      </c>
      <c r="LK334" s="2">
        <v>-0.194076541986058</v>
      </c>
      <c r="LL334" s="2">
        <v>-0.224154486944265</v>
      </c>
      <c r="LM334" s="2">
        <v>-0.23547428512699</v>
      </c>
      <c r="LN334" s="2">
        <v>-0.236491795075999</v>
      </c>
      <c r="LO334" s="2">
        <v>-0.236202331038781</v>
      </c>
      <c r="LP334" s="3" t="s">
        <v>299</v>
      </c>
      <c r="LQ334" s="4">
        <v>0</v>
      </c>
    </row>
    <row r="335" spans="1:329">
      <c r="A335" s="1" t="s">
        <v>506</v>
      </c>
      <c r="B335" s="2" t="s">
        <v>507</v>
      </c>
      <c r="C335" s="2">
        <v>-0.129960598618724</v>
      </c>
      <c r="D335" s="2">
        <v>-0.0687926355985647</v>
      </c>
      <c r="E335" s="2">
        <v>-0.0704650664287386</v>
      </c>
      <c r="F335" s="2">
        <v>0.758023718222791</v>
      </c>
      <c r="G335" s="2">
        <v>1.51657144555645</v>
      </c>
      <c r="H335" s="2">
        <v>2.01451622255862</v>
      </c>
      <c r="I335" s="2">
        <v>-0.163323204493792</v>
      </c>
      <c r="J335" s="2">
        <v>-0.0614387183196002</v>
      </c>
      <c r="K335" s="2">
        <v>0.935621537265854</v>
      </c>
      <c r="L335" s="2">
        <v>2.09943270336724</v>
      </c>
      <c r="M335" s="2">
        <v>0.39104461034464</v>
      </c>
      <c r="N335" s="2">
        <v>1.37748254097159</v>
      </c>
      <c r="O335" s="2">
        <v>0.155891278874593</v>
      </c>
      <c r="P335" s="2">
        <v>0.742847603032413</v>
      </c>
      <c r="Q335" s="2">
        <v>-0.148400343114841</v>
      </c>
      <c r="R335" s="2">
        <v>-0.00338625501736508</v>
      </c>
      <c r="S335" s="2">
        <v>-0.0386649887864326</v>
      </c>
      <c r="T335" s="2">
        <v>0.374411091145111</v>
      </c>
      <c r="U335" s="2">
        <v>1.07978985320064</v>
      </c>
      <c r="V335" s="2">
        <v>0.125591610605643</v>
      </c>
      <c r="W335" s="2">
        <v>-0.0479589258283988</v>
      </c>
      <c r="X335" s="2">
        <v>1.22428787692766</v>
      </c>
      <c r="Y335" s="2">
        <v>-0.114311424422097</v>
      </c>
      <c r="Z335" s="2">
        <v>0.116598711113109</v>
      </c>
      <c r="AA335" s="2">
        <v>0.347513625022114</v>
      </c>
      <c r="AB335" s="2">
        <v>0.715008797270719</v>
      </c>
      <c r="AC335" s="2">
        <v>-0.0341494255449632</v>
      </c>
      <c r="AD335" s="2">
        <v>0.256256242180227</v>
      </c>
      <c r="AE335" s="2">
        <v>-0.164159419908879</v>
      </c>
      <c r="AF335" s="2">
        <v>1.71303906273767</v>
      </c>
      <c r="AG335" s="2">
        <v>1.49089246475258</v>
      </c>
      <c r="AH335" s="2">
        <v>0.982081665728084</v>
      </c>
      <c r="AI335" s="2">
        <v>0.0405365569568011</v>
      </c>
      <c r="AJ335" s="2">
        <v>-0.0140038016020689</v>
      </c>
      <c r="AK335" s="2">
        <v>-0.0340299661999508</v>
      </c>
      <c r="AL335" s="2">
        <v>0.0463375027506042</v>
      </c>
      <c r="AM335" s="2">
        <v>0.126704971701159</v>
      </c>
      <c r="AN335" s="2">
        <v>1.27483351498932</v>
      </c>
      <c r="AO335" s="2">
        <v>0.64258776395039</v>
      </c>
      <c r="AP335" s="2">
        <v>0.373899805148457</v>
      </c>
      <c r="AQ335" s="2">
        <v>0.105207067972724</v>
      </c>
      <c r="AR335" s="2">
        <v>-0.00280329341370448</v>
      </c>
      <c r="AS335" s="2">
        <v>-0.110813654800133</v>
      </c>
      <c r="AT335" s="2">
        <v>0.121181171587785</v>
      </c>
      <c r="AU335" s="2">
        <v>0.353175997975703</v>
      </c>
      <c r="AV335" s="2">
        <v>0.227361415808623</v>
      </c>
      <c r="AW335" s="2">
        <v>0.101551612015344</v>
      </c>
      <c r="AX335" s="2">
        <v>0.0184843618675086</v>
      </c>
      <c r="AY335" s="2">
        <v>0.202446974812833</v>
      </c>
      <c r="AZ335" s="2">
        <v>0.146879265886856</v>
      </c>
      <c r="BA335" s="2">
        <v>0.0913163353346802</v>
      </c>
      <c r="BB335" s="2">
        <v>0.0799915894275029</v>
      </c>
      <c r="BC335" s="2">
        <v>0.205141977636313</v>
      </c>
      <c r="BD335" s="2">
        <v>0.048807922005461</v>
      </c>
      <c r="BE335" s="2">
        <v>0.314753094245909</v>
      </c>
      <c r="BF335" s="2">
        <v>-0.0529809966927209</v>
      </c>
      <c r="BG335" s="2">
        <v>0.329723739362865</v>
      </c>
      <c r="BH335" s="2">
        <v>0.0785341854183513</v>
      </c>
      <c r="BI335" s="2">
        <v>0.223036987519174</v>
      </c>
      <c r="BJ335" s="2">
        <v>0.101212347475509</v>
      </c>
      <c r="BK335" s="2">
        <v>0.420923781719146</v>
      </c>
      <c r="BL335" s="2">
        <v>0.0445886179396224</v>
      </c>
      <c r="BM335" s="2">
        <v>1.1515132439461</v>
      </c>
      <c r="BN335" s="2">
        <v>0.654839514374864</v>
      </c>
      <c r="BO335" s="2">
        <v>0.15817056317743</v>
      </c>
      <c r="BP335" s="2">
        <v>4.46773333173365</v>
      </c>
      <c r="BQ335" s="2">
        <v>2.13322536288436</v>
      </c>
      <c r="BR335" s="2">
        <v>0.297703856525736</v>
      </c>
      <c r="BS335" s="2">
        <v>0.512993488107118</v>
      </c>
      <c r="BT335" s="2">
        <v>-0.0822103092303596</v>
      </c>
      <c r="BU335" s="2">
        <v>0.0705925281619257</v>
      </c>
      <c r="BV335" s="2">
        <v>-0.0525222728078732</v>
      </c>
      <c r="BW335" s="2">
        <v>0.288868643368618</v>
      </c>
      <c r="BX335" s="2">
        <v>0.0770815597830003</v>
      </c>
      <c r="BY335" s="2">
        <v>0.113703016590007</v>
      </c>
      <c r="BZ335" s="2">
        <v>-0.0830656381406485</v>
      </c>
      <c r="CA335" s="2">
        <v>0.123379223536013</v>
      </c>
      <c r="CB335" s="2">
        <v>0.0313429657646454</v>
      </c>
      <c r="CC335" s="2">
        <v>-0.0606885136329222</v>
      </c>
      <c r="CD335" s="2">
        <v>1.0504984218036</v>
      </c>
      <c r="CE335" s="2">
        <v>0.473849049933448</v>
      </c>
      <c r="CF335" s="2">
        <v>0.274786775778554</v>
      </c>
      <c r="CG335" s="2">
        <v>0.646037749834349</v>
      </c>
      <c r="CH335" s="2">
        <v>-0.0582563213684694</v>
      </c>
      <c r="CI335" s="2">
        <v>1.72875991254131</v>
      </c>
      <c r="CJ335" s="2">
        <v>0.111930239910023</v>
      </c>
      <c r="CK335" s="2">
        <v>0.169619546803421</v>
      </c>
      <c r="CL335" s="2">
        <v>0.159876442624208</v>
      </c>
      <c r="CM335" s="2">
        <v>0.252075165104793</v>
      </c>
      <c r="CN335" s="2">
        <v>-0.0535926285391845</v>
      </c>
      <c r="CO335" s="2">
        <v>0.375897165397065</v>
      </c>
      <c r="CP335" s="2">
        <v>0.00604147649101502</v>
      </c>
      <c r="CQ335" s="2">
        <v>1.11532184078114</v>
      </c>
      <c r="CR335" s="2">
        <v>0.27975150615727</v>
      </c>
      <c r="CS335" s="2">
        <v>0.0346018166965841</v>
      </c>
      <c r="CT335" s="2">
        <v>0.647858310252338</v>
      </c>
      <c r="CU335" s="2">
        <v>0.708123160624203</v>
      </c>
      <c r="CV335" s="2">
        <v>0.003857759664188</v>
      </c>
      <c r="CW335" s="2">
        <v>0.586351082692344</v>
      </c>
      <c r="CX335" s="2">
        <v>-0.00853734197430059</v>
      </c>
      <c r="CY335" s="2">
        <v>0.328103870644497</v>
      </c>
      <c r="CZ335" s="2">
        <v>0.105479435279353</v>
      </c>
      <c r="DA335" s="2">
        <v>0.405064359075297</v>
      </c>
      <c r="DB335" s="2">
        <v>1.77814440576944</v>
      </c>
      <c r="DC335" s="2">
        <v>0.357787128693182</v>
      </c>
      <c r="DD335" s="2">
        <v>0.283607653814271</v>
      </c>
      <c r="DE335" s="2">
        <v>0.951447511293099</v>
      </c>
      <c r="DF335" s="2">
        <v>0.367315206051373</v>
      </c>
      <c r="DG335" s="2">
        <v>0.111481072772776</v>
      </c>
      <c r="DH335" s="2">
        <v>-0.0283819283677636</v>
      </c>
      <c r="DI335" s="2">
        <v>0.361509481883769</v>
      </c>
      <c r="DJ335" s="2">
        <v>0.231595054995863</v>
      </c>
      <c r="DK335" s="2">
        <v>0.191413709707486</v>
      </c>
      <c r="DL335" s="2">
        <v>0.00881771166910364</v>
      </c>
      <c r="DM335" s="2">
        <v>0.0485355546988327</v>
      </c>
      <c r="DN335" s="2">
        <v>0.200134241893393</v>
      </c>
      <c r="DO335" s="2">
        <v>0.723275383945578</v>
      </c>
      <c r="DP335" s="2">
        <v>0.0778460995910798</v>
      </c>
      <c r="DQ335" s="2">
        <v>0.0505759203116448</v>
      </c>
      <c r="DR335" s="2">
        <v>0.217068798642353</v>
      </c>
      <c r="DS335" s="2">
        <v>0.326354985833515</v>
      </c>
      <c r="DT335" s="2">
        <v>0.515263215662354</v>
      </c>
      <c r="DU335" s="2">
        <v>0.176204145900505</v>
      </c>
      <c r="DV335" s="2">
        <v>-0.0302980562617628</v>
      </c>
      <c r="DW335" s="2">
        <v>1.29247527106075</v>
      </c>
      <c r="DX335" s="2">
        <v>0.0347164976677961</v>
      </c>
      <c r="DY335" s="2">
        <v>0.161888137994217</v>
      </c>
      <c r="DZ335" s="2">
        <v>-0.092679726227248</v>
      </c>
      <c r="EA335" s="2">
        <v>0.275685110053047</v>
      </c>
      <c r="EB335" s="2">
        <v>-0.0431614385327001</v>
      </c>
      <c r="EC335" s="2">
        <v>0.0194065880110045</v>
      </c>
      <c r="ED335" s="2">
        <v>-0.066871729330765</v>
      </c>
      <c r="EE335" s="2">
        <v>0.0859502215567223</v>
      </c>
      <c r="EF335" s="2">
        <v>0.00532472042094051</v>
      </c>
      <c r="EG335" s="2">
        <v>0.402646501932246</v>
      </c>
      <c r="EH335" s="2">
        <v>0.127899565151283</v>
      </c>
      <c r="EI335" s="2">
        <v>0.191423266455087</v>
      </c>
      <c r="EJ335" s="2">
        <v>-0.0318462493731238</v>
      </c>
      <c r="EK335" s="2">
        <v>0.361619384481181</v>
      </c>
      <c r="EL335" s="2">
        <v>-0.0530765641687309</v>
      </c>
      <c r="EM335" s="2">
        <v>0.0364653824787779</v>
      </c>
      <c r="EN335" s="2">
        <v>0.10747201715416</v>
      </c>
      <c r="EO335" s="2">
        <v>0.110573181750682</v>
      </c>
      <c r="EP335" s="2">
        <v>-0.0528519806001075</v>
      </c>
      <c r="EQ335" s="2">
        <v>0.0456733087923351</v>
      </c>
      <c r="ER335" s="2">
        <v>-0.0314353092262811</v>
      </c>
      <c r="ES335" s="2">
        <v>0.383853157774892</v>
      </c>
      <c r="ET335" s="2">
        <v>0.267666998815814</v>
      </c>
      <c r="EU335" s="2">
        <v>0.151480839856735</v>
      </c>
      <c r="EV335" s="2">
        <v>0.0647963607419232</v>
      </c>
      <c r="EW335" s="2">
        <v>0.283746226654485</v>
      </c>
      <c r="EX335" s="2">
        <v>-0.0396971175273399</v>
      </c>
      <c r="EY335" s="2">
        <v>0.430337178106125</v>
      </c>
      <c r="EZ335" s="2">
        <v>-0.02421040803993</v>
      </c>
      <c r="FA335" s="2">
        <v>0.209781778596596</v>
      </c>
      <c r="FB335" s="2">
        <v>-0.0870460235164623</v>
      </c>
      <c r="FC335" s="2">
        <v>0.0919470806763457</v>
      </c>
      <c r="FD335" s="2">
        <v>-0.0578692730906291</v>
      </c>
      <c r="FE335" s="2">
        <v>0.258119807962421</v>
      </c>
      <c r="FF335" s="2">
        <v>0.108255670457441</v>
      </c>
      <c r="FG335" s="2">
        <v>-0.00338147664356459</v>
      </c>
      <c r="FH335" s="2">
        <v>-0.0260787521959242</v>
      </c>
      <c r="FI335" s="2">
        <v>0.0542839383808303</v>
      </c>
      <c r="FJ335" s="2">
        <v>0.170207286780882</v>
      </c>
      <c r="FK335" s="2">
        <v>0.296083987807368</v>
      </c>
      <c r="FL335" s="2">
        <v>0.0888841430702273</v>
      </c>
      <c r="FM335" s="2">
        <v>0.448915495442456</v>
      </c>
      <c r="FN335" s="2">
        <v>-0.0554466375737773</v>
      </c>
      <c r="FO335" s="2">
        <v>0.0837665047298953</v>
      </c>
      <c r="FP335" s="2">
        <v>-0.0983994396664426</v>
      </c>
      <c r="FQ335" s="2">
        <v>-0.0227482256569779</v>
      </c>
      <c r="FR335" s="2">
        <v>-0.115510796246022</v>
      </c>
      <c r="FS335" s="2">
        <v>-0.0738433767056898</v>
      </c>
      <c r="FT335" s="2">
        <v>-0.099345557678941</v>
      </c>
      <c r="FU335" s="2">
        <v>0.01638187739529</v>
      </c>
      <c r="FV335" s="2">
        <v>-0.0588822883363344</v>
      </c>
      <c r="FW335" s="2">
        <v>0.0316440033140767</v>
      </c>
      <c r="FX335" s="2">
        <v>-0.0471466022823144</v>
      </c>
      <c r="FY335" s="2">
        <v>0.0811336207658216</v>
      </c>
      <c r="FZ335" s="2">
        <v>0.0093098841705548</v>
      </c>
      <c r="GA335" s="2">
        <v>-0.062513852424712</v>
      </c>
      <c r="GB335" s="2">
        <v>-0.0546199789062913</v>
      </c>
      <c r="GC335" s="2">
        <v>-0.0300639159455385</v>
      </c>
      <c r="GD335" s="2">
        <v>-0.102169576595035</v>
      </c>
      <c r="GE335" s="2">
        <v>-0.0467930026210776</v>
      </c>
      <c r="GF335" s="2">
        <v>-0.069786537349068</v>
      </c>
      <c r="GG335" s="2">
        <v>0.0231098277063894</v>
      </c>
      <c r="GH335" s="2">
        <v>-0.0894495455381122</v>
      </c>
      <c r="GI335" s="2">
        <v>-0.00889094163553735</v>
      </c>
      <c r="GJ335" s="2">
        <v>-0.0905437931384259</v>
      </c>
      <c r="GK335" s="2">
        <v>-0.0818997149333273</v>
      </c>
      <c r="GL335" s="2">
        <v>-0.0864773970342032</v>
      </c>
      <c r="GM335" s="2">
        <v>-0.0465588623048533</v>
      </c>
      <c r="GN335" s="2">
        <v>-0.0923643535564152</v>
      </c>
      <c r="GO335" s="2">
        <v>0.0305163070971594</v>
      </c>
      <c r="GP335" s="2">
        <v>-0.0423108879962117</v>
      </c>
      <c r="GQ335" s="2">
        <v>0.00104807586949591</v>
      </c>
      <c r="GR335" s="2">
        <v>-0.0996370384807713</v>
      </c>
      <c r="GS335" s="2">
        <v>-0.02113313531241</v>
      </c>
      <c r="GT335" s="2">
        <v>-0.110230693196473</v>
      </c>
      <c r="GU335" s="2">
        <v>0.149813187400361</v>
      </c>
      <c r="GV335" s="2">
        <v>-0.00486755089551908</v>
      </c>
      <c r="GW335" s="2">
        <v>-0.0659638383086706</v>
      </c>
      <c r="GX335" s="2">
        <v>0.272507491475717</v>
      </c>
      <c r="GY335" s="2">
        <v>-0.0173056578982121</v>
      </c>
      <c r="GZ335" s="2">
        <v>-0.104233834076849</v>
      </c>
      <c r="HA335" s="2">
        <v>-0.00226333717424834</v>
      </c>
      <c r="HB335" s="2">
        <v>7.20354346747007</v>
      </c>
      <c r="HC335" s="2">
        <v>14.4093454937406</v>
      </c>
      <c r="HD335" s="2">
        <v>2.43555307324179</v>
      </c>
      <c r="HE335" s="2">
        <v>0.350012714519774</v>
      </c>
      <c r="HF335" s="2">
        <v>-0.0376233032979244</v>
      </c>
      <c r="HG335" s="2">
        <v>0.00768045870458541</v>
      </c>
      <c r="HH335" s="2">
        <v>-0.0899990585251693</v>
      </c>
      <c r="HI335" s="2">
        <v>0.0942311433529832</v>
      </c>
      <c r="HJ335" s="2">
        <v>0.0210694620935773</v>
      </c>
      <c r="HK335" s="2">
        <v>0.342778256585822</v>
      </c>
      <c r="HL335" s="2">
        <v>0.221894956180855</v>
      </c>
      <c r="HM335" s="2">
        <v>0.0524490428414395</v>
      </c>
      <c r="HN335" s="2">
        <v>-0.0807815754640111</v>
      </c>
      <c r="HO335" s="2">
        <v>0.033282985527647</v>
      </c>
      <c r="HP335" s="2">
        <v>-0.103044019000525</v>
      </c>
      <c r="HQ335" s="2">
        <v>-0.0467069918926687</v>
      </c>
      <c r="HR335" s="2">
        <v>0.0317873545280916</v>
      </c>
      <c r="HS335" s="2">
        <v>-0.00184761865360513</v>
      </c>
      <c r="HT335" s="2">
        <v>-0.0260405252055202</v>
      </c>
      <c r="HU335" s="2">
        <v>0.000173633464005002</v>
      </c>
      <c r="HV335" s="2">
        <v>-0.0766004983885764</v>
      </c>
      <c r="HW335" s="2">
        <v>0.292581439811604</v>
      </c>
      <c r="HX335" s="2">
        <v>-0.00862813107651003</v>
      </c>
      <c r="HY335" s="2">
        <v>0.660358536114438</v>
      </c>
      <c r="HZ335" s="2">
        <v>0.0732445256212014</v>
      </c>
      <c r="IA335" s="2">
        <v>-0.0224615232289481</v>
      </c>
      <c r="IB335" s="2">
        <v>0.335410004185456</v>
      </c>
      <c r="IC335" s="2">
        <v>-0.0229871443470028</v>
      </c>
      <c r="ID335" s="2">
        <v>-0.130099171458938</v>
      </c>
      <c r="IE335" s="2">
        <v>-0.0961918309706131</v>
      </c>
      <c r="IF335" s="2">
        <v>0.181288335624234</v>
      </c>
      <c r="IG335" s="2">
        <v>0.0882772895975642</v>
      </c>
      <c r="IH335" s="2">
        <v>-0.0683004630971135</v>
      </c>
      <c r="II335" s="2">
        <v>-0.0980840669956098</v>
      </c>
      <c r="IJ335" s="2">
        <v>-0.13252658534959</v>
      </c>
      <c r="IK335" s="2">
        <v>0.485622962977872</v>
      </c>
      <c r="IL335" s="2">
        <v>-0.00934966552038504</v>
      </c>
      <c r="IM335" s="2">
        <v>-0.0818853798119258</v>
      </c>
      <c r="IN335" s="2">
        <v>-0.0641432778906814</v>
      </c>
      <c r="IO335" s="2">
        <v>0.0071022754747253</v>
      </c>
      <c r="IP335" s="2">
        <v>0.185335618233254</v>
      </c>
      <c r="IQ335" s="2">
        <v>-0.0643105209736987</v>
      </c>
      <c r="IR335" s="2">
        <v>-0.128316838031353</v>
      </c>
      <c r="IS335" s="2">
        <v>-0.123304323914632</v>
      </c>
      <c r="IT335" s="2">
        <v>-0.136105587326163</v>
      </c>
      <c r="IU335" s="2">
        <v>-0.120872131650179</v>
      </c>
      <c r="IV335" s="2">
        <v>-0.120284391672718</v>
      </c>
      <c r="IW335" s="2">
        <v>-0.108180770836059</v>
      </c>
      <c r="IX335" s="2">
        <v>-0.0897888100779475</v>
      </c>
      <c r="IY335" s="2">
        <v>0.331701986116271</v>
      </c>
      <c r="IZ335" s="2">
        <v>-0.0654907793024214</v>
      </c>
      <c r="JA335" s="2">
        <v>0.256170231451818</v>
      </c>
      <c r="JB335" s="2">
        <v>-0.00757688884040074</v>
      </c>
      <c r="JC335" s="2">
        <v>1.23124518918119</v>
      </c>
      <c r="JD335" s="2">
        <v>0.155131517440314</v>
      </c>
      <c r="JE335" s="2">
        <v>-0.0864391700437992</v>
      </c>
      <c r="JF335" s="2">
        <v>-0.150636622053473</v>
      </c>
      <c r="JG335" s="2">
        <v>-0.143927785237576</v>
      </c>
      <c r="JH335" s="2">
        <v>-0.160953131088746</v>
      </c>
      <c r="JI335" s="2">
        <v>-0.148228321658023</v>
      </c>
      <c r="JJ335" s="2">
        <v>-0.0229106903661948</v>
      </c>
      <c r="JK335" s="2">
        <v>-0.0922783428280063</v>
      </c>
      <c r="JL335" s="2">
        <v>-0.14252772171403</v>
      </c>
      <c r="JM335" s="2">
        <v>0.099625927373744</v>
      </c>
      <c r="JN335" s="2">
        <v>-0.0966983385934658</v>
      </c>
      <c r="JO335" s="2">
        <v>-0.114058170610671</v>
      </c>
      <c r="JP335" s="2">
        <v>-0.0319657087181362</v>
      </c>
      <c r="JQ335" s="2">
        <v>0.00992629439081889</v>
      </c>
      <c r="JR335" s="2">
        <v>-0.0212860432740259</v>
      </c>
      <c r="JS335" s="2">
        <v>-0.118100674845891</v>
      </c>
      <c r="JT335" s="2">
        <v>0.690811112345003</v>
      </c>
      <c r="JU335" s="2">
        <v>0.0632051622663577</v>
      </c>
      <c r="JV335" s="2">
        <v>-0.113924376144257</v>
      </c>
      <c r="JW335" s="2">
        <v>-0.139115962820476</v>
      </c>
      <c r="JX335" s="2">
        <v>-0.152055799072221</v>
      </c>
      <c r="JY335" s="2">
        <v>0.110898111169116</v>
      </c>
      <c r="JZ335" s="2">
        <v>-0.0738624902008918</v>
      </c>
      <c r="KA335" s="2">
        <v>0.165873301743831</v>
      </c>
      <c r="KB335" s="2">
        <v>-0.0310530393222413</v>
      </c>
      <c r="KC335" s="2">
        <v>-0.0452304743883152</v>
      </c>
      <c r="KD335" s="2">
        <v>-0.0644204235711102</v>
      </c>
      <c r="KE335" s="2">
        <v>0.548601929668419</v>
      </c>
      <c r="KF335" s="2">
        <v>0.0308269013941917</v>
      </c>
      <c r="KG335" s="2">
        <v>-0.0932531310833076</v>
      </c>
      <c r="KH335" s="2">
        <v>-0.0803180732053629</v>
      </c>
      <c r="KI335" s="2">
        <v>-0.131346327020868</v>
      </c>
      <c r="KJ335" s="2">
        <v>-0.157832852997021</v>
      </c>
      <c r="KK335" s="2">
        <v>-0.160255488513873</v>
      </c>
      <c r="KL335" s="2">
        <v>-0.168622421038543</v>
      </c>
      <c r="KM335" s="2">
        <v>-0.153503646333771</v>
      </c>
      <c r="KN335" s="2">
        <v>-0.176516294556964</v>
      </c>
      <c r="KO335" s="2">
        <v>-0.141920868241367</v>
      </c>
      <c r="KP335" s="2">
        <v>-0.15493715847392</v>
      </c>
      <c r="KQ335" s="2">
        <v>-0.0660880760274835</v>
      </c>
      <c r="KR335" s="2">
        <v>-0.14474010878366</v>
      </c>
      <c r="KS335" s="2">
        <v>-0.128426740628764</v>
      </c>
      <c r="KT335" s="2">
        <v>-0.171317423862023</v>
      </c>
      <c r="KU335" s="2">
        <v>-0.182685175133405</v>
      </c>
      <c r="KV335" s="2">
        <v>-0.204866386315311</v>
      </c>
      <c r="KW335" s="2">
        <v>-0.133033092972443</v>
      </c>
      <c r="KX335" s="2">
        <v>-0.154602672307885</v>
      </c>
      <c r="KY335" s="2">
        <v>-0.190287567849995</v>
      </c>
      <c r="KZ335" s="2">
        <v>-0.200355601447642</v>
      </c>
      <c r="LA335" s="2">
        <v>-0.17994716694572</v>
      </c>
      <c r="LB335" s="2">
        <v>-0.199318694332934</v>
      </c>
      <c r="LC335" s="2">
        <v>-0.199137116128515</v>
      </c>
      <c r="LD335" s="2">
        <v>-0.20111058450812</v>
      </c>
      <c r="LE335" s="2">
        <v>-0.199189678240321</v>
      </c>
      <c r="LF335" s="2">
        <v>-0.202319513079646</v>
      </c>
      <c r="LG335" s="2">
        <v>-0.201368616693347</v>
      </c>
      <c r="LH335" s="2">
        <v>-0.202419858929457</v>
      </c>
      <c r="LI335" s="2">
        <v>-0.204030170900224</v>
      </c>
      <c r="LJ335" s="2">
        <v>-0.203050604271122</v>
      </c>
      <c r="LK335" s="2">
        <v>-0.163237193765383</v>
      </c>
      <c r="LL335" s="2">
        <v>-0.196948620927888</v>
      </c>
      <c r="LM335" s="2">
        <v>-0.202988485411716</v>
      </c>
      <c r="LN335" s="2">
        <v>-0.204756483717899</v>
      </c>
      <c r="LO335" s="2">
        <v>-0.204436332673266</v>
      </c>
      <c r="LP335" s="3" t="s">
        <v>299</v>
      </c>
      <c r="LQ335" s="4">
        <v>0</v>
      </c>
    </row>
    <row r="336" spans="1:329">
      <c r="A336" s="1" t="s">
        <v>508</v>
      </c>
      <c r="B336" s="2" t="s">
        <v>507</v>
      </c>
      <c r="C336" s="2">
        <v>-0.128483972687529</v>
      </c>
      <c r="D336" s="2">
        <v>-0.0683354138160733</v>
      </c>
      <c r="E336" s="2">
        <v>-0.0536089539948796</v>
      </c>
      <c r="F336" s="2">
        <v>0.806399543793127</v>
      </c>
      <c r="G336" s="2">
        <v>1.51446579099236</v>
      </c>
      <c r="H336" s="2">
        <v>1.78768257922368</v>
      </c>
      <c r="I336" s="2">
        <v>-0.164946389324455</v>
      </c>
      <c r="J336" s="2">
        <v>-0.0633086829036557</v>
      </c>
      <c r="K336" s="2">
        <v>0.759725416395235</v>
      </c>
      <c r="L336" s="2">
        <v>1.94824008807068</v>
      </c>
      <c r="M336" s="2">
        <v>0.387468066047866</v>
      </c>
      <c r="N336" s="2">
        <v>1.34042454191085</v>
      </c>
      <c r="O336" s="2">
        <v>0.14580797743339</v>
      </c>
      <c r="P336" s="2">
        <v>0.703588933492764</v>
      </c>
      <c r="Q336" s="2">
        <v>-0.14776707099322</v>
      </c>
      <c r="R336" s="2">
        <v>0.000395822650288258</v>
      </c>
      <c r="S336" s="2">
        <v>-0.0500250810295448</v>
      </c>
      <c r="T336" s="2">
        <v>0.515179611886594</v>
      </c>
      <c r="U336" s="2">
        <v>1.08037965042226</v>
      </c>
      <c r="V336" s="2">
        <v>0.121661051531888</v>
      </c>
      <c r="W336" s="2">
        <v>-0.0399576560632863</v>
      </c>
      <c r="X336" s="2">
        <v>1.2403088179052</v>
      </c>
      <c r="Y336" s="2">
        <v>-0.0478561397284461</v>
      </c>
      <c r="Z336" s="2">
        <v>2.5101867146547</v>
      </c>
      <c r="AA336" s="2">
        <v>0.314464108305949</v>
      </c>
      <c r="AB336" s="2">
        <v>0.702723218724514</v>
      </c>
      <c r="AC336" s="2">
        <v>-0.0300484800331594</v>
      </c>
      <c r="AD336" s="2">
        <v>0.225672491994662</v>
      </c>
      <c r="AE336" s="2">
        <v>-0.152765875622791</v>
      </c>
      <c r="AF336" s="2">
        <v>1.66664076060486</v>
      </c>
      <c r="AG336" s="2">
        <v>1.39317263582792</v>
      </c>
      <c r="AH336" s="2">
        <v>0.963173041314388</v>
      </c>
      <c r="AI336" s="2">
        <v>0.0468558485463552</v>
      </c>
      <c r="AJ336" s="2">
        <v>-0.00841026520739144</v>
      </c>
      <c r="AK336" s="2">
        <v>-0.0370160876034271</v>
      </c>
      <c r="AL336" s="2">
        <v>0.0565835037379782</v>
      </c>
      <c r="AM336" s="2">
        <v>0.150178440698909</v>
      </c>
      <c r="AN336" s="2">
        <v>0.498233012579082</v>
      </c>
      <c r="AO336" s="2">
        <v>0.625935249656861</v>
      </c>
      <c r="AP336" s="2">
        <v>0.355594868558759</v>
      </c>
      <c r="AQ336" s="2">
        <v>0.0852544874606563</v>
      </c>
      <c r="AR336" s="2">
        <v>-0.0138093465577659</v>
      </c>
      <c r="AS336" s="2">
        <v>-0.112873180576188</v>
      </c>
      <c r="AT336" s="2">
        <v>0.122396443646853</v>
      </c>
      <c r="AU336" s="2">
        <v>0.357670722250368</v>
      </c>
      <c r="AV336" s="2">
        <v>0.0781798291394759</v>
      </c>
      <c r="AW336" s="2">
        <v>0.466960230171181</v>
      </c>
      <c r="AX336" s="2">
        <v>0.0165325597552436</v>
      </c>
      <c r="AY336" s="2">
        <v>0.210271147004671</v>
      </c>
      <c r="AZ336" s="2">
        <v>0.0713239267005953</v>
      </c>
      <c r="BA336" s="2">
        <v>1.24619195482492</v>
      </c>
      <c r="BB336" s="2">
        <v>0.0756757724442161</v>
      </c>
      <c r="BC336" s="2">
        <v>0.210108243688065</v>
      </c>
      <c r="BD336" s="2">
        <v>0.0384733093118515</v>
      </c>
      <c r="BE336" s="2">
        <v>0.276386621644386</v>
      </c>
      <c r="BF336" s="2">
        <v>-0.0439324969884757</v>
      </c>
      <c r="BG336" s="2">
        <v>0.337777900102523</v>
      </c>
      <c r="BH336" s="2">
        <v>0.0650125867772265</v>
      </c>
      <c r="BI336" s="2">
        <v>0.224704380855974</v>
      </c>
      <c r="BJ336" s="2">
        <v>0.10390459002182</v>
      </c>
      <c r="BK336" s="2">
        <v>0.391880418737655</v>
      </c>
      <c r="BL336" s="2">
        <v>0.0383895304633112</v>
      </c>
      <c r="BM336" s="2">
        <v>1.11746109966229</v>
      </c>
      <c r="BN336" s="2">
        <v>0.685623024861346</v>
      </c>
      <c r="BO336" s="2">
        <v>0.253784950060405</v>
      </c>
      <c r="BP336" s="2">
        <v>4.27941912936766</v>
      </c>
      <c r="BQ336" s="2">
        <v>2.01641745326058</v>
      </c>
      <c r="BR336" s="2">
        <v>0.279626070454611</v>
      </c>
      <c r="BS336" s="2">
        <v>0.471954380420277</v>
      </c>
      <c r="BT336" s="2">
        <v>-0.0836157449137279</v>
      </c>
      <c r="BU336" s="2">
        <v>0.0859340270099275</v>
      </c>
      <c r="BV336" s="2">
        <v>-0.0553217660094811</v>
      </c>
      <c r="BW336" s="2">
        <v>0.2874826646955</v>
      </c>
      <c r="BX336" s="2">
        <v>0.0788640230692217</v>
      </c>
      <c r="BY336" s="2">
        <v>0.103276248657768</v>
      </c>
      <c r="BZ336" s="2">
        <v>-0.0763549113735691</v>
      </c>
      <c r="CA336" s="2">
        <v>0.115177499530964</v>
      </c>
      <c r="CB336" s="2">
        <v>-0.0064833516909647</v>
      </c>
      <c r="CC336" s="2">
        <v>-0.128144202912894</v>
      </c>
      <c r="CD336" s="2">
        <v>1.02909303197417</v>
      </c>
      <c r="CE336" s="2">
        <v>0.467569954013335</v>
      </c>
      <c r="CF336" s="2">
        <v>0.268767400807694</v>
      </c>
      <c r="CG336" s="2">
        <v>0.647745676560184</v>
      </c>
      <c r="CH336" s="2">
        <v>-0.0692430180085932</v>
      </c>
      <c r="CI336" s="2">
        <v>1.62214022888854</v>
      </c>
      <c r="CJ336" s="2">
        <v>0.104109382762697</v>
      </c>
      <c r="CK336" s="2">
        <v>0.1776625574006</v>
      </c>
      <c r="CL336" s="2">
        <v>0.153701806718076</v>
      </c>
      <c r="CM336" s="2">
        <v>0.239230702316766</v>
      </c>
      <c r="CN336" s="2">
        <v>-0.061614488410952</v>
      </c>
      <c r="CO336" s="2">
        <v>0.34915786036258</v>
      </c>
      <c r="CP336" s="2">
        <v>0.0127020046247624</v>
      </c>
      <c r="CQ336" s="2">
        <v>1.05569281638572</v>
      </c>
      <c r="CR336" s="2">
        <v>0.274850676087814</v>
      </c>
      <c r="CS336" s="2">
        <v>0.0254782790271571</v>
      </c>
      <c r="CT336" s="2">
        <v>0.652316278186105</v>
      </c>
      <c r="CU336" s="2">
        <v>0.68726602116883</v>
      </c>
      <c r="CV336" s="2">
        <v>0.00868992865577727</v>
      </c>
      <c r="CW336" s="2">
        <v>0.597487676196957</v>
      </c>
      <c r="CX336" s="2">
        <v>-0.0192596260933594</v>
      </c>
      <c r="CY336" s="2">
        <v>0.331489832081527</v>
      </c>
      <c r="CZ336" s="2">
        <v>0.0936789161194302</v>
      </c>
      <c r="DA336" s="2">
        <v>0.387519264233085</v>
      </c>
      <c r="DB336" s="2">
        <v>1.70703147436223</v>
      </c>
      <c r="DC336" s="2">
        <v>0.354547632952005</v>
      </c>
      <c r="DD336" s="2">
        <v>0.278029617951871</v>
      </c>
      <c r="DE336" s="2">
        <v>1.00097591952796</v>
      </c>
      <c r="DF336" s="2">
        <v>0.366900358731224</v>
      </c>
      <c r="DG336" s="2">
        <v>0.10619919959573</v>
      </c>
      <c r="DH336" s="2">
        <v>-0.0275863127621696</v>
      </c>
      <c r="DI336" s="2">
        <v>0.354440582201092</v>
      </c>
      <c r="DJ336" s="2">
        <v>0.229949867650691</v>
      </c>
      <c r="DK336" s="2">
        <v>0.182335555396958</v>
      </c>
      <c r="DL336" s="2">
        <v>3.27809732803208e-5</v>
      </c>
      <c r="DM336" s="2">
        <v>0.0587570994195513</v>
      </c>
      <c r="DN336" s="2">
        <v>0.205872757456306</v>
      </c>
      <c r="DO336" s="2">
        <v>0.664217529059301</v>
      </c>
      <c r="DP336" s="2">
        <v>0.074977615373047</v>
      </c>
      <c r="DQ336" s="2">
        <v>0.0335163941065508</v>
      </c>
      <c r="DR336" s="2">
        <v>0.200971694816699</v>
      </c>
      <c r="DS336" s="2">
        <v>0.337130941216573</v>
      </c>
      <c r="DT336" s="2">
        <v>0.48552189950333</v>
      </c>
      <c r="DU336" s="2">
        <v>0.176354676487276</v>
      </c>
      <c r="DV336" s="2">
        <v>-0.0095412796626854</v>
      </c>
      <c r="DW336" s="2">
        <v>1.32790425843455</v>
      </c>
      <c r="DX336" s="2">
        <v>0.0360204508018107</v>
      </c>
      <c r="DY336" s="2">
        <v>0.159463929745458</v>
      </c>
      <c r="DZ336" s="2">
        <v>-0.0958288392787128</v>
      </c>
      <c r="EA336" s="2">
        <v>0.272481596426313</v>
      </c>
      <c r="EB336" s="2">
        <v>-0.0266787085696498</v>
      </c>
      <c r="EC336" s="2">
        <v>0.0389108210764508</v>
      </c>
      <c r="ED336" s="2">
        <v>-0.0614981288990905</v>
      </c>
      <c r="EE336" s="2">
        <v>0.0862365617407675</v>
      </c>
      <c r="EF336" s="2">
        <v>0.00847117277347762</v>
      </c>
      <c r="EG336" s="2">
        <v>0.40680701691925</v>
      </c>
      <c r="EH336" s="2">
        <v>0.114418835513627</v>
      </c>
      <c r="EI336" s="2">
        <v>0.196159065406106</v>
      </c>
      <c r="EJ336" s="2">
        <v>-0.0240210573187327</v>
      </c>
      <c r="EK336" s="2">
        <v>0.352113391963862</v>
      </c>
      <c r="EL336" s="2">
        <v>-0.0490057717056379</v>
      </c>
      <c r="EM336" s="2">
        <v>0.0539723962918057</v>
      </c>
      <c r="EN336" s="2">
        <v>0.110257819369459</v>
      </c>
      <c r="EO336" s="2">
        <v>0.109168694338435</v>
      </c>
      <c r="EP336" s="2">
        <v>-0.0480516237083735</v>
      </c>
      <c r="EQ336" s="2">
        <v>0.0442726673830295</v>
      </c>
      <c r="ER336" s="2">
        <v>-0.0280517508096157</v>
      </c>
      <c r="ES336" s="2">
        <v>0.388529264796043</v>
      </c>
      <c r="ET336" s="2">
        <v>0.258369514827749</v>
      </c>
      <c r="EU336" s="2">
        <v>0.12820511047898</v>
      </c>
      <c r="EV336" s="2">
        <v>0.0636488532982095</v>
      </c>
      <c r="EW336" s="2">
        <v>0.278653304935448</v>
      </c>
      <c r="EX336" s="2">
        <v>-0.0234020247156294</v>
      </c>
      <c r="EY336" s="2">
        <v>0.409483285692065</v>
      </c>
      <c r="EZ336" s="2">
        <v>-0.0263249756535908</v>
      </c>
      <c r="FA336" s="2">
        <v>0.213864328730955</v>
      </c>
      <c r="FB336" s="2">
        <v>-0.0929710496673939</v>
      </c>
      <c r="FC336" s="2">
        <v>0.0894108492243497</v>
      </c>
      <c r="FD336" s="2">
        <v>-0.0645700200122346</v>
      </c>
      <c r="FE336" s="2">
        <v>0.284745888976518</v>
      </c>
      <c r="FF336" s="2">
        <v>0.106757725252665</v>
      </c>
      <c r="FG336" s="2">
        <v>-0.0141165356690803</v>
      </c>
      <c r="FH336" s="2">
        <v>-0.0353777456764169</v>
      </c>
      <c r="FI336" s="2">
        <v>0.0574399097452789</v>
      </c>
      <c r="FJ336" s="2">
        <v>0.133306311478989</v>
      </c>
      <c r="FK336" s="2">
        <v>0.29452474235336</v>
      </c>
      <c r="FL336" s="2">
        <v>0.0997621913995503</v>
      </c>
      <c r="FM336" s="2">
        <v>0.420462969231318</v>
      </c>
      <c r="FN336" s="2">
        <v>-0.0647468864702641</v>
      </c>
      <c r="FO336" s="2">
        <v>0.0656455825217532</v>
      </c>
      <c r="FP336" s="2">
        <v>-0.0937995293918479</v>
      </c>
      <c r="FQ336" s="2">
        <v>-0.0326130436745872</v>
      </c>
      <c r="FR336" s="2">
        <v>-0.110699584894615</v>
      </c>
      <c r="FS336" s="2">
        <v>-0.0663945371582232</v>
      </c>
      <c r="FT336" s="2">
        <v>-0.0902389283288855</v>
      </c>
      <c r="FU336" s="2">
        <v>0.0113894693309645</v>
      </c>
      <c r="FV336" s="2">
        <v>-0.050360196423706</v>
      </c>
      <c r="FW336" s="2">
        <v>0.0256551454851866</v>
      </c>
      <c r="FX336" s="2">
        <v>-0.0385334156381013</v>
      </c>
      <c r="FY336" s="2">
        <v>0.0790269263858278</v>
      </c>
      <c r="FZ336" s="2">
        <v>-0.0754612703224727</v>
      </c>
      <c r="GA336" s="2">
        <v>0.214669536553037</v>
      </c>
      <c r="GB336" s="2">
        <v>-0.0674510815259258</v>
      </c>
      <c r="GC336" s="2">
        <v>-0.0293875580057859</v>
      </c>
      <c r="GD336" s="2">
        <v>-0.114725624005023</v>
      </c>
      <c r="GE336" s="2">
        <v>-0.0521660960477967</v>
      </c>
      <c r="GF336" s="2">
        <v>-0.072817582212979</v>
      </c>
      <c r="GG336" s="2">
        <v>0.0188876762753207</v>
      </c>
      <c r="GH336" s="2">
        <v>-0.0971506833334597</v>
      </c>
      <c r="GI336" s="2">
        <v>-0.00474261339351639</v>
      </c>
      <c r="GJ336" s="2">
        <v>-0.0928081463507878</v>
      </c>
      <c r="GK336" s="2">
        <v>-0.0678606670076783</v>
      </c>
      <c r="GL336" s="2">
        <v>-0.077918783212988</v>
      </c>
      <c r="GM336" s="2">
        <v>-0.0422569200176699</v>
      </c>
      <c r="GN336" s="2">
        <v>-0.0948653825204995</v>
      </c>
      <c r="GO336" s="2">
        <v>0.0320037204523511</v>
      </c>
      <c r="GP336" s="2">
        <v>-0.0559361442321099</v>
      </c>
      <c r="GQ336" s="2">
        <v>-0.00879657878677168</v>
      </c>
      <c r="GR336" s="2">
        <v>-0.105412208675627</v>
      </c>
      <c r="GS336" s="2">
        <v>-0.0338418001198449</v>
      </c>
      <c r="GT336" s="2">
        <v>-0.104081055859932</v>
      </c>
      <c r="GU336" s="2">
        <v>0.169317253209891</v>
      </c>
      <c r="GV336" s="2">
        <v>-0.00597602421924848</v>
      </c>
      <c r="GW336" s="2">
        <v>-0.0557965128178761</v>
      </c>
      <c r="GX336" s="2">
        <v>0.277354732783074</v>
      </c>
      <c r="GY336" s="2">
        <v>-0.0138233096991893</v>
      </c>
      <c r="GZ336" s="2">
        <v>-0.100189993783283</v>
      </c>
      <c r="HA336" s="2">
        <v>0.00674439761745269</v>
      </c>
      <c r="HB336" s="2">
        <v>7.20461813309816</v>
      </c>
      <c r="HC336" s="2">
        <v>14.4024965229593</v>
      </c>
      <c r="HD336" s="2">
        <v>2.42517910966914</v>
      </c>
      <c r="HE336" s="2">
        <v>0.337857024570589</v>
      </c>
      <c r="HF336" s="2">
        <v>-0.0530364651965209</v>
      </c>
      <c r="HG336" s="2">
        <v>0.0147499320335251</v>
      </c>
      <c r="HH336" s="2">
        <v>-0.0823404446637256</v>
      </c>
      <c r="HI336" s="2">
        <v>0.08694868195336</v>
      </c>
      <c r="HJ336" s="2">
        <v>0.00372370468952768</v>
      </c>
      <c r="HK336" s="2">
        <v>0.404777707032385</v>
      </c>
      <c r="HL336" s="2">
        <v>0.245286051314039</v>
      </c>
      <c r="HM336" s="2">
        <v>0.061642815313717</v>
      </c>
      <c r="HN336" s="2">
        <v>-0.0793895674429175</v>
      </c>
      <c r="HO336" s="2">
        <v>0.0576679743885275</v>
      </c>
      <c r="HP336" s="2">
        <v>-0.0897316008571693</v>
      </c>
      <c r="HQ336" s="2">
        <v>-0.0556475726426934</v>
      </c>
      <c r="HR336" s="2">
        <v>0.0106401140745763</v>
      </c>
      <c r="HS336" s="2">
        <v>-0.0128086547557568</v>
      </c>
      <c r="HT336" s="2">
        <v>-0.0315983887311548</v>
      </c>
      <c r="HU336" s="2">
        <v>0.00581817590303501</v>
      </c>
      <c r="HV336" s="2">
        <v>-0.0808556972923727</v>
      </c>
      <c r="HW336" s="2">
        <v>0.297024144668145</v>
      </c>
      <c r="HX336" s="2">
        <v>0.00358407327529386</v>
      </c>
      <c r="HY336" s="2">
        <v>0.683649567540174</v>
      </c>
      <c r="HZ336" s="2">
        <v>0.0943631100491759</v>
      </c>
      <c r="IA336" s="2">
        <v>-0.0196971378579587</v>
      </c>
      <c r="IB336" s="2">
        <v>0.322204343034977</v>
      </c>
      <c r="IC336" s="2">
        <v>-0.022094143802306</v>
      </c>
      <c r="ID336" s="2">
        <v>-0.121986457545182</v>
      </c>
      <c r="IE336" s="2">
        <v>-0.0976347389028036</v>
      </c>
      <c r="IF336" s="2">
        <v>0.242349137234655</v>
      </c>
      <c r="IG336" s="2">
        <v>0.0933949989104881</v>
      </c>
      <c r="IH336" s="2">
        <v>-0.0663898827777487</v>
      </c>
      <c r="II336" s="2">
        <v>-0.0911744588042521</v>
      </c>
      <c r="IJ336" s="2">
        <v>-0.144090110418396</v>
      </c>
      <c r="IK336" s="2">
        <v>0.516869151998823</v>
      </c>
      <c r="IL336" s="2">
        <v>-0.0220243280951891</v>
      </c>
      <c r="IM336" s="2">
        <v>-0.0772532068051401</v>
      </c>
      <c r="IN336" s="2">
        <v>-0.0521102434821032</v>
      </c>
      <c r="IO336" s="2">
        <v>0.0114825569404537</v>
      </c>
      <c r="IP336" s="2">
        <v>0.167353104649669</v>
      </c>
      <c r="IQ336" s="2">
        <v>-0.0732504395971038</v>
      </c>
      <c r="IR336" s="2">
        <v>-0.129372959358151</v>
      </c>
      <c r="IS336" s="2">
        <v>-0.115488942402835</v>
      </c>
      <c r="IT336" s="2">
        <v>-0.132035264989543</v>
      </c>
      <c r="IU336" s="2">
        <v>-0.114707006483126</v>
      </c>
      <c r="IV336" s="2">
        <v>-0.116717698848093</v>
      </c>
      <c r="IW336" s="2">
        <v>-0.104234650415589</v>
      </c>
      <c r="IX336" s="2">
        <v>-0.078747262937442</v>
      </c>
      <c r="IY336" s="2">
        <v>0.323796141157243</v>
      </c>
      <c r="IZ336" s="2">
        <v>-0.0582028275231723</v>
      </c>
      <c r="JA336" s="2">
        <v>0.25856965318815</v>
      </c>
      <c r="JB336" s="2">
        <v>-0.00795879030136875</v>
      </c>
      <c r="JC336" s="2">
        <v>1.16072822055287</v>
      </c>
      <c r="JD336" s="2">
        <v>0.14390899019981</v>
      </c>
      <c r="JE336" s="2">
        <v>-0.0829036247011354</v>
      </c>
      <c r="JF336" s="2">
        <v>-0.149498500529719</v>
      </c>
      <c r="JG336" s="2">
        <v>-0.145956516988655</v>
      </c>
      <c r="JH336" s="2">
        <v>-0.158588505596341</v>
      </c>
      <c r="JI336" s="2">
        <v>-0.146496425123692</v>
      </c>
      <c r="JJ336" s="2">
        <v>-0.0287219815979381</v>
      </c>
      <c r="JK336" s="2">
        <v>-0.0832899382805156</v>
      </c>
      <c r="JL336" s="2">
        <v>-0.144955825186646</v>
      </c>
      <c r="JM336" s="2">
        <v>0.104188507230762</v>
      </c>
      <c r="JN336" s="2">
        <v>-0.105686817123621</v>
      </c>
      <c r="JO336" s="2">
        <v>-0.109712856234029</v>
      </c>
      <c r="JP336" s="2">
        <v>-0.0250170947402673</v>
      </c>
      <c r="JQ336" s="2">
        <v>-0.0031880503150465</v>
      </c>
      <c r="JR336" s="2">
        <v>-0.0212610096973775</v>
      </c>
      <c r="JS336" s="2">
        <v>-0.118868022627293</v>
      </c>
      <c r="JT336" s="2">
        <v>0.602449245782732</v>
      </c>
      <c r="JU336" s="2">
        <v>0.0605909253264889</v>
      </c>
      <c r="JV336" s="2">
        <v>-0.110294653793337</v>
      </c>
      <c r="JW336" s="2">
        <v>-0.1442716312569</v>
      </c>
      <c r="JX336" s="2">
        <v>-0.143703796839016</v>
      </c>
      <c r="JY336" s="2">
        <v>0.0915006660573826</v>
      </c>
      <c r="JZ336" s="2">
        <v>-0.0771368472932785</v>
      </c>
      <c r="KA336" s="2">
        <v>0.152296183814789</v>
      </c>
      <c r="KB336" s="2">
        <v>-0.044258303621688</v>
      </c>
      <c r="KC336" s="2">
        <v>-0.0384589455505099</v>
      </c>
      <c r="KD336" s="2">
        <v>-0.074241822638164</v>
      </c>
      <c r="KE336" s="2">
        <v>0.513024633726918</v>
      </c>
      <c r="KF336" s="2">
        <v>0.0275448239578177</v>
      </c>
      <c r="KG336" s="2">
        <v>-0.0850260221974895</v>
      </c>
      <c r="KH336" s="2">
        <v>-0.0870739496062522</v>
      </c>
      <c r="KI336" s="2">
        <v>-0.126817704477672</v>
      </c>
      <c r="KJ336" s="2">
        <v>-0.151146151217679</v>
      </c>
      <c r="KK336" s="2">
        <v>-0.159896386509665</v>
      </c>
      <c r="KL336" s="2">
        <v>-0.167701782565335</v>
      </c>
      <c r="KM336" s="2">
        <v>-0.152616935447608</v>
      </c>
      <c r="KN336" s="2">
        <v>-0.177880912662981</v>
      </c>
      <c r="KO336" s="2">
        <v>-0.140915822934814</v>
      </c>
      <c r="KP336" s="2">
        <v>-0.152612281067134</v>
      </c>
      <c r="KQ336" s="2">
        <v>-0.059422275207481</v>
      </c>
      <c r="KR336" s="2">
        <v>-0.131537246278776</v>
      </c>
      <c r="KS336" s="2">
        <v>-0.127278488144644</v>
      </c>
      <c r="KT336" s="2">
        <v>-0.172802983565344</v>
      </c>
      <c r="KU336" s="2">
        <v>-0.181725430934886</v>
      </c>
      <c r="KV336" s="2">
        <v>-0.0525756815295493</v>
      </c>
      <c r="KW336" s="2">
        <v>-0.131965449282426</v>
      </c>
      <c r="KX336" s="2">
        <v>-0.148050988202162</v>
      </c>
      <c r="KY336" s="2">
        <v>-0.181036582624665</v>
      </c>
      <c r="KZ336" s="2">
        <v>-0.197126775924876</v>
      </c>
      <c r="LA336" s="2">
        <v>-0.174701970798924</v>
      </c>
      <c r="LB336" s="2">
        <v>-0.198248481619221</v>
      </c>
      <c r="LC336" s="2">
        <v>-0.194301566976878</v>
      </c>
      <c r="LD336" s="2">
        <v>-0.19769461034276</v>
      </c>
      <c r="LE336" s="2">
        <v>-0.193235713848227</v>
      </c>
      <c r="LF336" s="2">
        <v>-0.19722451791484</v>
      </c>
      <c r="LG336" s="2">
        <v>-0.1979971450736</v>
      </c>
      <c r="LH336" s="2">
        <v>-0.198541707589112</v>
      </c>
      <c r="LI336" s="2">
        <v>-0.199230555899332</v>
      </c>
      <c r="LJ336" s="2">
        <v>-0.199924058590027</v>
      </c>
      <c r="LK336" s="2">
        <v>-0.200212630179444</v>
      </c>
      <c r="LL336" s="2">
        <v>-0.192937833497861</v>
      </c>
      <c r="LM336" s="2">
        <v>-0.197070923359183</v>
      </c>
      <c r="LN336" s="2">
        <v>-0.199798390317217</v>
      </c>
      <c r="LO336" s="2">
        <v>-0.199993874297144</v>
      </c>
      <c r="LP336" s="3" t="s">
        <v>299</v>
      </c>
      <c r="LQ336" s="4">
        <v>0</v>
      </c>
    </row>
    <row r="337" spans="1:329">
      <c r="A337" s="1" t="s">
        <v>509</v>
      </c>
      <c r="B337" s="2" t="s">
        <v>507</v>
      </c>
      <c r="C337" s="2">
        <v>-0.138762224343031</v>
      </c>
      <c r="D337" s="2">
        <v>-0.0736293970628499</v>
      </c>
      <c r="E337" s="2">
        <v>-0.0506424790465885</v>
      </c>
      <c r="F337" s="2">
        <v>0.775468639648555</v>
      </c>
      <c r="G337" s="2">
        <v>1.53826652710017</v>
      </c>
      <c r="H337" s="2">
        <v>2.17738995627314</v>
      </c>
      <c r="I337" s="2">
        <v>1.04747405037277</v>
      </c>
      <c r="J337" s="2">
        <v>-0.0824418555276103</v>
      </c>
      <c r="K337" s="2">
        <v>1.12823798190401</v>
      </c>
      <c r="L337" s="2">
        <v>2.39349602173297</v>
      </c>
      <c r="M337" s="2">
        <v>0.398134750898253</v>
      </c>
      <c r="N337" s="2">
        <v>1.36147051112373</v>
      </c>
      <c r="O337" s="2">
        <v>0.177184494925949</v>
      </c>
      <c r="P337" s="2">
        <v>0.880671294544451</v>
      </c>
      <c r="Q337" s="2">
        <v>-0.146122877459396</v>
      </c>
      <c r="R337" s="2">
        <v>0.00962196096530686</v>
      </c>
      <c r="S337" s="2">
        <v>-0.00749482409227556</v>
      </c>
      <c r="T337" s="2">
        <v>0.412270495640464</v>
      </c>
      <c r="U337" s="2">
        <v>1.06458115672803</v>
      </c>
      <c r="V337" s="2">
        <v>0.151574648580253</v>
      </c>
      <c r="W337" s="2">
        <v>-0.0303704370318266</v>
      </c>
      <c r="X337" s="2">
        <v>1.23990600995142</v>
      </c>
      <c r="Y337" s="2">
        <v>-0.142106215995502</v>
      </c>
      <c r="Z337" s="2">
        <v>0.116891018807086</v>
      </c>
      <c r="AA337" s="2">
        <v>0.375888253609674</v>
      </c>
      <c r="AB337" s="2">
        <v>0.685292170108552</v>
      </c>
      <c r="AC337" s="2">
        <v>-0.036627718083411</v>
      </c>
      <c r="AD337" s="2">
        <v>0.362168693067337</v>
      </c>
      <c r="AE337" s="2">
        <v>-0.196239198086007</v>
      </c>
      <c r="AF337" s="2">
        <v>0.661768084113384</v>
      </c>
      <c r="AG337" s="2">
        <v>1.51977052696161</v>
      </c>
      <c r="AH337" s="2">
        <v>1.01658931126123</v>
      </c>
      <c r="AI337" s="2">
        <v>0.0379805587706314</v>
      </c>
      <c r="AJ337" s="2">
        <v>-0.0160604756478087</v>
      </c>
      <c r="AK337" s="2">
        <v>-0.0208078791370619</v>
      </c>
      <c r="AL337" s="2">
        <v>0.0638517300790384</v>
      </c>
      <c r="AM337" s="2">
        <v>0.148506499943977</v>
      </c>
      <c r="AN337" s="2">
        <v>1.44743190580223</v>
      </c>
      <c r="AO337" s="2">
        <v>0.642338089200691</v>
      </c>
      <c r="AP337" s="2">
        <v>0.393247006225322</v>
      </c>
      <c r="AQ337" s="2">
        <v>0.144155923249952</v>
      </c>
      <c r="AR337" s="2">
        <v>0.0162663901097967</v>
      </c>
      <c r="AS337" s="2">
        <v>-0.11162798238152</v>
      </c>
      <c r="AT337" s="2">
        <v>0.124082294632805</v>
      </c>
      <c r="AU337" s="2">
        <v>0.349407324054941</v>
      </c>
      <c r="AV337" s="2">
        <v>0.236200382338224</v>
      </c>
      <c r="AW337" s="2">
        <v>0.122993440621508</v>
      </c>
      <c r="AX337" s="2">
        <v>0.0294487826732275</v>
      </c>
      <c r="AY337" s="2">
        <v>0.221348413624139</v>
      </c>
      <c r="AZ337" s="2">
        <v>0.163958548202066</v>
      </c>
      <c r="BA337" s="2">
        <v>0.106573522131155</v>
      </c>
      <c r="BB337" s="2">
        <v>0.105968603235991</v>
      </c>
      <c r="BC337" s="2">
        <v>0.223211563821246</v>
      </c>
      <c r="BD337" s="2">
        <v>0.0559732663884124</v>
      </c>
      <c r="BE337" s="2">
        <v>0.398217019867996</v>
      </c>
      <c r="BF337" s="2">
        <v>-0.0513683817207862</v>
      </c>
      <c r="BG337" s="2">
        <v>0.32983698795857</v>
      </c>
      <c r="BH337" s="2">
        <v>0.105823422701151</v>
      </c>
      <c r="BI337" s="2">
        <v>0.240763890483347</v>
      </c>
      <c r="BJ337" s="2">
        <v>0.0963915272877419</v>
      </c>
      <c r="BK337" s="2">
        <v>0.453046868525731</v>
      </c>
      <c r="BL337" s="2">
        <v>0.0413003536672957</v>
      </c>
      <c r="BM337" s="2">
        <v>1.2020138903583</v>
      </c>
      <c r="BN337" s="2">
        <v>0.702413794517295</v>
      </c>
      <c r="BO337" s="2">
        <v>0.20281369867629</v>
      </c>
      <c r="BP337" s="2">
        <v>4.50542758334151</v>
      </c>
      <c r="BQ337" s="2">
        <v>2.1957988480908</v>
      </c>
      <c r="BR337" s="2">
        <v>0.281617692987195</v>
      </c>
      <c r="BS337" s="2">
        <v>0.573580587900683</v>
      </c>
      <c r="BT337" s="2">
        <v>-0.0815175394557985</v>
      </c>
      <c r="BU337" s="2">
        <v>0.0792747422301595</v>
      </c>
      <c r="BV337" s="2">
        <v>-0.0573933739166274</v>
      </c>
      <c r="BW337" s="2">
        <v>0.296876167198832</v>
      </c>
      <c r="BX337" s="2">
        <v>0.0738111147690313</v>
      </c>
      <c r="BY337" s="2">
        <v>0.125824461050879</v>
      </c>
      <c r="BZ337" s="2">
        <v>-0.084566330687429</v>
      </c>
      <c r="CA337" s="2">
        <v>0.141668496753035</v>
      </c>
      <c r="CB337" s="2">
        <v>0.0422585451972367</v>
      </c>
      <c r="CC337" s="2">
        <v>-0.0571514063585614</v>
      </c>
      <c r="CD337" s="2">
        <v>1.07534871306196</v>
      </c>
      <c r="CE337" s="2">
        <v>0.496112254510301</v>
      </c>
      <c r="CF337" s="2">
        <v>0.282174218370747</v>
      </c>
      <c r="CG337" s="2">
        <v>0.645662723448517</v>
      </c>
      <c r="CH337" s="2">
        <v>0.30024919495827</v>
      </c>
      <c r="CI337" s="2">
        <v>-0.0451643335319763</v>
      </c>
      <c r="CJ337" s="2">
        <v>0.103510212846041</v>
      </c>
      <c r="CK337" s="2">
        <v>0.170811069446493</v>
      </c>
      <c r="CL337" s="2">
        <v>0.166673424203566</v>
      </c>
      <c r="CM337" s="2">
        <v>0.272026098985463</v>
      </c>
      <c r="CN337" s="2">
        <v>-0.0572094785724973</v>
      </c>
      <c r="CO337" s="2">
        <v>0.368842158318794</v>
      </c>
      <c r="CP337" s="2">
        <v>-0.0120873683443665</v>
      </c>
      <c r="CQ337" s="2">
        <v>1.09866954630835</v>
      </c>
      <c r="CR337" s="2">
        <v>0.293972556502041</v>
      </c>
      <c r="CS337" s="2">
        <v>0.0228188715822215</v>
      </c>
      <c r="CT337" s="2">
        <v>0.655452730847864</v>
      </c>
      <c r="CU337" s="2">
        <v>0.711250449737862</v>
      </c>
      <c r="CV337" s="2">
        <v>-0.0127745562092737</v>
      </c>
      <c r="CW337" s="2">
        <v>0.596320699007717</v>
      </c>
      <c r="CX337" s="2">
        <v>-0.00255384655656969</v>
      </c>
      <c r="CY337" s="2">
        <v>0.347519977102026</v>
      </c>
      <c r="CZ337" s="2">
        <v>0.106776774879931</v>
      </c>
      <c r="DA337" s="2">
        <v>0.449102797329256</v>
      </c>
      <c r="DB337" s="2">
        <v>1.81774873536862</v>
      </c>
      <c r="DC337" s="2">
        <v>0.3641625057458</v>
      </c>
      <c r="DD337" s="2">
        <v>0.293261171881327</v>
      </c>
      <c r="DE337" s="2">
        <v>0.990664907090052</v>
      </c>
      <c r="DF337" s="2">
        <v>0.391296747707311</v>
      </c>
      <c r="DG337" s="2">
        <v>0.138905227239922</v>
      </c>
      <c r="DH337" s="2">
        <v>-0.0215482998647436</v>
      </c>
      <c r="DI337" s="2">
        <v>0.365028749603676</v>
      </c>
      <c r="DJ337" s="2">
        <v>0.23468082607357</v>
      </c>
      <c r="DK337" s="2">
        <v>0.200200449049178</v>
      </c>
      <c r="DL337" s="2">
        <v>0.00116277513532267</v>
      </c>
      <c r="DM337" s="2">
        <v>0.0483561276604976</v>
      </c>
      <c r="DN337" s="2">
        <v>0.186698659309101</v>
      </c>
      <c r="DO337" s="2">
        <v>0.74799080375459</v>
      </c>
      <c r="DP337" s="2">
        <v>0.0843850970565115</v>
      </c>
      <c r="DQ337" s="2">
        <v>0.0561378043278972</v>
      </c>
      <c r="DR337" s="2">
        <v>0.233079000839174</v>
      </c>
      <c r="DS337" s="2">
        <v>0.340546472078567</v>
      </c>
      <c r="DT337" s="2">
        <v>0.501900118499238</v>
      </c>
      <c r="DU337" s="2">
        <v>0.157710945852805</v>
      </c>
      <c r="DV337" s="2">
        <v>0.0687201173473245</v>
      </c>
      <c r="DW337" s="2">
        <v>-0.0202707111581556</v>
      </c>
      <c r="DX337" s="2">
        <v>0.0293519956500011</v>
      </c>
      <c r="DY337" s="2">
        <v>0.159278895629072</v>
      </c>
      <c r="DZ337" s="2">
        <v>-0.0934755761754157</v>
      </c>
      <c r="EA337" s="2">
        <v>0.276584767779424</v>
      </c>
      <c r="EB337" s="2">
        <v>-0.0386021733572288</v>
      </c>
      <c r="EC337" s="2">
        <v>0.0134740844897161</v>
      </c>
      <c r="ED337" s="2">
        <v>-0.0630360573707244</v>
      </c>
      <c r="EE337" s="2">
        <v>0.0851013210283866</v>
      </c>
      <c r="EF337" s="2">
        <v>0.00462291121566517</v>
      </c>
      <c r="EG337" s="2">
        <v>0.41713888290875</v>
      </c>
      <c r="EH337" s="2">
        <v>0.120893162217496</v>
      </c>
      <c r="EI337" s="2">
        <v>0.212158485768795</v>
      </c>
      <c r="EJ337" s="2">
        <v>-0.0374455684296738</v>
      </c>
      <c r="EK337" s="2">
        <v>0.378966080948272</v>
      </c>
      <c r="EL337" s="2">
        <v>-0.0549446622290004</v>
      </c>
      <c r="EM337" s="2">
        <v>0.0305037612263948</v>
      </c>
      <c r="EN337" s="2">
        <v>0.123888720586352</v>
      </c>
      <c r="EO337" s="2">
        <v>0.11220652688293</v>
      </c>
      <c r="EP337" s="2">
        <v>-0.0574369280770792</v>
      </c>
      <c r="EQ337" s="2">
        <v>0.0415907147369748</v>
      </c>
      <c r="ER337" s="2">
        <v>-0.0302204171458258</v>
      </c>
      <c r="ES337" s="2">
        <v>0.399465572467616</v>
      </c>
      <c r="ET337" s="2">
        <v>0.286534473767095</v>
      </c>
      <c r="EU337" s="2">
        <v>0.173598535715412</v>
      </c>
      <c r="EV337" s="2">
        <v>0.0627822334723871</v>
      </c>
      <c r="EW337" s="2">
        <v>0.269490278976932</v>
      </c>
      <c r="EX337" s="2">
        <v>-0.0368696856414769</v>
      </c>
      <c r="EY337" s="2">
        <v>0.417308260199396</v>
      </c>
      <c r="EZ337" s="2">
        <v>-0.034938784528111</v>
      </c>
      <c r="FA337" s="2">
        <v>0.198317941447425</v>
      </c>
      <c r="FB337" s="2">
        <v>-0.0962727211466576</v>
      </c>
      <c r="FC337" s="2">
        <v>0.0895002912340248</v>
      </c>
      <c r="FD337" s="2">
        <v>-0.0712968298030945</v>
      </c>
      <c r="FE337" s="2">
        <v>0.258277502336158</v>
      </c>
      <c r="FF337" s="2">
        <v>0.105034608461856</v>
      </c>
      <c r="FG337" s="2">
        <v>-0.00254416785424706</v>
      </c>
      <c r="FH337" s="2">
        <v>-0.0219741627669396</v>
      </c>
      <c r="FI337" s="2">
        <v>0.0679264637568683</v>
      </c>
      <c r="FJ337" s="2">
        <v>0.128994236061543</v>
      </c>
      <c r="FK337" s="2">
        <v>0.30667101394934</v>
      </c>
      <c r="FL337" s="2">
        <v>0.0511242365247716</v>
      </c>
      <c r="FM337" s="2">
        <v>0.509439827608572</v>
      </c>
      <c r="FN337" s="2">
        <v>-0.0539671132944141</v>
      </c>
      <c r="FO337" s="2">
        <v>0.0784956066931873</v>
      </c>
      <c r="FP337" s="2">
        <v>-0.10839529580576</v>
      </c>
      <c r="FQ337" s="2">
        <v>-0.0165734468709085</v>
      </c>
      <c r="FR337" s="2">
        <v>-0.118495021679431</v>
      </c>
      <c r="FS337" s="2">
        <v>-0.0735471280931075</v>
      </c>
      <c r="FT337" s="2">
        <v>-0.10942607760312</v>
      </c>
      <c r="FU337" s="2">
        <v>0.0142145052173978</v>
      </c>
      <c r="FV337" s="2">
        <v>-0.0365890032741205</v>
      </c>
      <c r="FW337" s="2">
        <v>0.018932872599683</v>
      </c>
      <c r="FX337" s="2">
        <v>-0.0530766726807315</v>
      </c>
      <c r="FY337" s="2">
        <v>0.0863885884372972</v>
      </c>
      <c r="FZ337" s="2">
        <v>-0.0654266968444155</v>
      </c>
      <c r="GA337" s="2">
        <v>0.281506387910485</v>
      </c>
      <c r="GB337" s="2">
        <v>-0.0425704413095098</v>
      </c>
      <c r="GC337" s="2">
        <v>-0.0449707594855236</v>
      </c>
      <c r="GD337" s="2">
        <v>-0.104862569457997</v>
      </c>
      <c r="GE337" s="2">
        <v>-0.0506376396954272</v>
      </c>
      <c r="GF337" s="2">
        <v>-0.0737213447349149</v>
      </c>
      <c r="GG337" s="2">
        <v>0.0314232379470453</v>
      </c>
      <c r="GH337" s="2">
        <v>-0.0968873187441451</v>
      </c>
      <c r="GI337" s="2">
        <v>-0.0136504787694723</v>
      </c>
      <c r="GJ337" s="2">
        <v>-0.096277560497819</v>
      </c>
      <c r="GK337" s="2">
        <v>-0.0749650579833737</v>
      </c>
      <c r="GL337" s="2">
        <v>-0.106440197936587</v>
      </c>
      <c r="GM337" s="2">
        <v>-0.0325626631079038</v>
      </c>
      <c r="GN337" s="2">
        <v>-0.107359674657238</v>
      </c>
      <c r="GO337" s="2">
        <v>0.0480318911326893</v>
      </c>
      <c r="GP337" s="2">
        <v>-0.0602969846134183</v>
      </c>
      <c r="GQ337" s="2">
        <v>0.00841696252613863</v>
      </c>
      <c r="GR337" s="2">
        <v>-0.115901129456964</v>
      </c>
      <c r="GS337" s="2">
        <v>-0.0169993097731045</v>
      </c>
      <c r="GT337" s="2">
        <v>-0.112131274902297</v>
      </c>
      <c r="GU337" s="2">
        <v>0.150568063538699</v>
      </c>
      <c r="GV337" s="2">
        <v>-0.0220757891413272</v>
      </c>
      <c r="GW337" s="2">
        <v>-0.0795092087238514</v>
      </c>
      <c r="GX337" s="2">
        <v>0.287492665297036</v>
      </c>
      <c r="GY337" s="2">
        <v>-0.0248487373567626</v>
      </c>
      <c r="GZ337" s="2">
        <v>-0.106014335034391</v>
      </c>
      <c r="HA337" s="2">
        <v>-0.00403468801193306</v>
      </c>
      <c r="HB337" s="2">
        <v>7.20830683331211</v>
      </c>
      <c r="HC337" s="2">
        <v>14.420643515285</v>
      </c>
      <c r="HD337" s="2">
        <v>2.49041370744069</v>
      </c>
      <c r="HE337" s="2">
        <v>0.349426681459586</v>
      </c>
      <c r="HF337" s="2">
        <v>-0.0400104245451724</v>
      </c>
      <c r="HG337" s="2">
        <v>0.00888154023762517</v>
      </c>
      <c r="HH337" s="2">
        <v>-0.0980148875647322</v>
      </c>
      <c r="HI337" s="2">
        <v>0.115090780175075</v>
      </c>
      <c r="HJ337" s="2">
        <v>0.0252191897582354</v>
      </c>
      <c r="HK337" s="2">
        <v>0.34602945694434</v>
      </c>
      <c r="HL337" s="2">
        <v>0.200021393056209</v>
      </c>
      <c r="HM337" s="2">
        <v>0.0682748970404832</v>
      </c>
      <c r="HN337" s="2">
        <v>-0.0870102030238946</v>
      </c>
      <c r="HO337" s="2">
        <v>0.0206992357735642</v>
      </c>
      <c r="HP337" s="2">
        <v>-0.102646146626114</v>
      </c>
      <c r="HQ337" s="2">
        <v>-0.0541703660431894</v>
      </c>
      <c r="HR337" s="2">
        <v>0.0247497726955875</v>
      </c>
      <c r="HS337" s="2">
        <v>-0.0043105310281282</v>
      </c>
      <c r="HT337" s="2">
        <v>-0.0343725804422368</v>
      </c>
      <c r="HU337" s="2">
        <v>-0.00628982565310733</v>
      </c>
      <c r="HV337" s="2">
        <v>-0.0959968781304625</v>
      </c>
      <c r="HW337" s="2">
        <v>0.302997946417899</v>
      </c>
      <c r="HX337" s="2">
        <v>-0.0125277493000465</v>
      </c>
      <c r="HY337" s="2">
        <v>0.657340077800778</v>
      </c>
      <c r="HZ337" s="2">
        <v>0.0666779111572482</v>
      </c>
      <c r="IA337" s="2">
        <v>-0.023227554717721</v>
      </c>
      <c r="IB337" s="2">
        <v>0.311563597973432</v>
      </c>
      <c r="IC337" s="2">
        <v>-0.0349339451769497</v>
      </c>
      <c r="ID337" s="2">
        <v>-0.137881462431671</v>
      </c>
      <c r="IE337" s="2">
        <v>-0.0963791868722066</v>
      </c>
      <c r="IF337" s="2">
        <v>0.180034872759965</v>
      </c>
      <c r="IG337" s="2">
        <v>0.0903133022291263</v>
      </c>
      <c r="IH337" s="2">
        <v>-0.0759184101621534</v>
      </c>
      <c r="II337" s="2">
        <v>-0.10894698183815</v>
      </c>
      <c r="IJ337" s="2">
        <v>-0.118030443967944</v>
      </c>
      <c r="IK337" s="2">
        <v>-0.127113906097738</v>
      </c>
      <c r="IL337" s="2">
        <v>-0.00694313805988529</v>
      </c>
      <c r="IM337" s="2">
        <v>-0.0981407106949265</v>
      </c>
      <c r="IN337" s="2">
        <v>-0.0552688987568087</v>
      </c>
      <c r="IO337" s="2">
        <v>-0.010863012500553</v>
      </c>
      <c r="IP337" s="2">
        <v>0.179909049629771</v>
      </c>
      <c r="IQ337" s="2">
        <v>-0.0621262593523965</v>
      </c>
      <c r="IR337" s="2">
        <v>-0.137479796285282</v>
      </c>
      <c r="IS337" s="2">
        <v>-0.132195224817123</v>
      </c>
      <c r="IT337" s="2">
        <v>-0.144521052225</v>
      </c>
      <c r="IU337" s="2">
        <v>-0.126905813997802</v>
      </c>
      <c r="IV337" s="2">
        <v>-0.130225608894466</v>
      </c>
      <c r="IW337" s="2">
        <v>-0.115170387431605</v>
      </c>
      <c r="IX337" s="2">
        <v>-0.115746270219802</v>
      </c>
      <c r="IY337" s="2">
        <v>0.368024307972532</v>
      </c>
      <c r="IZ337" s="2">
        <v>-0.0810432830419893</v>
      </c>
      <c r="JA337" s="2">
        <v>0.270525900125454</v>
      </c>
      <c r="JB337" s="2">
        <v>0.00607471656406063</v>
      </c>
      <c r="JC337" s="2">
        <v>1.21019723317209</v>
      </c>
      <c r="JD337" s="2">
        <v>0.163160055260449</v>
      </c>
      <c r="JE337" s="2">
        <v>-0.095943645267688</v>
      </c>
      <c r="JF337" s="2">
        <v>-0.156140334363325</v>
      </c>
      <c r="JG337" s="2">
        <v>-0.147535967998501</v>
      </c>
      <c r="JH337" s="2">
        <v>-0.162963819500784</v>
      </c>
      <c r="JI337" s="2">
        <v>-0.152718913092273</v>
      </c>
      <c r="JJ337" s="2">
        <v>-0.0312753956989931</v>
      </c>
      <c r="JK337" s="2">
        <v>-0.10501742869516</v>
      </c>
      <c r="JL337" s="2">
        <v>-0.14551311921307</v>
      </c>
      <c r="JM337" s="2">
        <v>0.088484027490148</v>
      </c>
      <c r="JN337" s="2">
        <v>-0.100105487266422</v>
      </c>
      <c r="JO337" s="2">
        <v>-0.1350504420023</v>
      </c>
      <c r="JP337" s="2">
        <v>-0.0352049488419835</v>
      </c>
      <c r="JQ337" s="2">
        <v>0.0029001022022359</v>
      </c>
      <c r="JR337" s="2">
        <v>-0.0127745562092737</v>
      </c>
      <c r="JS337" s="2">
        <v>-0.128318904536907</v>
      </c>
      <c r="JT337" s="2">
        <v>0.659764592732598</v>
      </c>
      <c r="JU337" s="2">
        <v>0.0779197239049904</v>
      </c>
      <c r="JV337" s="2">
        <v>-0.136163492769403</v>
      </c>
      <c r="JW337" s="2">
        <v>-0.152554375152788</v>
      </c>
      <c r="JX337" s="2">
        <v>-0.155859651995968</v>
      </c>
      <c r="JY337" s="2">
        <v>0.0913198872706804</v>
      </c>
      <c r="JZ337" s="2">
        <v>0.00569724717347781</v>
      </c>
      <c r="KA337" s="2">
        <v>-0.0799253929237248</v>
      </c>
      <c r="KB337" s="2">
        <v>-0.0318415997848673</v>
      </c>
      <c r="KC337" s="2">
        <v>-0.0532315319178937</v>
      </c>
      <c r="KD337" s="2">
        <v>-0.0689739412456618</v>
      </c>
      <c r="KE337" s="2">
        <v>0.502742165601307</v>
      </c>
      <c r="KF337" s="2">
        <v>0.0352560040668093</v>
      </c>
      <c r="KG337" s="2">
        <v>-0.0900106007439119</v>
      </c>
      <c r="KH337" s="2">
        <v>-0.0891782323441652</v>
      </c>
      <c r="KI337" s="2">
        <v>-0.134469719862942</v>
      </c>
      <c r="KJ337" s="2">
        <v>-0.160834504989804</v>
      </c>
      <c r="KK337" s="2">
        <v>-0.169564694484822</v>
      </c>
      <c r="KL337" s="2">
        <v>-0.173876556369556</v>
      </c>
      <c r="KM337" s="2">
        <v>-0.158076074827852</v>
      </c>
      <c r="KN337" s="2">
        <v>-0.182006666320571</v>
      </c>
      <c r="KO337" s="2">
        <v>-0.147816650365858</v>
      </c>
      <c r="KP337" s="2">
        <v>-0.16016183517838</v>
      </c>
      <c r="KQ337" s="2">
        <v>-0.0817014347999286</v>
      </c>
      <c r="KR337" s="2">
        <v>-0.154136842982539</v>
      </c>
      <c r="KS337" s="2">
        <v>-0.127394588465095</v>
      </c>
      <c r="KT337" s="2">
        <v>-0.183685921173548</v>
      </c>
      <c r="KU337" s="2">
        <v>-0.186720194351695</v>
      </c>
      <c r="KV337" s="2">
        <v>-0.053037957871441</v>
      </c>
      <c r="KW337" s="2">
        <v>-0.134943976276751</v>
      </c>
      <c r="KX337" s="2">
        <v>-0.155932242263388</v>
      </c>
      <c r="KY337" s="2">
        <v>-0.194763195981805</v>
      </c>
      <c r="KZ337" s="2">
        <v>-0.205922739759805</v>
      </c>
      <c r="LA337" s="2">
        <v>-0.189899648064681</v>
      </c>
      <c r="LB337" s="2">
        <v>-0.205419447239028</v>
      </c>
      <c r="LC337" s="2">
        <v>-0.2033336868885</v>
      </c>
      <c r="LD337" s="2">
        <v>-0.208492435226465</v>
      </c>
      <c r="LE337" s="2">
        <v>-0.211367009816288</v>
      </c>
      <c r="LF337" s="2">
        <v>-0.207001915068779</v>
      </c>
      <c r="LG337" s="2">
        <v>-0.206953521557166</v>
      </c>
      <c r="LH337" s="2">
        <v>-0.207495528887233</v>
      </c>
      <c r="LI337" s="2">
        <v>-0.208037536217301</v>
      </c>
      <c r="LJ337" s="2">
        <v>-0.208419844959045</v>
      </c>
      <c r="LK337" s="2">
        <v>-0.172850613923357</v>
      </c>
      <c r="LL337" s="2">
        <v>-0.200734955314872</v>
      </c>
      <c r="LM337" s="2">
        <v>-0.211033094586157</v>
      </c>
      <c r="LN337" s="2">
        <v>-0.210684661302542</v>
      </c>
      <c r="LO337" s="2">
        <v>-0.21071369740951</v>
      </c>
      <c r="LP337" s="3" t="s">
        <v>299</v>
      </c>
      <c r="LQ337" s="4">
        <v>0</v>
      </c>
    </row>
    <row r="338" spans="1:329">
      <c r="A338" s="1" t="s">
        <v>510</v>
      </c>
      <c r="B338" s="2" t="s">
        <v>507</v>
      </c>
      <c r="C338" s="2">
        <v>-0.127955049858536</v>
      </c>
      <c r="D338" s="2">
        <v>-0.0587180283848949</v>
      </c>
      <c r="E338" s="2">
        <v>-0.0963214754841742</v>
      </c>
      <c r="F338" s="2">
        <v>0.726141813866799</v>
      </c>
      <c r="G338" s="2">
        <v>1.55154181766808</v>
      </c>
      <c r="H338" s="2">
        <v>2.08773572550472</v>
      </c>
      <c r="I338" s="2">
        <v>1.01293681422363</v>
      </c>
      <c r="J338" s="2">
        <v>-0.0618669192486842</v>
      </c>
      <c r="K338" s="2">
        <v>0.834689338130043</v>
      </c>
      <c r="L338" s="2">
        <v>1.96673248133157</v>
      </c>
      <c r="M338" s="2">
        <v>0.397268372962612</v>
      </c>
      <c r="N338" s="2">
        <v>1.4276886584865</v>
      </c>
      <c r="O338" s="2">
        <v>0.131165395111941</v>
      </c>
      <c r="P338" s="2">
        <v>0.647077166695757</v>
      </c>
      <c r="Q338" s="2">
        <v>-0.15681104209271</v>
      </c>
      <c r="R338" s="2">
        <v>-0.00526886095114102</v>
      </c>
      <c r="S338" s="2">
        <v>-0.0487843144807508</v>
      </c>
      <c r="T338" s="2">
        <v>0.34827008802086</v>
      </c>
      <c r="U338" s="2">
        <v>1.11043669841192</v>
      </c>
      <c r="V338" s="2">
        <v>0.124250372908765</v>
      </c>
      <c r="W338" s="2">
        <v>-0.0690809173072277</v>
      </c>
      <c r="X338" s="2">
        <v>1.25343877891066</v>
      </c>
      <c r="Y338" s="2">
        <v>-0.149134113677468</v>
      </c>
      <c r="Z338" s="2">
        <v>0.104884452986899</v>
      </c>
      <c r="AA338" s="2">
        <v>0.358903019651267</v>
      </c>
      <c r="AB338" s="2">
        <v>0.729044772978593</v>
      </c>
      <c r="AC338" s="2">
        <v>-0.0409386093729632</v>
      </c>
      <c r="AD338" s="2">
        <v>0.191341519291462</v>
      </c>
      <c r="AE338" s="2">
        <v>0.976104917718844</v>
      </c>
      <c r="AF338" s="2">
        <v>1.76086831614623</v>
      </c>
      <c r="AG338" s="2">
        <v>1.53904752022845</v>
      </c>
      <c r="AH338" s="2">
        <v>0.992403924027585</v>
      </c>
      <c r="AI338" s="2">
        <v>0.0517583723645909</v>
      </c>
      <c r="AJ338" s="2">
        <v>-0.020535918339743</v>
      </c>
      <c r="AK338" s="2">
        <v>-0.043132706376063</v>
      </c>
      <c r="AL338" s="2">
        <v>0.0427022972616868</v>
      </c>
      <c r="AM338" s="2">
        <v>0.128542123090652</v>
      </c>
      <c r="AN338" s="2">
        <v>1.24366419731663</v>
      </c>
      <c r="AO338" s="2">
        <v>0.625912569450472</v>
      </c>
      <c r="AP338" s="2">
        <v>0.349639590326092</v>
      </c>
      <c r="AQ338" s="2">
        <v>0.0733617890104965</v>
      </c>
      <c r="AR338" s="2">
        <v>-0.118961663241435</v>
      </c>
      <c r="AS338" s="2">
        <v>0.129472805995264</v>
      </c>
      <c r="AT338" s="2">
        <v>0.231360884189759</v>
      </c>
      <c r="AU338" s="2">
        <v>0.333244140193039</v>
      </c>
      <c r="AV338" s="2">
        <v>0.221340370843734</v>
      </c>
      <c r="AW338" s="2">
        <v>0.109436601494429</v>
      </c>
      <c r="AX338" s="2">
        <v>0.00519529398671948</v>
      </c>
      <c r="AY338" s="2">
        <v>0.191910537854903</v>
      </c>
      <c r="AZ338" s="2">
        <v>0.141836904272072</v>
      </c>
      <c r="BA338" s="2">
        <v>0.0917584484980254</v>
      </c>
      <c r="BB338" s="2">
        <v>0.0766215902722447</v>
      </c>
      <c r="BC338" s="2">
        <v>0.206825575284766</v>
      </c>
      <c r="BD338" s="2">
        <v>0.0441248436702899</v>
      </c>
      <c r="BE338" s="2">
        <v>0.297617791492157</v>
      </c>
      <c r="BF338" s="2">
        <v>-0.0602514851914569</v>
      </c>
      <c r="BG338" s="2">
        <v>0.329936117019134</v>
      </c>
      <c r="BH338" s="2">
        <v>0.0719826423228338</v>
      </c>
      <c r="BI338" s="2">
        <v>0.213176401115717</v>
      </c>
      <c r="BJ338" s="2">
        <v>0.104001991994444</v>
      </c>
      <c r="BK338" s="2">
        <v>0.407163509337031</v>
      </c>
      <c r="BL338" s="2">
        <v>0.0228589804094766</v>
      </c>
      <c r="BM338" s="2">
        <v>1.1534795772024</v>
      </c>
      <c r="BN338" s="2">
        <v>0.641121760544486</v>
      </c>
      <c r="BO338" s="2">
        <v>0.128768766077786</v>
      </c>
      <c r="BP338" s="2">
        <v>4.56990078744225</v>
      </c>
      <c r="BQ338" s="2">
        <v>2.23573359610282</v>
      </c>
      <c r="BR338" s="2">
        <v>0.320976485740542</v>
      </c>
      <c r="BS338" s="2">
        <v>0.491141969356773</v>
      </c>
      <c r="BT338" s="2">
        <v>-0.0863443618590897</v>
      </c>
      <c r="BU338" s="2">
        <v>0.0649084878095428</v>
      </c>
      <c r="BV338" s="2">
        <v>-0.0494063771475637</v>
      </c>
      <c r="BW338" s="2">
        <v>0.298500252484612</v>
      </c>
      <c r="BX338" s="2">
        <v>0.0664274780424581</v>
      </c>
      <c r="BY338" s="2">
        <v>0.106740996604907</v>
      </c>
      <c r="BZ338" s="2">
        <v>-0.0837500229850948</v>
      </c>
      <c r="CA338" s="2">
        <v>0.112127384192736</v>
      </c>
      <c r="CB338" s="2">
        <v>0.0196474010598844</v>
      </c>
      <c r="CC338" s="2">
        <v>-0.0728325820729675</v>
      </c>
      <c r="CD338" s="2">
        <v>1.08291645314447</v>
      </c>
      <c r="CE338" s="2">
        <v>0.465405934839095</v>
      </c>
      <c r="CF338" s="2">
        <v>0.249511611925292</v>
      </c>
      <c r="CG338" s="2">
        <v>0.665825846142025</v>
      </c>
      <c r="CH338" s="2">
        <v>-0.0628217131093738</v>
      </c>
      <c r="CI338" s="2">
        <v>1.76386289689112</v>
      </c>
      <c r="CJ338" s="2">
        <v>0.101272631766412</v>
      </c>
      <c r="CK338" s="2">
        <v>0.190357792283479</v>
      </c>
      <c r="CL338" s="2">
        <v>0.156853207717463</v>
      </c>
      <c r="CM338" s="2">
        <v>0.262555639163501</v>
      </c>
      <c r="CN338" s="2">
        <v>-0.0664817562420172</v>
      </c>
      <c r="CO338" s="2">
        <v>0.403773508912461</v>
      </c>
      <c r="CP338" s="2">
        <v>0.0108083245616824</v>
      </c>
      <c r="CQ338" s="2">
        <v>1.14283217899835</v>
      </c>
      <c r="CR338" s="2">
        <v>0.285408003334248</v>
      </c>
      <c r="CS338" s="2">
        <v>0.0319343442772432</v>
      </c>
      <c r="CT338" s="2">
        <v>0.647713695936217</v>
      </c>
      <c r="CU338" s="2">
        <v>0.718262353420502</v>
      </c>
      <c r="CV338" s="2">
        <v>0.0152350960976068</v>
      </c>
      <c r="CW338" s="2">
        <v>0.575004696787341</v>
      </c>
      <c r="CX338" s="2">
        <v>-0.0202128315282976</v>
      </c>
      <c r="CY338" s="2">
        <v>0.320629287973019</v>
      </c>
      <c r="CZ338" s="2">
        <v>0.105631892625318</v>
      </c>
      <c r="DA338" s="2">
        <v>0.396564333045134</v>
      </c>
      <c r="DB338" s="2">
        <v>1.84397395955594</v>
      </c>
      <c r="DC338" s="2">
        <v>0.36590966348754</v>
      </c>
      <c r="DD338" s="2">
        <v>0.350999448248892</v>
      </c>
      <c r="DE338" s="2">
        <v>0.336089233010245</v>
      </c>
      <c r="DF338" s="2">
        <v>0.357032009459613</v>
      </c>
      <c r="DG338" s="2">
        <v>0.111678920409685</v>
      </c>
      <c r="DH338" s="2">
        <v>-0.0389181112536252</v>
      </c>
      <c r="DI338" s="2">
        <v>0.369699905783004</v>
      </c>
      <c r="DJ338" s="2">
        <v>0.227049845243009</v>
      </c>
      <c r="DK338" s="2">
        <v>0.20317999872577</v>
      </c>
      <c r="DL338" s="2">
        <v>0.0101380399827135</v>
      </c>
      <c r="DM338" s="2">
        <v>0.0400886696228294</v>
      </c>
      <c r="DN338" s="2">
        <v>0.208643541373049</v>
      </c>
      <c r="DO338" s="2">
        <v>0.70514599331406</v>
      </c>
      <c r="DP338" s="2">
        <v>0.0724214617234537</v>
      </c>
      <c r="DQ338" s="2">
        <v>0.0568120287585438</v>
      </c>
      <c r="DR338" s="2">
        <v>0.203199287490632</v>
      </c>
      <c r="DS338" s="2">
        <v>0.326319473607431</v>
      </c>
      <c r="DT338" s="2">
        <v>0.510797220751575</v>
      </c>
      <c r="DU338" s="2">
        <v>0.183587435816771</v>
      </c>
      <c r="DV338" s="2">
        <v>0.0807734969088797</v>
      </c>
      <c r="DW338" s="2">
        <v>-0.0220404419990115</v>
      </c>
      <c r="DX338" s="2">
        <v>0.0267553109116846</v>
      </c>
      <c r="DY338" s="2">
        <v>0.152474658093694</v>
      </c>
      <c r="DZ338" s="2">
        <v>-0.0884998813324647</v>
      </c>
      <c r="EA338" s="2">
        <v>0.283999923499291</v>
      </c>
      <c r="EB338" s="2">
        <v>-0.0545130776448883</v>
      </c>
      <c r="EC338" s="2">
        <v>0.0157028486455204</v>
      </c>
      <c r="ED338" s="2">
        <v>-0.0699151563875272</v>
      </c>
      <c r="EE338" s="2">
        <v>0.0802189449190853</v>
      </c>
      <c r="EF338" s="2">
        <v>-0.000644379575376863</v>
      </c>
      <c r="EG338" s="2">
        <v>0.423771135883571</v>
      </c>
      <c r="EH338" s="2">
        <v>0.133446291556921</v>
      </c>
      <c r="EI338" s="2">
        <v>0.187893652572305</v>
      </c>
      <c r="EJ338" s="2">
        <v>-0.0455004022629245</v>
      </c>
      <c r="EK338" s="2">
        <v>0.352523260673023</v>
      </c>
      <c r="EL338" s="2">
        <v>-0.0587083840024637</v>
      </c>
      <c r="EM338" s="2">
        <v>0.0305407310159337</v>
      </c>
      <c r="EN338" s="2">
        <v>0.107936900026377</v>
      </c>
      <c r="EO338" s="2">
        <v>0.0972509242925983</v>
      </c>
      <c r="EP338" s="2">
        <v>-0.0603382846333378</v>
      </c>
      <c r="EQ338" s="2">
        <v>0.0307287964733422</v>
      </c>
      <c r="ER338" s="2">
        <v>-0.0588771606950098</v>
      </c>
      <c r="ES338" s="2">
        <v>0.399481758730574</v>
      </c>
      <c r="ET338" s="2">
        <v>0.278830534516164</v>
      </c>
      <c r="EU338" s="2">
        <v>0.158179310301754</v>
      </c>
      <c r="EV338" s="2">
        <v>0.0738391859408413</v>
      </c>
      <c r="EW338" s="2">
        <v>0.300269996660739</v>
      </c>
      <c r="EX338" s="2">
        <v>-0.0384551808969272</v>
      </c>
      <c r="EY338" s="2">
        <v>0.444149715960713</v>
      </c>
      <c r="EZ338" s="2">
        <v>-0.0163261454085208</v>
      </c>
      <c r="FA338" s="2">
        <v>0.215124566366821</v>
      </c>
      <c r="FB338" s="2">
        <v>-0.0797717152322216</v>
      </c>
      <c r="FC338" s="2">
        <v>0.092737353314793</v>
      </c>
      <c r="FD338" s="2">
        <v>-0.051788539608072</v>
      </c>
      <c r="FE338" s="2">
        <v>0.268530334079634</v>
      </c>
      <c r="FF338" s="2">
        <v>0.114167171076937</v>
      </c>
      <c r="FG338" s="2">
        <v>-0.00755457958733728</v>
      </c>
      <c r="FH338" s="2">
        <v>-0.032832505939533</v>
      </c>
      <c r="FI338" s="2">
        <v>0.0486914587514668</v>
      </c>
      <c r="FJ338" s="2">
        <v>0.176122683815016</v>
      </c>
      <c r="FK338" s="2">
        <v>0.310521975185113</v>
      </c>
      <c r="FL338" s="2">
        <v>0.102772333234465</v>
      </c>
      <c r="FM338" s="2">
        <v>0.432533057322323</v>
      </c>
      <c r="FN338" s="2">
        <v>-0.0582020539248252</v>
      </c>
      <c r="FO338" s="2">
        <v>0.0940248783693593</v>
      </c>
      <c r="FP338" s="2">
        <v>-0.107605402928687</v>
      </c>
      <c r="FQ338" s="2">
        <v>-0.0191905269905895</v>
      </c>
      <c r="FR338" s="2">
        <v>-0.118411933442856</v>
      </c>
      <c r="FS338" s="2">
        <v>-0.0776161957588466</v>
      </c>
      <c r="FT338" s="2">
        <v>-0.107817579342174</v>
      </c>
      <c r="FU338" s="2">
        <v>0.0109915678278754</v>
      </c>
      <c r="FV338" s="2">
        <v>-0.0602611295738881</v>
      </c>
      <c r="FW338" s="2">
        <v>0.0382369481960375</v>
      </c>
      <c r="FX338" s="2">
        <v>-0.0560465344514503</v>
      </c>
      <c r="FY338" s="2">
        <v>0.0788494426138538</v>
      </c>
      <c r="FZ338" s="2">
        <v>0.00686377214731844</v>
      </c>
      <c r="GA338" s="2">
        <v>-0.0651267205104325</v>
      </c>
      <c r="GB338" s="2">
        <v>-0.0586408733254452</v>
      </c>
      <c r="GC338" s="2">
        <v>-0.0309856067039567</v>
      </c>
      <c r="GD338" s="2">
        <v>-0.0977633106576398</v>
      </c>
      <c r="GE338" s="2">
        <v>-0.0532062638254596</v>
      </c>
      <c r="GF338" s="2">
        <v>-0.0641092381639401</v>
      </c>
      <c r="GG338" s="2">
        <v>0.0270591089582677</v>
      </c>
      <c r="GH338" s="2">
        <v>-0.0884805925676023</v>
      </c>
      <c r="GI338" s="2">
        <v>-0.0107661589369295</v>
      </c>
      <c r="GJ338" s="2">
        <v>-0.0884757703763867</v>
      </c>
      <c r="GK338" s="2">
        <v>-0.0873280888670729</v>
      </c>
      <c r="GL338" s="2">
        <v>-0.0794293396559137</v>
      </c>
      <c r="GM338" s="2">
        <v>-0.0407119663858298</v>
      </c>
      <c r="GN338" s="2">
        <v>-0.0955788580369712</v>
      </c>
      <c r="GO338" s="2">
        <v>0.0241127501255337</v>
      </c>
      <c r="GP338" s="2">
        <v>-0.0460838874000126</v>
      </c>
      <c r="GQ338" s="2">
        <v>0.00126038595478669</v>
      </c>
      <c r="GR338" s="2">
        <v>-0.0378716957598391</v>
      </c>
      <c r="GS338" s="2">
        <v>-0.0769989552832493</v>
      </c>
      <c r="GT338" s="2">
        <v>-0.107779001812449</v>
      </c>
      <c r="GU338" s="2">
        <v>0.15299545474498</v>
      </c>
      <c r="GV338" s="2">
        <v>-0.00447802159178198</v>
      </c>
      <c r="GW338" s="2">
        <v>-0.0679139470330515</v>
      </c>
      <c r="GX338" s="2">
        <v>0.254574912701676</v>
      </c>
      <c r="GY338" s="2">
        <v>-0.0360055077594004</v>
      </c>
      <c r="GZ338" s="2">
        <v>-0.10626483377075</v>
      </c>
      <c r="HA338" s="2">
        <v>0.0109915678278754</v>
      </c>
      <c r="HB338" s="2">
        <v>7.19032771591358</v>
      </c>
      <c r="HC338" s="2">
        <v>14.3696638639993</v>
      </c>
      <c r="HD338" s="2">
        <v>2.41037407316713</v>
      </c>
      <c r="HE338" s="2">
        <v>0.351843331711623</v>
      </c>
      <c r="HF338" s="2">
        <v>-0.01879510731091</v>
      </c>
      <c r="HG338" s="2">
        <v>0.0100849958793419</v>
      </c>
      <c r="HH338" s="2">
        <v>-0.0880562397406291</v>
      </c>
      <c r="HI338" s="2">
        <v>0.0977138546492963</v>
      </c>
      <c r="HJ338" s="2">
        <v>0.0280958800696225</v>
      </c>
      <c r="HK338" s="2">
        <v>0.34104162338867</v>
      </c>
      <c r="HL338" s="2">
        <v>0.246893162095219</v>
      </c>
      <c r="HM338" s="2">
        <v>0.0521682586179173</v>
      </c>
      <c r="HN338" s="2">
        <v>-0.0780598373506822</v>
      </c>
      <c r="HO338" s="2">
        <v>0.0318427226441467</v>
      </c>
      <c r="HP338" s="2">
        <v>-0.10555114947084</v>
      </c>
      <c r="HQ338" s="2">
        <v>-0.0453412699528096</v>
      </c>
      <c r="HR338" s="2">
        <v>0.0293014278735235</v>
      </c>
      <c r="HS338" s="2">
        <v>-0.00529297190721904</v>
      </c>
      <c r="HT338" s="2">
        <v>-0.0284877116542739</v>
      </c>
      <c r="HU338" s="2">
        <v>-0.00341231733313351</v>
      </c>
      <c r="HV338" s="2">
        <v>-0.0788072769891008</v>
      </c>
      <c r="HW338" s="2">
        <v>0.325485234527132</v>
      </c>
      <c r="HX338" s="2">
        <v>-0.00571732473419219</v>
      </c>
      <c r="HY338" s="2">
        <v>0.65775832023832</v>
      </c>
      <c r="HZ338" s="2">
        <v>0.0646818448224094</v>
      </c>
      <c r="IA338" s="2">
        <v>-0.0196534573472875</v>
      </c>
      <c r="IB338" s="2">
        <v>0.346943985436569</v>
      </c>
      <c r="IC338" s="2">
        <v>-0.0139729160953061</v>
      </c>
      <c r="ID338" s="2">
        <v>-0.140627768373143</v>
      </c>
      <c r="IE338" s="2">
        <v>-0.090419113436275</v>
      </c>
      <c r="IF338" s="2">
        <v>0.178167292890432</v>
      </c>
      <c r="IG338" s="2">
        <v>0.0947337404780531</v>
      </c>
      <c r="IH338" s="2">
        <v>-0.0669061090689903</v>
      </c>
      <c r="II338" s="2">
        <v>-0.0895270080613883</v>
      </c>
      <c r="IJ338" s="2">
        <v>-0.131938179802625</v>
      </c>
      <c r="IK338" s="2">
        <v>0.512248700307472</v>
      </c>
      <c r="IL338" s="2">
        <v>-0.0142622475682423</v>
      </c>
      <c r="IM338" s="2">
        <v>-0.0822792546643356</v>
      </c>
      <c r="IN338" s="2">
        <v>-0.0521936036701828</v>
      </c>
      <c r="IO338" s="2">
        <v>-0.0114653766631921</v>
      </c>
      <c r="IP338" s="2">
        <v>0.181316183754221</v>
      </c>
      <c r="IQ338" s="2">
        <v>-0.056938639826337</v>
      </c>
      <c r="IR338" s="2">
        <v>-0.12307981453956</v>
      </c>
      <c r="IS338" s="2">
        <v>-0.130737454189939</v>
      </c>
      <c r="IT338" s="2">
        <v>-0.142339646254682</v>
      </c>
      <c r="IU338" s="2">
        <v>-0.115195531902048</v>
      </c>
      <c r="IV338" s="2">
        <v>-0.120422787179763</v>
      </c>
      <c r="IW338" s="2">
        <v>-0.110990581162041</v>
      </c>
      <c r="IX338" s="2">
        <v>-0.0988531258723663</v>
      </c>
      <c r="IY338" s="2">
        <v>0.363850587838477</v>
      </c>
      <c r="IZ338" s="2">
        <v>-0.0669495087899308</v>
      </c>
      <c r="JA338" s="2">
        <v>0.248224086870726</v>
      </c>
      <c r="JB338" s="2">
        <v>-0.00932914595467952</v>
      </c>
      <c r="JC338" s="2">
        <v>1.2750855952775</v>
      </c>
      <c r="JD338" s="2">
        <v>0.152845966817296</v>
      </c>
      <c r="JE338" s="2">
        <v>-0.0758078740529952</v>
      </c>
      <c r="JF338" s="2">
        <v>-0.154168481306559</v>
      </c>
      <c r="JG338" s="2">
        <v>-0.145430670823885</v>
      </c>
      <c r="JH338" s="2">
        <v>-0.163711597722239</v>
      </c>
      <c r="JI338" s="2">
        <v>-0.149688665667263</v>
      </c>
      <c r="JJ338" s="2">
        <v>-0.0109494022031224</v>
      </c>
      <c r="JK338" s="2">
        <v>-0.092878430956233</v>
      </c>
      <c r="JL338" s="2">
        <v>-0.143926147164616</v>
      </c>
      <c r="JM338" s="2">
        <v>0.108370897235781</v>
      </c>
      <c r="JN338" s="2">
        <v>-0.0936933812716701</v>
      </c>
      <c r="JO338" s="2">
        <v>-0.111824820242341</v>
      </c>
      <c r="JP338" s="2">
        <v>-0.020950626784285</v>
      </c>
      <c r="JQ338" s="2">
        <v>0.00601024430215655</v>
      </c>
      <c r="JR338" s="2">
        <v>-0.0308168300114106</v>
      </c>
      <c r="JS338" s="2">
        <v>-0.120268477060863</v>
      </c>
      <c r="JT338" s="2">
        <v>0.730530007872999</v>
      </c>
      <c r="JU338" s="2">
        <v>0.0768964551715342</v>
      </c>
      <c r="JV338" s="2">
        <v>-0.121242559686415</v>
      </c>
      <c r="JW338" s="2">
        <v>-0.135154581343433</v>
      </c>
      <c r="JX338" s="2">
        <v>-0.155272763094932</v>
      </c>
      <c r="JY338" s="2">
        <v>0.114114126973565</v>
      </c>
      <c r="JZ338" s="2">
        <v>-0.0631255111559569</v>
      </c>
      <c r="KA338" s="2">
        <v>0.184440963661933</v>
      </c>
      <c r="KB338" s="2">
        <v>-0.035730642860111</v>
      </c>
      <c r="KC338" s="2">
        <v>-0.0343514961724483</v>
      </c>
      <c r="KD338" s="2">
        <v>-0.0637716847788478</v>
      </c>
      <c r="KE338" s="2">
        <v>0.548627310837988</v>
      </c>
      <c r="KF338" s="2">
        <v>0.0454847015930902</v>
      </c>
      <c r="KG338" s="2">
        <v>-0.0893051872654705</v>
      </c>
      <c r="KH338" s="2">
        <v>-0.0799163809686897</v>
      </c>
      <c r="KI338" s="2">
        <v>-0.140439702915734</v>
      </c>
      <c r="KJ338" s="2">
        <v>-0.157177528625096</v>
      </c>
      <c r="KK338" s="2">
        <v>-0.16084721614017</v>
      </c>
      <c r="KL338" s="2">
        <v>-0.168943675191169</v>
      </c>
      <c r="KM338" s="2">
        <v>-0.160649506300331</v>
      </c>
      <c r="KN338" s="2">
        <v>-0.177208910934714</v>
      </c>
      <c r="KO338" s="2">
        <v>-0.150460216261759</v>
      </c>
      <c r="KP338" s="2">
        <v>-0.151029234825201</v>
      </c>
      <c r="KQ338" s="2">
        <v>-0.0745830374842318</v>
      </c>
      <c r="KR338" s="2">
        <v>-0.142257669004017</v>
      </c>
      <c r="KS338" s="2">
        <v>-0.129064153838125</v>
      </c>
      <c r="KT338" s="2">
        <v>-0.178930433198685</v>
      </c>
      <c r="KU338" s="2">
        <v>-0.194187846204856</v>
      </c>
      <c r="KV338" s="2">
        <v>-0.204719511819735</v>
      </c>
      <c r="KW338" s="2">
        <v>-0.134103343658431</v>
      </c>
      <c r="KX338" s="2">
        <v>-0.160591640005743</v>
      </c>
      <c r="KY338" s="2">
        <v>-0.193213763579304</v>
      </c>
      <c r="KZ338" s="2">
        <v>-0.204637534569069</v>
      </c>
      <c r="LA338" s="2">
        <v>-0.186023876476838</v>
      </c>
      <c r="LB338" s="2">
        <v>-0.202674902744319</v>
      </c>
      <c r="LC338" s="2">
        <v>-0.204859355364987</v>
      </c>
      <c r="LD338" s="2">
        <v>-0.207217406869418</v>
      </c>
      <c r="LE338" s="2">
        <v>-0.200432583829063</v>
      </c>
      <c r="LF338" s="2">
        <v>-0.204136026682647</v>
      </c>
      <c r="LG338" s="2">
        <v>-0.206170991375632</v>
      </c>
      <c r="LH338" s="2">
        <v>-0.206614632967467</v>
      </c>
      <c r="LI338" s="2">
        <v>-0.207969668699052</v>
      </c>
      <c r="LJ338" s="2">
        <v>-0.207309028502514</v>
      </c>
      <c r="LK338" s="2">
        <v>-0.207304206311298</v>
      </c>
      <c r="LL338" s="2">
        <v>-0.202110706372093</v>
      </c>
      <c r="LM338" s="2">
        <v>-0.207670692843684</v>
      </c>
      <c r="LN338" s="2">
        <v>-0.208688175190177</v>
      </c>
      <c r="LO338" s="2">
        <v>-0.207699625990978</v>
      </c>
      <c r="LP338" s="3" t="s">
        <v>299</v>
      </c>
      <c r="LQ338" s="4">
        <v>0</v>
      </c>
    </row>
    <row r="339" spans="1:329">
      <c r="A339" s="1" t="s">
        <v>511</v>
      </c>
      <c r="B339" s="2" t="s">
        <v>507</v>
      </c>
      <c r="C339" s="2">
        <v>-0.122666825692346</v>
      </c>
      <c r="D339" s="2">
        <v>-0.0657331824846404</v>
      </c>
      <c r="E339" s="2">
        <v>-0.0744338349094321</v>
      </c>
      <c r="F339" s="2">
        <v>0.757169775502522</v>
      </c>
      <c r="G339" s="2">
        <v>1.4608798470882</v>
      </c>
      <c r="H339" s="2">
        <v>1.87602060754067</v>
      </c>
      <c r="I339" s="2">
        <v>-0.155286125607015</v>
      </c>
      <c r="J339" s="2">
        <v>-0.0542254174797794</v>
      </c>
      <c r="K339" s="2">
        <v>0.964370063771679</v>
      </c>
      <c r="L339" s="2">
        <v>2.08191277203702</v>
      </c>
      <c r="M339" s="2">
        <v>0.381263417744627</v>
      </c>
      <c r="N339" s="2">
        <v>1.33390339147632</v>
      </c>
      <c r="O339" s="2">
        <v>0.171074462350421</v>
      </c>
      <c r="P339" s="2">
        <v>0.752849708380956</v>
      </c>
      <c r="Q339" s="2">
        <v>-0.143675945217807</v>
      </c>
      <c r="R339" s="2">
        <v>-0.00639743298951188</v>
      </c>
      <c r="S339" s="2">
        <v>-0.028728642022003</v>
      </c>
      <c r="T339" s="2">
        <v>0.366003525476854</v>
      </c>
      <c r="U339" s="2">
        <v>1.06335918798825</v>
      </c>
      <c r="V339" s="2">
        <v>0.110300242229685</v>
      </c>
      <c r="W339" s="2">
        <v>-0.0420054000292293</v>
      </c>
      <c r="X339" s="2">
        <v>1.19437639603712</v>
      </c>
      <c r="Y339" s="2">
        <v>-0.173343819965371</v>
      </c>
      <c r="Z339" s="2">
        <v>0.0798828730784868</v>
      </c>
      <c r="AA339" s="2">
        <v>0.333109566122344</v>
      </c>
      <c r="AB339" s="2">
        <v>0.70661847283756</v>
      </c>
      <c r="AC339" s="2">
        <v>-0.0349061517960525</v>
      </c>
      <c r="AD339" s="2">
        <v>0.276352822214875</v>
      </c>
      <c r="AE339" s="2">
        <v>-0.140300892779083</v>
      </c>
      <c r="AF339" s="2">
        <v>1.65091624798967</v>
      </c>
      <c r="AG339" s="2">
        <v>1.47980807221351</v>
      </c>
      <c r="AH339" s="2">
        <v>0.94316542396701</v>
      </c>
      <c r="AI339" s="2">
        <v>0.040406397657281</v>
      </c>
      <c r="AJ339" s="2">
        <v>-0.000285096641865267</v>
      </c>
      <c r="AK339" s="2">
        <v>-0.0409719356962685</v>
      </c>
      <c r="AL339" s="2">
        <v>0.118782098151552</v>
      </c>
      <c r="AM339" s="2">
        <v>0.688593365192406</v>
      </c>
      <c r="AN339" s="2">
        <v>1.258409287478</v>
      </c>
      <c r="AO339" s="2">
        <v>0.63747412266879</v>
      </c>
      <c r="AP339" s="2">
        <v>0.371682924063395</v>
      </c>
      <c r="AQ339" s="2">
        <v>0.105896380702744</v>
      </c>
      <c r="AR339" s="2">
        <v>-0.00147683929609035</v>
      </c>
      <c r="AS339" s="2">
        <v>-0.108845404050181</v>
      </c>
      <c r="AT339" s="2">
        <v>0.128343970853811</v>
      </c>
      <c r="AU339" s="2">
        <v>0.365538001002547</v>
      </c>
      <c r="AV339" s="2">
        <v>0.232891457293604</v>
      </c>
      <c r="AW339" s="2">
        <v>0.100249568829404</v>
      </c>
      <c r="AX339" s="2">
        <v>0.0223766347673836</v>
      </c>
      <c r="AY339" s="2">
        <v>0.202110979052447</v>
      </c>
      <c r="AZ339" s="2">
        <v>0.149041188981486</v>
      </c>
      <c r="BA339" s="2">
        <v>0.0959713989105254</v>
      </c>
      <c r="BB339" s="2">
        <v>0.0763728185422145</v>
      </c>
      <c r="BC339" s="2">
        <v>0.213250979722605</v>
      </c>
      <c r="BD339" s="2">
        <v>0.0565787178946948</v>
      </c>
      <c r="BE339" s="2">
        <v>0.296430892791722</v>
      </c>
      <c r="BF339" s="2">
        <v>-0.0523400433588374</v>
      </c>
      <c r="BG339" s="2">
        <v>0.320014362660098</v>
      </c>
      <c r="BH339" s="2">
        <v>0.0757816024598451</v>
      </c>
      <c r="BI339" s="2">
        <v>0.205891037783817</v>
      </c>
      <c r="BJ339" s="2">
        <v>0.10781899678163</v>
      </c>
      <c r="BK339" s="2">
        <v>0.417355530237623</v>
      </c>
      <c r="BL339" s="2">
        <v>0.23959500972362</v>
      </c>
      <c r="BM339" s="2">
        <v>0.0618391444543602</v>
      </c>
      <c r="BN339" s="2">
        <v>0.0996024898101175</v>
      </c>
      <c r="BO339" s="2">
        <v>0.137365835165875</v>
      </c>
      <c r="BP339" s="2">
        <v>4.42440865052448</v>
      </c>
      <c r="BQ339" s="2">
        <v>2.03995039592302</v>
      </c>
      <c r="BR339" s="2">
        <v>0.297180387195355</v>
      </c>
      <c r="BS339" s="2">
        <v>0.491266851023293</v>
      </c>
      <c r="BT339" s="2">
        <v>-0.0755231621793097</v>
      </c>
      <c r="BU339" s="2">
        <v>0.0686451122687238</v>
      </c>
      <c r="BV339" s="2">
        <v>-0.050012420987304</v>
      </c>
      <c r="BW339" s="2">
        <v>0.279057519410597</v>
      </c>
      <c r="BX339" s="2">
        <v>0.0785794045504282</v>
      </c>
      <c r="BY339" s="2">
        <v>0.121645073668538</v>
      </c>
      <c r="BZ339" s="2">
        <v>-0.0836698404796765</v>
      </c>
      <c r="CA339" s="2">
        <v>0.12609548764291</v>
      </c>
      <c r="CB339" s="2">
        <v>-0.00653243508706081</v>
      </c>
      <c r="CC339" s="2">
        <v>-0.139165013061775</v>
      </c>
      <c r="CD339" s="2">
        <v>1.02067524893907</v>
      </c>
      <c r="CE339" s="2">
        <v>0.474903665751414</v>
      </c>
      <c r="CF339" s="2">
        <v>0.271748785163982</v>
      </c>
      <c r="CG339" s="2">
        <v>0.628903817096804</v>
      </c>
      <c r="CH339" s="2">
        <v>-0.0468840965199632</v>
      </c>
      <c r="CI339" s="2">
        <v>1.66410921159152</v>
      </c>
      <c r="CJ339" s="2">
        <v>0.131472295321152</v>
      </c>
      <c r="CK339" s="2">
        <v>0.169352021795486</v>
      </c>
      <c r="CL339" s="2">
        <v>0.16178259384326</v>
      </c>
      <c r="CM339" s="2">
        <v>0.249408265642005</v>
      </c>
      <c r="CN339" s="2">
        <v>-0.0415259098206934</v>
      </c>
      <c r="CO339" s="2">
        <v>0.360882756259481</v>
      </c>
      <c r="CP339" s="2">
        <v>0.0157568767427427</v>
      </c>
      <c r="CQ339" s="2">
        <v>1.12159629972401</v>
      </c>
      <c r="CR339" s="2">
        <v>0.268532011046523</v>
      </c>
      <c r="CS339" s="2">
        <v>0.0348201039656009</v>
      </c>
      <c r="CT339" s="2">
        <v>0.672165006494123</v>
      </c>
      <c r="CU339" s="2">
        <v>0.709579208494151</v>
      </c>
      <c r="CV339" s="2">
        <v>0.00849935018830165</v>
      </c>
      <c r="CW339" s="2">
        <v>0.569302718651321</v>
      </c>
      <c r="CX339" s="2">
        <v>-0.00617398124184468</v>
      </c>
      <c r="CY339" s="2">
        <v>0.314851696240037</v>
      </c>
      <c r="CZ339" s="2">
        <v>0.110849561109367</v>
      </c>
      <c r="DA339" s="2">
        <v>0.392361521212098</v>
      </c>
      <c r="DB339" s="2">
        <v>1.79444675390791</v>
      </c>
      <c r="DC339" s="2">
        <v>0.358764619901385</v>
      </c>
      <c r="DD339" s="2">
        <v>0.258616339743791</v>
      </c>
      <c r="DE339" s="2">
        <v>0.922682347097516</v>
      </c>
      <c r="DF339" s="2">
        <v>0.349761376568294</v>
      </c>
      <c r="DG339" s="2">
        <v>0.101702005189241</v>
      </c>
      <c r="DH339" s="2">
        <v>-0.00507068823773786</v>
      </c>
      <c r="DI339" s="2">
        <v>0.333714747938943</v>
      </c>
      <c r="DJ339" s="2">
        <v>0.23737911322592</v>
      </c>
      <c r="DK339" s="2">
        <v>0.167201298724189</v>
      </c>
      <c r="DL339" s="2">
        <v>0.0277999948930563</v>
      </c>
      <c r="DM339" s="2">
        <v>0.0515510535721827</v>
      </c>
      <c r="DN339" s="2">
        <v>0.20903798323013</v>
      </c>
      <c r="DO339" s="2">
        <v>0.728810024527759</v>
      </c>
      <c r="DP339" s="2">
        <v>0.0827272276165006</v>
      </c>
      <c r="DQ339" s="2">
        <v>0.0518257130120237</v>
      </c>
      <c r="DR339" s="2">
        <v>0.205537239183344</v>
      </c>
      <c r="DS339" s="2">
        <v>0.303446346619523</v>
      </c>
      <c r="DT339" s="2">
        <v>0.518015887316955</v>
      </c>
      <c r="DU339" s="2">
        <v>0.179314245545649</v>
      </c>
      <c r="DV339" s="2">
        <v>-0.0439512923318312</v>
      </c>
      <c r="DW339" s="2">
        <v>1.25131003924483</v>
      </c>
      <c r="DX339" s="2">
        <v>0.0412583074452622</v>
      </c>
      <c r="DY339" s="2">
        <v>0.176269715483683</v>
      </c>
      <c r="DZ339" s="2">
        <v>-0.0899497656380735</v>
      </c>
      <c r="EA339" s="2">
        <v>0.266688534128268</v>
      </c>
      <c r="EB339" s="2">
        <v>-0.0363306566874309</v>
      </c>
      <c r="EC339" s="2">
        <v>0.00937919144474126</v>
      </c>
      <c r="ED339" s="2">
        <v>-0.0629633118625157</v>
      </c>
      <c r="EE339" s="2">
        <v>0.0949286240880785</v>
      </c>
      <c r="EF339" s="2">
        <v>0.0165249921253487</v>
      </c>
      <c r="EG339" s="2">
        <v>0.408952813476388</v>
      </c>
      <c r="EH339" s="2">
        <v>0.131551434481784</v>
      </c>
      <c r="EI339" s="2">
        <v>0.166968536487036</v>
      </c>
      <c r="EJ339" s="2">
        <v>-0.028035010555286</v>
      </c>
      <c r="EK339" s="2">
        <v>0.362265363948171</v>
      </c>
      <c r="EL339" s="2">
        <v>-0.0492024084020104</v>
      </c>
      <c r="EM339" s="2">
        <v>0.0301229620198466</v>
      </c>
      <c r="EN339" s="2">
        <v>0.116175161095435</v>
      </c>
      <c r="EO339" s="2">
        <v>0.116705858996145</v>
      </c>
      <c r="EP339" s="2">
        <v>-0.0373734315098779</v>
      </c>
      <c r="EQ339" s="2">
        <v>0.043963004640984</v>
      </c>
      <c r="ER339" s="2">
        <v>-0.0213919763069298</v>
      </c>
      <c r="ES339" s="2">
        <v>0.374001235945443</v>
      </c>
      <c r="ET339" s="2">
        <v>0.258485992890985</v>
      </c>
      <c r="EU339" s="2">
        <v>0.14297540508127</v>
      </c>
      <c r="EV339" s="2">
        <v>0.0520491647596909</v>
      </c>
      <c r="EW339" s="2">
        <v>0.269663235519088</v>
      </c>
      <c r="EX339" s="2">
        <v>-0.0415864280023533</v>
      </c>
      <c r="EY339" s="2">
        <v>0.426060837907158</v>
      </c>
      <c r="EZ339" s="2">
        <v>-0.0247111658087364</v>
      </c>
      <c r="FA339" s="2">
        <v>0.220974030751353</v>
      </c>
      <c r="FB339" s="2">
        <v>-0.0739636551903824</v>
      </c>
      <c r="FC339" s="2">
        <v>0.0924287576610517</v>
      </c>
      <c r="FD339" s="2">
        <v>-0.0491232692413783</v>
      </c>
      <c r="FE339" s="2">
        <v>0.228473630032434</v>
      </c>
      <c r="FF339" s="2">
        <v>0.113759089073783</v>
      </c>
      <c r="FG339" s="2">
        <v>-0.00143959733814582</v>
      </c>
      <c r="FH339" s="2">
        <v>-0.00676054207947108</v>
      </c>
      <c r="FI339" s="2">
        <v>0.0795337297227568</v>
      </c>
      <c r="FJ339" s="2">
        <v>0.1715586078037</v>
      </c>
      <c r="FK339" s="2">
        <v>0.264239875393415</v>
      </c>
      <c r="FL339" s="2">
        <v>0.0848174325061376</v>
      </c>
      <c r="FM339" s="2">
        <v>0.451818307070546</v>
      </c>
      <c r="FN339" s="2">
        <v>-0.0567159734173201</v>
      </c>
      <c r="FO339" s="2">
        <v>0.0841936297105666</v>
      </c>
      <c r="FP339" s="2">
        <v>-0.0904432215808386</v>
      </c>
      <c r="FQ339" s="2">
        <v>-0.0267455077614565</v>
      </c>
      <c r="FR339" s="2">
        <v>-0.110241977473101</v>
      </c>
      <c r="FS339" s="2">
        <v>-0.0745595265174949</v>
      </c>
      <c r="FT339" s="2">
        <v>-0.0947213914997169</v>
      </c>
      <c r="FU339" s="2">
        <v>0.013689948076821</v>
      </c>
      <c r="FV339" s="2">
        <v>-0.0730838139339427</v>
      </c>
      <c r="FW339" s="2">
        <v>0.0207472991073102</v>
      </c>
      <c r="FX339" s="2">
        <v>-0.0373175685729611</v>
      </c>
      <c r="FY339" s="2">
        <v>0.0707306619136177</v>
      </c>
      <c r="FZ339" s="2">
        <v>-0.0564226929985069</v>
      </c>
      <c r="GA339" s="2">
        <v>0.205462755267455</v>
      </c>
      <c r="GB339" s="2">
        <v>-0.0491186139966352</v>
      </c>
      <c r="GC339" s="2">
        <v>-0.0289707147486424</v>
      </c>
      <c r="GD339" s="2">
        <v>-0.10567052713541</v>
      </c>
      <c r="GE339" s="2">
        <v>-0.0513624419627934</v>
      </c>
      <c r="GF339" s="2">
        <v>-0.0667200943701705</v>
      </c>
      <c r="GG339" s="2">
        <v>0.00304340334942744</v>
      </c>
      <c r="GH339" s="2">
        <v>-0.0848569278891585</v>
      </c>
      <c r="GI339" s="2">
        <v>-0.0120209686391365</v>
      </c>
      <c r="GJ339" s="2">
        <v>-0.083218281739599</v>
      </c>
      <c r="GK339" s="2">
        <v>-0.0854946964189586</v>
      </c>
      <c r="GL339" s="2">
        <v>-0.0781580307038855</v>
      </c>
      <c r="GM339" s="2">
        <v>-0.0552495713232541</v>
      </c>
      <c r="GN339" s="2">
        <v>-0.0785071740596155</v>
      </c>
      <c r="GO339" s="2">
        <v>0.0153844571632973</v>
      </c>
      <c r="GP339" s="2">
        <v>-0.0190038357537366</v>
      </c>
      <c r="GQ339" s="2">
        <v>-0.0108059497611961</v>
      </c>
      <c r="GR339" s="2">
        <v>-0.102109264906964</v>
      </c>
      <c r="GS339" s="2">
        <v>-0.0132871952092506</v>
      </c>
      <c r="GT339" s="2">
        <v>-0.111321994253493</v>
      </c>
      <c r="GU339" s="2">
        <v>0.137435663837021</v>
      </c>
      <c r="GV339" s="2">
        <v>0.0142997851381628</v>
      </c>
      <c r="GW339" s="2">
        <v>-0.0676278670950685</v>
      </c>
      <c r="GX339" s="2">
        <v>0.268950983073399</v>
      </c>
      <c r="GY339" s="2">
        <v>-0.0208566231614771</v>
      </c>
      <c r="GZ339" s="2">
        <v>-0.100894246029023</v>
      </c>
      <c r="HA339" s="2">
        <v>-0.0162898280685287</v>
      </c>
      <c r="HB339" s="2">
        <v>7.24382969769439</v>
      </c>
      <c r="HC339" s="2">
        <v>14.5039492234573</v>
      </c>
      <c r="HD339" s="2">
        <v>2.48964703810326</v>
      </c>
      <c r="HE339" s="2">
        <v>0.34966361642869</v>
      </c>
      <c r="HF339" s="2">
        <v>-0.0321036944607263</v>
      </c>
      <c r="HG339" s="2">
        <v>0.0191924473631259</v>
      </c>
      <c r="HH339" s="2">
        <v>-0.0866817838284406</v>
      </c>
      <c r="HI339" s="2">
        <v>0.0795570059464722</v>
      </c>
      <c r="HJ339" s="2">
        <v>0.0284191424438842</v>
      </c>
      <c r="HK339" s="2">
        <v>0.331480230462271</v>
      </c>
      <c r="HL339" s="2">
        <v>0.203651865062402</v>
      </c>
      <c r="HM339" s="2">
        <v>0.0452106102321259</v>
      </c>
      <c r="HN339" s="2">
        <v>-0.07924270272902</v>
      </c>
      <c r="HO339" s="2">
        <v>0.0247275333626323</v>
      </c>
      <c r="HP339" s="2">
        <v>-0.105880013148848</v>
      </c>
      <c r="HQ339" s="2">
        <v>-0.0401526126214887</v>
      </c>
      <c r="HR339" s="2">
        <v>0.0371663473161066</v>
      </c>
      <c r="HS339" s="2">
        <v>-0.00563397285164894</v>
      </c>
      <c r="HT339" s="2">
        <v>-0.0107081896215917</v>
      </c>
      <c r="HU339" s="2">
        <v>0.00514291872855054</v>
      </c>
      <c r="HV339" s="2">
        <v>-0.0286541581061139</v>
      </c>
      <c r="HW339" s="2">
        <v>-0.0624465796960353</v>
      </c>
      <c r="HX339" s="2">
        <v>-0.0175327784149275</v>
      </c>
      <c r="HY339" s="2">
        <v>0.651626066687713</v>
      </c>
      <c r="HZ339" s="2">
        <v>0.0725043101607261</v>
      </c>
      <c r="IA339" s="2">
        <v>-0.0244504721031246</v>
      </c>
      <c r="IB339" s="2">
        <v>0.343965596863176</v>
      </c>
      <c r="IC339" s="2">
        <v>-0.011290095214475</v>
      </c>
      <c r="ID339" s="2">
        <v>-0.11643345298138</v>
      </c>
      <c r="IE339" s="2">
        <v>-0.10269582574459</v>
      </c>
      <c r="IF339" s="2">
        <v>0.182112047636232</v>
      </c>
      <c r="IG339" s="2">
        <v>0.0725368968739275</v>
      </c>
      <c r="IH339" s="2">
        <v>-0.076105067772193</v>
      </c>
      <c r="II339" s="2">
        <v>-0.0908715040972007</v>
      </c>
      <c r="IJ339" s="2">
        <v>-0.118402621507697</v>
      </c>
      <c r="IK339" s="2">
        <v>0.469531513317915</v>
      </c>
      <c r="IL339" s="2">
        <v>-0.0153587791199153</v>
      </c>
      <c r="IM339" s="2">
        <v>-0.0822918880357287</v>
      </c>
      <c r="IN339" s="2">
        <v>-0.0635871146580866</v>
      </c>
      <c r="IO339" s="2">
        <v>0.0049939508967724</v>
      </c>
      <c r="IP339" s="2">
        <v>0.183126890990221</v>
      </c>
      <c r="IQ339" s="2">
        <v>-0.0832415579633143</v>
      </c>
      <c r="IR339" s="2">
        <v>-0.126232743165536</v>
      </c>
      <c r="IS339" s="2">
        <v>-0.11532550473253</v>
      </c>
      <c r="IT339" s="2">
        <v>-0.12790863127304</v>
      </c>
      <c r="IU339" s="2">
        <v>-0.117857957872759</v>
      </c>
      <c r="IV339" s="2">
        <v>-0.112071488657127</v>
      </c>
      <c r="IW339" s="2">
        <v>-0.105633285177465</v>
      </c>
      <c r="IX339" s="2">
        <v>-0.0763192090303741</v>
      </c>
      <c r="IY339" s="2">
        <v>0.326187217189404</v>
      </c>
      <c r="IZ339" s="2">
        <v>-0.0754254020397053</v>
      </c>
      <c r="JA339" s="2">
        <v>0.250176381024611</v>
      </c>
      <c r="JB339" s="2">
        <v>0.00711674249961083</v>
      </c>
      <c r="JC339" s="2">
        <v>1.18031755691306</v>
      </c>
      <c r="JD339" s="2">
        <v>0.142332981306727</v>
      </c>
      <c r="JE339" s="2">
        <v>-0.0894190677373639</v>
      </c>
      <c r="JF339" s="2">
        <v>-0.141916262704927</v>
      </c>
      <c r="JG339" s="2">
        <v>-0.13692584034036</v>
      </c>
      <c r="JH339" s="2">
        <v>-0.151724863378569</v>
      </c>
      <c r="JI339" s="2">
        <v>-0.147716697654789</v>
      </c>
      <c r="JJ339" s="2">
        <v>-0.0279372504156816</v>
      </c>
      <c r="JK339" s="2">
        <v>-0.091169439760757</v>
      </c>
      <c r="JL339" s="2">
        <v>-0.136306692789532</v>
      </c>
      <c r="JM339" s="2">
        <v>0.0884438681609866</v>
      </c>
      <c r="JN339" s="2">
        <v>-0.0951031215686484</v>
      </c>
      <c r="JO339" s="2">
        <v>-0.11934763619054</v>
      </c>
      <c r="JP339" s="2">
        <v>-0.0365541084350981</v>
      </c>
      <c r="JQ339" s="2">
        <v>0.0140065047193496</v>
      </c>
      <c r="JR339" s="2">
        <v>-0.0324668035506855</v>
      </c>
      <c r="JS339" s="2">
        <v>-0.108645228526229</v>
      </c>
      <c r="JT339" s="2">
        <v>0.716664490993098</v>
      </c>
      <c r="JU339" s="2">
        <v>0.060777748652941</v>
      </c>
      <c r="JV339" s="2">
        <v>-0.0993207733058668</v>
      </c>
      <c r="JW339" s="2">
        <v>-0.134058209578631</v>
      </c>
      <c r="JX339" s="2">
        <v>-0.144504578782072</v>
      </c>
      <c r="JY339" s="2">
        <v>0.112585967398531</v>
      </c>
      <c r="JZ339" s="2">
        <v>-0.0644809216487554</v>
      </c>
      <c r="KA339" s="2">
        <v>0.160451193846743</v>
      </c>
      <c r="KB339" s="2">
        <v>-0.0140320343681413</v>
      </c>
      <c r="KC339" s="2">
        <v>-0.0462183965217047</v>
      </c>
      <c r="KD339" s="2">
        <v>-0.0637221167556355</v>
      </c>
      <c r="KE339" s="2">
        <v>0.532344730636114</v>
      </c>
      <c r="KF339" s="2">
        <v>0.0350994186501849</v>
      </c>
      <c r="KG339" s="2">
        <v>-0.108626607547257</v>
      </c>
      <c r="KH339" s="2">
        <v>-0.0704768768778254</v>
      </c>
      <c r="KI339" s="2">
        <v>-0.123974949465148</v>
      </c>
      <c r="KJ339" s="2">
        <v>-0.157599782244319</v>
      </c>
      <c r="KK339" s="2">
        <v>-0.154229385050339</v>
      </c>
      <c r="KL339" s="2">
        <v>-0.164047296213467</v>
      </c>
      <c r="KM339" s="2">
        <v>-0.149336722825376</v>
      </c>
      <c r="KN339" s="2">
        <v>-0.15602165427642</v>
      </c>
      <c r="KO339" s="2">
        <v>-0.162711240972206</v>
      </c>
      <c r="KP339" s="2">
        <v>-0.150514499745372</v>
      </c>
      <c r="KQ339" s="2">
        <v>-0.0629679671072587</v>
      </c>
      <c r="KR339" s="2">
        <v>-0.146180466889576</v>
      </c>
      <c r="KS339" s="2">
        <v>-0.127219655051066</v>
      </c>
      <c r="KT339" s="2">
        <v>-0.166719406695987</v>
      </c>
      <c r="KU339" s="2">
        <v>-0.17668163044615</v>
      </c>
      <c r="KV339" s="2">
        <v>-0.0388584545829162</v>
      </c>
      <c r="KW339" s="2">
        <v>-0.129295894206473</v>
      </c>
      <c r="KX339" s="2">
        <v>-0.154932327006542</v>
      </c>
      <c r="KY339" s="2">
        <v>-0.186425057693388</v>
      </c>
      <c r="KZ339" s="2">
        <v>-0.192476875859375</v>
      </c>
      <c r="LA339" s="2">
        <v>-0.170280668924433</v>
      </c>
      <c r="LB339" s="2">
        <v>-0.194227247882768</v>
      </c>
      <c r="LC339" s="2">
        <v>-0.193170507326092</v>
      </c>
      <c r="LD339" s="2">
        <v>-0.196382626198808</v>
      </c>
      <c r="LE339" s="2">
        <v>-0.191178062576059</v>
      </c>
      <c r="LF339" s="2">
        <v>-0.196890047875802</v>
      </c>
      <c r="LG339" s="2">
        <v>-0.19738815906331</v>
      </c>
      <c r="LH339" s="2">
        <v>-0.194939500328457</v>
      </c>
      <c r="LI339" s="2">
        <v>-0.197392814308054</v>
      </c>
      <c r="LJ339" s="2">
        <v>-0.19738815906331</v>
      </c>
      <c r="LK339" s="2">
        <v>-0.157581161265347</v>
      </c>
      <c r="LL339" s="2">
        <v>-0.191331685652581</v>
      </c>
      <c r="LM339" s="2">
        <v>-0.196331418506634</v>
      </c>
      <c r="LN339" s="2">
        <v>-0.19816092969066</v>
      </c>
      <c r="LO339" s="2">
        <v>-0.198463520598959</v>
      </c>
      <c r="LP339" s="3" t="s">
        <v>299</v>
      </c>
      <c r="LQ339" s="4">
        <v>0</v>
      </c>
    </row>
    <row r="340" spans="1:329">
      <c r="A340" s="1" t="s">
        <v>512</v>
      </c>
      <c r="B340" s="2" t="s">
        <v>507</v>
      </c>
      <c r="C340" s="2">
        <v>-0.125434583778929</v>
      </c>
      <c r="D340" s="2">
        <v>-0.069199725459002</v>
      </c>
      <c r="E340" s="2">
        <v>-0.0697213491128929</v>
      </c>
      <c r="F340" s="2">
        <v>0.715528028131609</v>
      </c>
      <c r="G340" s="2">
        <v>1.50444791310578</v>
      </c>
      <c r="H340" s="2">
        <v>2.03994484197494</v>
      </c>
      <c r="I340" s="2">
        <v>-0.161881242017765</v>
      </c>
      <c r="J340" s="2">
        <v>-0.0423241434383477</v>
      </c>
      <c r="K340" s="2">
        <v>1.08522520367321</v>
      </c>
      <c r="L340" s="2">
        <v>2.21772758272767</v>
      </c>
      <c r="M340" s="2">
        <v>0.40748294004943</v>
      </c>
      <c r="N340" s="2">
        <v>1.38611591228229</v>
      </c>
      <c r="O340" s="2">
        <v>0.185773744993359</v>
      </c>
      <c r="P340" s="2">
        <v>0.798738964772481</v>
      </c>
      <c r="Q340" s="2">
        <v>-0.142212680389401</v>
      </c>
      <c r="R340" s="2">
        <v>-0.0132089295826389</v>
      </c>
      <c r="S340" s="2">
        <v>-0.0448604786361659</v>
      </c>
      <c r="T340" s="2">
        <v>0.378932419690594</v>
      </c>
      <c r="U340" s="2">
        <v>1.07167734528637</v>
      </c>
      <c r="V340" s="2">
        <v>0.118240231197869</v>
      </c>
      <c r="W340" s="2">
        <v>-0.0414818887311477</v>
      </c>
      <c r="X340" s="2">
        <v>1.19269403298906</v>
      </c>
      <c r="Y340" s="2">
        <v>-0.105387964639947</v>
      </c>
      <c r="Z340" s="2">
        <v>0.133123254717142</v>
      </c>
      <c r="AA340" s="2">
        <v>0.37163447407423</v>
      </c>
      <c r="AB340" s="2">
        <v>0.700444012011755</v>
      </c>
      <c r="AC340" s="2">
        <v>-0.0373041139619114</v>
      </c>
      <c r="AD340" s="2">
        <v>0.278177700341795</v>
      </c>
      <c r="AE340" s="2">
        <v>-0.138570885888383</v>
      </c>
      <c r="AF340" s="2">
        <v>1.62239228534244</v>
      </c>
      <c r="AG340" s="2">
        <v>1.47305478311015</v>
      </c>
      <c r="AH340" s="2">
        <v>0.987298737346879</v>
      </c>
      <c r="AI340" s="2">
        <v>0.0388385828918333</v>
      </c>
      <c r="AJ340" s="2">
        <v>-0.00857174315492985</v>
      </c>
      <c r="AK340" s="2">
        <v>-0.0242443804622024</v>
      </c>
      <c r="AL340" s="2">
        <v>0.0417481900621606</v>
      </c>
      <c r="AM340" s="2">
        <v>0.107740760586524</v>
      </c>
      <c r="AN340" s="2">
        <v>1.36786865547233</v>
      </c>
      <c r="AO340" s="2">
        <v>0.6485639933711</v>
      </c>
      <c r="AP340" s="2">
        <v>0.394389707782957</v>
      </c>
      <c r="AQ340" s="2">
        <v>0.140220207732923</v>
      </c>
      <c r="AR340" s="2">
        <v>-0.107651524165547</v>
      </c>
      <c r="AS340" s="2">
        <v>0.00217178989997914</v>
      </c>
      <c r="AT340" s="2">
        <v>0.111999889503615</v>
      </c>
      <c r="AU340" s="2">
        <v>0.356799305936049</v>
      </c>
      <c r="AV340" s="2">
        <v>0.229748054677795</v>
      </c>
      <c r="AW340" s="2">
        <v>0.102701588957651</v>
      </c>
      <c r="AX340" s="2">
        <v>0.0238263498436153</v>
      </c>
      <c r="AY340" s="2">
        <v>0.196857051254014</v>
      </c>
      <c r="AZ340" s="2">
        <v>0.146738110637505</v>
      </c>
      <c r="BA340" s="2">
        <v>0.0966239555591056</v>
      </c>
      <c r="BB340" s="2">
        <v>0.0792476666849966</v>
      </c>
      <c r="BC340" s="2">
        <v>0.202795904047395</v>
      </c>
      <c r="BD340" s="2">
        <v>0.065364820630524</v>
      </c>
      <c r="BE340" s="2">
        <v>0.371304271944703</v>
      </c>
      <c r="BF340" s="2">
        <v>-0.0499379345699113</v>
      </c>
      <c r="BG340" s="2">
        <v>0.319802310814667</v>
      </c>
      <c r="BH340" s="2">
        <v>0.0842964093900875</v>
      </c>
      <c r="BI340" s="2">
        <v>0.231059292119686</v>
      </c>
      <c r="BJ340" s="2">
        <v>0.107822114734378</v>
      </c>
      <c r="BK340" s="2">
        <v>0.431630765347902</v>
      </c>
      <c r="BL340" s="2">
        <v>0.055726746878815</v>
      </c>
      <c r="BM340" s="2">
        <v>1.16032943875728</v>
      </c>
      <c r="BN340" s="2">
        <v>0.665873284711682</v>
      </c>
      <c r="BO340" s="2">
        <v>0.171417130666087</v>
      </c>
      <c r="BP340" s="2">
        <v>4.52982203583005</v>
      </c>
      <c r="BQ340" s="2">
        <v>2.10280767057596</v>
      </c>
      <c r="BR340" s="2">
        <v>0.314174517998376</v>
      </c>
      <c r="BS340" s="2">
        <v>0.539434582331392</v>
      </c>
      <c r="BT340" s="2">
        <v>-0.0754687803819111</v>
      </c>
      <c r="BU340" s="2">
        <v>0.0657524492173604</v>
      </c>
      <c r="BV340" s="2">
        <v>-0.0563936254790749</v>
      </c>
      <c r="BW340" s="2">
        <v>0.286250903131831</v>
      </c>
      <c r="BX340" s="2">
        <v>0.0869332408881966</v>
      </c>
      <c r="BY340" s="2">
        <v>0.118891064380705</v>
      </c>
      <c r="BZ340" s="2">
        <v>-0.0773399257825656</v>
      </c>
      <c r="CA340" s="2">
        <v>0.117594183553142</v>
      </c>
      <c r="CB340" s="2">
        <v>0.0537455341016514</v>
      </c>
      <c r="CC340" s="2">
        <v>-0.0101031153498389</v>
      </c>
      <c r="CD340" s="2">
        <v>1.06219719429226</v>
      </c>
      <c r="CE340" s="2">
        <v>0.480955306638302</v>
      </c>
      <c r="CF340" s="2">
        <v>0.293859908725286</v>
      </c>
      <c r="CG340" s="2">
        <v>0.633087563126301</v>
      </c>
      <c r="CH340" s="2">
        <v>-0.0648113870129657</v>
      </c>
      <c r="CI340" s="2">
        <v>1.72447738428556</v>
      </c>
      <c r="CJ340" s="2">
        <v>0.104170749157142</v>
      </c>
      <c r="CK340" s="2">
        <v>0.158218616561214</v>
      </c>
      <c r="CL340" s="2">
        <v>0.168813797934741</v>
      </c>
      <c r="CM340" s="2">
        <v>0.242051673156268</v>
      </c>
      <c r="CN340" s="2">
        <v>-0.0491531063200204</v>
      </c>
      <c r="CO340" s="2">
        <v>0.371136778110885</v>
      </c>
      <c r="CP340" s="2">
        <v>-0.00486295112038443</v>
      </c>
      <c r="CQ340" s="2">
        <v>1.12196856527481</v>
      </c>
      <c r="CR340" s="2">
        <v>0.278952957515468</v>
      </c>
      <c r="CS340" s="2">
        <v>0.0342588229214334</v>
      </c>
      <c r="CT340" s="2">
        <v>0.643563106047101</v>
      </c>
      <c r="CU340" s="2">
        <v>0.674731315751609</v>
      </c>
      <c r="CV340" s="2">
        <v>0.00254984741059732</v>
      </c>
      <c r="CW340" s="2">
        <v>0.574297227456119</v>
      </c>
      <c r="CX340" s="2">
        <v>0.0028226230828155</v>
      </c>
      <c r="CY340" s="2">
        <v>0.314571717661431</v>
      </c>
      <c r="CZ340" s="2">
        <v>0.0980404748393964</v>
      </c>
      <c r="DA340" s="2">
        <v>0.40385071662463</v>
      </c>
      <c r="DB340" s="2">
        <v>1.80820515904222</v>
      </c>
      <c r="DC340" s="2">
        <v>0.343414155844921</v>
      </c>
      <c r="DD340" s="2">
        <v>0.282073128362595</v>
      </c>
      <c r="DE340" s="2">
        <v>0.927321588225643</v>
      </c>
      <c r="DF340" s="2">
        <v>0.358809231941867</v>
      </c>
      <c r="DG340" s="2">
        <v>0.104113322699833</v>
      </c>
      <c r="DH340" s="2">
        <v>0.0369052254957606</v>
      </c>
      <c r="DI340" s="2">
        <v>-0.0303028717083115</v>
      </c>
      <c r="DJ340" s="2">
        <v>0.238644370022595</v>
      </c>
      <c r="DK340" s="2">
        <v>0.196584275581796</v>
      </c>
      <c r="DL340" s="2">
        <v>0.0119534297949609</v>
      </c>
      <c r="DM340" s="2">
        <v>0.0385753782958334</v>
      </c>
      <c r="DN340" s="2">
        <v>0.198857406183614</v>
      </c>
      <c r="DO340" s="2">
        <v>0.740967948719536</v>
      </c>
      <c r="DP340" s="2">
        <v>0.0731413200577967</v>
      </c>
      <c r="DQ340" s="2">
        <v>0.0570044855539423</v>
      </c>
      <c r="DR340" s="2">
        <v>0.224177688318813</v>
      </c>
      <c r="DS340" s="2">
        <v>0.328555060016194</v>
      </c>
      <c r="DT340" s="2">
        <v>0.539879637375538</v>
      </c>
      <c r="DU340" s="2">
        <v>0.170952933469505</v>
      </c>
      <c r="DV340" s="2">
        <v>0.0702269273493603</v>
      </c>
      <c r="DW340" s="2">
        <v>-0.0304990787707842</v>
      </c>
      <c r="DX340" s="2">
        <v>0.0244867541026698</v>
      </c>
      <c r="DY340" s="2">
        <v>0.161745558147614</v>
      </c>
      <c r="DZ340" s="2">
        <v>-0.0950799155529654</v>
      </c>
      <c r="EA340" s="2">
        <v>0.260734413934159</v>
      </c>
      <c r="EB340" s="2">
        <v>-0.0556231538435112</v>
      </c>
      <c r="EC340" s="2">
        <v>0.00108547274921551</v>
      </c>
      <c r="ED340" s="2">
        <v>-0.0709320902544929</v>
      </c>
      <c r="EE340" s="2">
        <v>0.0898667757490692</v>
      </c>
      <c r="EF340" s="2">
        <v>0.00250199202950641</v>
      </c>
      <c r="EG340" s="2">
        <v>0.387134832009576</v>
      </c>
      <c r="EH340" s="2">
        <v>0.157735277212196</v>
      </c>
      <c r="EI340" s="2">
        <v>0.194799269867105</v>
      </c>
      <c r="EJ340" s="2">
        <v>-0.0147020174726753</v>
      </c>
      <c r="EK340" s="2">
        <v>0.35773727140543</v>
      </c>
      <c r="EL340" s="2">
        <v>-0.0569966032808203</v>
      </c>
      <c r="EM340" s="2">
        <v>0.0235775018619426</v>
      </c>
      <c r="EN340" s="2">
        <v>0.111052352958015</v>
      </c>
      <c r="EO340" s="2">
        <v>0.105223567541142</v>
      </c>
      <c r="EP340" s="2">
        <v>-0.0533404521654749</v>
      </c>
      <c r="EQ340" s="2">
        <v>0.0483665892670333</v>
      </c>
      <c r="ER340" s="2">
        <v>-0.0193535605147116</v>
      </c>
      <c r="ES340" s="2">
        <v>0.354559674100994</v>
      </c>
      <c r="ET340" s="2">
        <v>0.239979535155032</v>
      </c>
      <c r="EU340" s="2">
        <v>0.125399396209069</v>
      </c>
      <c r="EV340" s="2">
        <v>0.0636515979874695</v>
      </c>
      <c r="EW340" s="2">
        <v>0.268314706298959</v>
      </c>
      <c r="EX340" s="2">
        <v>-0.0373711114954387</v>
      </c>
      <c r="EY340" s="2">
        <v>0.398993395443903</v>
      </c>
      <c r="EZ340" s="2">
        <v>-0.0420896520710023</v>
      </c>
      <c r="FA340" s="2">
        <v>0.180758501055032</v>
      </c>
      <c r="FB340" s="2">
        <v>-0.0889304990827837</v>
      </c>
      <c r="FC340" s="2">
        <v>0.0775918704992512</v>
      </c>
      <c r="FD340" s="2">
        <v>-0.0491387497056931</v>
      </c>
      <c r="FE340" s="2">
        <v>0.247545470905504</v>
      </c>
      <c r="FF340" s="2">
        <v>0.114737217302014</v>
      </c>
      <c r="FG340" s="2">
        <v>-0.00392020011289353</v>
      </c>
      <c r="FH340" s="2">
        <v>-0.0186070165696934</v>
      </c>
      <c r="FI340" s="2">
        <v>0.0353929954532879</v>
      </c>
      <c r="FJ340" s="2">
        <v>0.196081794080341</v>
      </c>
      <c r="FK340" s="2">
        <v>0.290222899762377</v>
      </c>
      <c r="FL340" s="2">
        <v>0.0991411486044873</v>
      </c>
      <c r="FM340" s="2">
        <v>0.421322716260921</v>
      </c>
      <c r="FN340" s="2">
        <v>-0.0488372608048204</v>
      </c>
      <c r="FO340" s="2">
        <v>0.0771228877645603</v>
      </c>
      <c r="FP340" s="2">
        <v>-0.104406929327584</v>
      </c>
      <c r="FQ340" s="2">
        <v>-0.0265988652118751</v>
      </c>
      <c r="FR340" s="2">
        <v>-0.115629016193402</v>
      </c>
      <c r="FS340" s="2">
        <v>-0.0791775724164565</v>
      </c>
      <c r="FT340" s="2">
        <v>-0.0917731087195836</v>
      </c>
      <c r="FU340" s="2">
        <v>0.0117859359611427</v>
      </c>
      <c r="FV340" s="2">
        <v>-0.0569870322046021</v>
      </c>
      <c r="FW340" s="2">
        <v>0.0161455611785245</v>
      </c>
      <c r="FX340" s="2">
        <v>-0.0516702993654022</v>
      </c>
      <c r="FY340" s="2">
        <v>0.0760987826092148</v>
      </c>
      <c r="FZ340" s="2">
        <v>0.0155090846100154</v>
      </c>
      <c r="GA340" s="2">
        <v>-0.0450806133891841</v>
      </c>
      <c r="GB340" s="2">
        <v>-0.0530772475694749</v>
      </c>
      <c r="GC340" s="2">
        <v>-0.0305182209232206</v>
      </c>
      <c r="GD340" s="2">
        <v>-0.0963911529948563</v>
      </c>
      <c r="GE340" s="2">
        <v>-0.0359833054438023</v>
      </c>
      <c r="GF340" s="2">
        <v>-0.0703147558384202</v>
      </c>
      <c r="GG340" s="2">
        <v>0.0270805157577971</v>
      </c>
      <c r="GH340" s="2">
        <v>-0.0809865058216928</v>
      </c>
      <c r="GI340" s="2">
        <v>-0.023325557145257</v>
      </c>
      <c r="GJ340" s="2">
        <v>-0.0949650626383472</v>
      </c>
      <c r="GK340" s="2">
        <v>-0.0838291154584928</v>
      </c>
      <c r="GL340" s="2">
        <v>-0.0902082377579109</v>
      </c>
      <c r="GM340" s="2">
        <v>-0.0501102139418386</v>
      </c>
      <c r="GN340" s="2">
        <v>-0.0860161063743473</v>
      </c>
      <c r="GO340" s="2">
        <v>0.0253242232717607</v>
      </c>
      <c r="GP340" s="2">
        <v>-0.0273932645379842</v>
      </c>
      <c r="GQ340" s="2">
        <v>0.00389458361925185</v>
      </c>
      <c r="GR340" s="2">
        <v>-0.0906724349544927</v>
      </c>
      <c r="GS340" s="2">
        <v>-0.0251297050123842</v>
      </c>
      <c r="GT340" s="2">
        <v>-0.106220648270929</v>
      </c>
      <c r="GU340" s="2">
        <v>0.139454521635469</v>
      </c>
      <c r="GV340" s="2">
        <v>-0.00836596501623895</v>
      </c>
      <c r="GW340" s="2">
        <v>-0.0660460558451111</v>
      </c>
      <c r="GX340" s="2">
        <v>0.268965539481795</v>
      </c>
      <c r="GY340" s="2">
        <v>-0.0172862080515843</v>
      </c>
      <c r="GZ340" s="2">
        <v>-0.108986689297983</v>
      </c>
      <c r="HA340" s="2">
        <v>-0.00621725840525715</v>
      </c>
      <c r="HB340" s="2">
        <v>7.20512447479809</v>
      </c>
      <c r="HC340" s="2">
        <v>14.4164614224633</v>
      </c>
      <c r="HD340" s="2">
        <v>2.38950925869159</v>
      </c>
      <c r="HE340" s="2">
        <v>0.360134825998085</v>
      </c>
      <c r="HF340" s="2">
        <v>-0.052134496561984</v>
      </c>
      <c r="HG340" s="2">
        <v>-0.00373834966474808</v>
      </c>
      <c r="HH340" s="2">
        <v>-0.0920841686966745</v>
      </c>
      <c r="HI340" s="2">
        <v>0.090957878437942</v>
      </c>
      <c r="HJ340" s="2">
        <v>0.0195863630789608</v>
      </c>
      <c r="HK340" s="2">
        <v>0.32389394589794</v>
      </c>
      <c r="HL340" s="2">
        <v>0.186625570776777</v>
      </c>
      <c r="HM340" s="2">
        <v>0.0335266355907425</v>
      </c>
      <c r="HN340" s="2">
        <v>-0.0836233373198019</v>
      </c>
      <c r="HO340" s="2">
        <v>0.00290397723067004</v>
      </c>
      <c r="HP340" s="2">
        <v>-0.100784276979002</v>
      </c>
      <c r="HQ340" s="2">
        <v>-0.0472053923096204</v>
      </c>
      <c r="HR340" s="2">
        <v>0.0389103659634697</v>
      </c>
      <c r="HS340" s="2">
        <v>0.0132838093892881</v>
      </c>
      <c r="HT340" s="2">
        <v>-0.0272688405471479</v>
      </c>
      <c r="HU340" s="2">
        <v>0.00132474965467006</v>
      </c>
      <c r="HV340" s="2">
        <v>-0.0958025318074381</v>
      </c>
      <c r="HW340" s="2">
        <v>0.226111045714886</v>
      </c>
      <c r="HX340" s="2">
        <v>-0.0292931231672933</v>
      </c>
      <c r="HY340" s="2">
        <v>0.665136311842882</v>
      </c>
      <c r="HZ340" s="2">
        <v>0.0733375271202694</v>
      </c>
      <c r="IA340" s="2">
        <v>-0.0301688766412569</v>
      </c>
      <c r="IB340" s="2">
        <v>0.31973531328114</v>
      </c>
      <c r="IC340" s="2">
        <v>-0.0316619645312933</v>
      </c>
      <c r="ID340" s="2">
        <v>-0.131277725810129</v>
      </c>
      <c r="IE340" s="2">
        <v>-0.0984967897628563</v>
      </c>
      <c r="IF340" s="2">
        <v>0.0854736517649238</v>
      </c>
      <c r="IG340" s="2">
        <v>0.0738352230836148</v>
      </c>
      <c r="IH340" s="2">
        <v>-0.0816421245426383</v>
      </c>
      <c r="II340" s="2">
        <v>-0.104627064080602</v>
      </c>
      <c r="IJ340" s="2">
        <v>-0.139977834092456</v>
      </c>
      <c r="IK340" s="2">
        <v>0.489961689359611</v>
      </c>
      <c r="IL340" s="2">
        <v>-0.00593491165682079</v>
      </c>
      <c r="IM340" s="2">
        <v>-0.0833074918046019</v>
      </c>
      <c r="IN340" s="2">
        <v>-0.0932087701523109</v>
      </c>
      <c r="IO340" s="2">
        <v>0.0199213507465972</v>
      </c>
      <c r="IP340" s="2">
        <v>0.169388062507832</v>
      </c>
      <c r="IQ340" s="2">
        <v>-0.0458989404058386</v>
      </c>
      <c r="IR340" s="2">
        <v>-0.134708956634347</v>
      </c>
      <c r="IS340" s="2">
        <v>-0.126726679068383</v>
      </c>
      <c r="IT340" s="2">
        <v>-0.134857308315729</v>
      </c>
      <c r="IU340" s="2">
        <v>-0.127157377498201</v>
      </c>
      <c r="IV340" s="2">
        <v>-0.124884246896383</v>
      </c>
      <c r="IW340" s="2">
        <v>-0.104335146255947</v>
      </c>
      <c r="IX340" s="2">
        <v>-0.08958133226562</v>
      </c>
      <c r="IY340" s="2">
        <v>0.306508085947613</v>
      </c>
      <c r="IZ340" s="2">
        <v>-0.0589586739055476</v>
      </c>
      <c r="JA340" s="2">
        <v>0.248469079760559</v>
      </c>
      <c r="JB340" s="2">
        <v>-0.0121034702794389</v>
      </c>
      <c r="JC340" s="2">
        <v>1.25435090598659</v>
      </c>
      <c r="JD340" s="2">
        <v>0.180581436144996</v>
      </c>
      <c r="JE340" s="2">
        <v>-0.083628122857911</v>
      </c>
      <c r="JF340" s="2">
        <v>-0.149601551229838</v>
      </c>
      <c r="JG340" s="2">
        <v>-0.140542527589329</v>
      </c>
      <c r="JH340" s="2">
        <v>-0.166260009387583</v>
      </c>
      <c r="JI340" s="2">
        <v>-0.147548555381038</v>
      </c>
      <c r="JJ340" s="2">
        <v>-0.0164295967300571</v>
      </c>
      <c r="JK340" s="2">
        <v>-0.0843076692694019</v>
      </c>
      <c r="JL340" s="2">
        <v>-0.145069646640529</v>
      </c>
      <c r="JM340" s="2">
        <v>0.0937669893079783</v>
      </c>
      <c r="JN340" s="2">
        <v>-0.0980708768711472</v>
      </c>
      <c r="JO340" s="2">
        <v>-0.113351100053474</v>
      </c>
      <c r="JP340" s="2">
        <v>-0.0384287154175478</v>
      </c>
      <c r="JQ340" s="2">
        <v>-0.00188634641652991</v>
      </c>
      <c r="JR340" s="2">
        <v>-0.00935657140482075</v>
      </c>
      <c r="JS340" s="2">
        <v>-0.117725081885183</v>
      </c>
      <c r="JT340" s="2">
        <v>0.7286834723935</v>
      </c>
      <c r="JU340" s="2">
        <v>0.061995801801724</v>
      </c>
      <c r="JV340" s="2">
        <v>-0.0952569804630018</v>
      </c>
      <c r="JW340" s="2">
        <v>-0.14448581099122</v>
      </c>
      <c r="JX340" s="2">
        <v>-0.153750612770419</v>
      </c>
      <c r="JY340" s="2">
        <v>0.0935229268644147</v>
      </c>
      <c r="JZ340" s="2">
        <v>-0.0913328392135473</v>
      </c>
      <c r="KA340" s="2">
        <v>0.154619891903178</v>
      </c>
      <c r="KB340" s="2">
        <v>-0.0514645212267113</v>
      </c>
      <c r="KC340" s="2">
        <v>-0.0632895858942748</v>
      </c>
      <c r="KD340" s="2">
        <v>-0.0577383616877294</v>
      </c>
      <c r="KE340" s="2">
        <v>-0.052187137481184</v>
      </c>
      <c r="KF340" s="2">
        <v>0.0157866458203427</v>
      </c>
      <c r="KG340" s="2">
        <v>-0.0915338318141291</v>
      </c>
      <c r="KH340" s="2">
        <v>-0.0878058976271473</v>
      </c>
      <c r="KI340" s="2">
        <v>-0.128090557429474</v>
      </c>
      <c r="KJ340" s="2">
        <v>-0.153176348197329</v>
      </c>
      <c r="KK340" s="2">
        <v>-0.161177767915728</v>
      </c>
      <c r="KL340" s="2">
        <v>-0.169810878664528</v>
      </c>
      <c r="KM340" s="2">
        <v>-0.148194603025765</v>
      </c>
      <c r="KN340" s="2">
        <v>-0.176247427421256</v>
      </c>
      <c r="KO340" s="2">
        <v>-0.136915089702638</v>
      </c>
      <c r="KP340" s="2">
        <v>-0.16416872923391</v>
      </c>
      <c r="KQ340" s="2">
        <v>-0.0690178750108566</v>
      </c>
      <c r="KR340" s="2">
        <v>-0.151013284972019</v>
      </c>
      <c r="KS340" s="2">
        <v>-0.124582757995511</v>
      </c>
      <c r="KT340" s="2">
        <v>-0.166992196718274</v>
      </c>
      <c r="KU340" s="2">
        <v>-0.178142500512456</v>
      </c>
      <c r="KV340" s="2">
        <v>-0.0464301351359477</v>
      </c>
      <c r="KW340" s="2">
        <v>-0.131574429172892</v>
      </c>
      <c r="KX340" s="2">
        <v>-0.154367947186492</v>
      </c>
      <c r="KY340" s="2">
        <v>-0.188665898814346</v>
      </c>
      <c r="KZ340" s="2">
        <v>-0.191408012150855</v>
      </c>
      <c r="LA340" s="2">
        <v>-0.194154911025474</v>
      </c>
      <c r="LB340" s="2">
        <v>-0.199179726040019</v>
      </c>
      <c r="LC340" s="2">
        <v>-0.197495216625619</v>
      </c>
      <c r="LD340" s="2">
        <v>-0.199562569088746</v>
      </c>
      <c r="LE340" s="2">
        <v>-0.199208439268674</v>
      </c>
      <c r="LF340" s="2">
        <v>-0.200763739154128</v>
      </c>
      <c r="LG340" s="2">
        <v>-0.200218187809692</v>
      </c>
      <c r="LH340" s="2">
        <v>-0.200007624132892</v>
      </c>
      <c r="LI340" s="2">
        <v>-0.202548744868819</v>
      </c>
      <c r="LJ340" s="2">
        <v>-0.183928216086346</v>
      </c>
      <c r="LK340" s="2">
        <v>-0.165307687303874</v>
      </c>
      <c r="LL340" s="2">
        <v>-0.192513471454055</v>
      </c>
      <c r="LM340" s="2">
        <v>-0.202074976596019</v>
      </c>
      <c r="LN340" s="2">
        <v>-0.202878946998346</v>
      </c>
      <c r="LO340" s="2">
        <v>-0.202706667626419</v>
      </c>
      <c r="LP340" s="3" t="s">
        <v>299</v>
      </c>
      <c r="LQ340" s="4">
        <v>0</v>
      </c>
    </row>
    <row r="341" spans="1:329">
      <c r="A341" s="1" t="s">
        <v>513</v>
      </c>
      <c r="B341" s="2" t="s">
        <v>507</v>
      </c>
      <c r="C341" s="2">
        <v>-0.13868251483035</v>
      </c>
      <c r="D341" s="2">
        <v>-0.0798805295246622</v>
      </c>
      <c r="E341" s="2">
        <v>-0.0799777791489171</v>
      </c>
      <c r="F341" s="2">
        <v>0.714896887179212</v>
      </c>
      <c r="G341" s="2">
        <v>1.52851641858246</v>
      </c>
      <c r="H341" s="2">
        <v>2.04718756458321</v>
      </c>
      <c r="I341" s="2">
        <v>-0.171222239106019</v>
      </c>
      <c r="J341" s="2">
        <v>-0.0869165398394997</v>
      </c>
      <c r="K341" s="2">
        <v>0.958278659320581</v>
      </c>
      <c r="L341" s="2">
        <v>2.03858583531787</v>
      </c>
      <c r="M341" s="2">
        <v>0.376229933192952</v>
      </c>
      <c r="N341" s="2">
        <v>1.39518718372908</v>
      </c>
      <c r="O341" s="2">
        <v>0.151719450638234</v>
      </c>
      <c r="P341" s="2">
        <v>0.673089273712057</v>
      </c>
      <c r="Q341" s="2">
        <v>-0.165236524733133</v>
      </c>
      <c r="R341" s="2">
        <v>-0.0165856115784011</v>
      </c>
      <c r="S341" s="2">
        <v>-0.0403728696711344</v>
      </c>
      <c r="T341" s="2">
        <v>0.349034075770087</v>
      </c>
      <c r="U341" s="2">
        <v>1.05890284553706</v>
      </c>
      <c r="V341" s="2">
        <v>0.122019415390806</v>
      </c>
      <c r="W341" s="2">
        <v>-0.0569198932380951</v>
      </c>
      <c r="X341" s="2">
        <v>1.19485295776411</v>
      </c>
      <c r="Y341" s="2">
        <v>-0.0899653155598889</v>
      </c>
      <c r="Z341" s="2">
        <v>2.89075511777574</v>
      </c>
      <c r="AA341" s="2">
        <v>0.32955011355063</v>
      </c>
      <c r="AB341" s="2">
        <v>0.704364752872413</v>
      </c>
      <c r="AC341" s="2">
        <v>-0.0377665797411048</v>
      </c>
      <c r="AD341" s="2">
        <v>0.229407312974211</v>
      </c>
      <c r="AE341" s="2">
        <v>-0.170594979029575</v>
      </c>
      <c r="AF341" s="2">
        <v>1.72442092416262</v>
      </c>
      <c r="AG341" s="2">
        <v>1.48840094857734</v>
      </c>
      <c r="AH341" s="2">
        <v>0.978068957856441</v>
      </c>
      <c r="AI341" s="2">
        <v>0.0362452467980395</v>
      </c>
      <c r="AJ341" s="2">
        <v>-0.0184819792513704</v>
      </c>
      <c r="AK341" s="2">
        <v>-0.0438252313321812</v>
      </c>
      <c r="AL341" s="2">
        <v>0.0195717987195475</v>
      </c>
      <c r="AM341" s="2">
        <v>0.0829639662900635</v>
      </c>
      <c r="AN341" s="2">
        <v>1.21546501562493</v>
      </c>
      <c r="AO341" s="2">
        <v>0.662887788127725</v>
      </c>
      <c r="AP341" s="2">
        <v>0.378233275452602</v>
      </c>
      <c r="AQ341" s="2">
        <v>0.093578762777479</v>
      </c>
      <c r="AR341" s="2">
        <v>-0.119675075769742</v>
      </c>
      <c r="AS341" s="2">
        <v>0.120696820500941</v>
      </c>
      <c r="AT341" s="2">
        <v>0.241899027209745</v>
      </c>
      <c r="AU341" s="2">
        <v>0.363096371437336</v>
      </c>
      <c r="AV341" s="2">
        <v>0.235397889828309</v>
      </c>
      <c r="AW341" s="2">
        <v>0.107704270700494</v>
      </c>
      <c r="AX341" s="2">
        <v>0.0116021920118636</v>
      </c>
      <c r="AY341" s="2">
        <v>0.1658644084861</v>
      </c>
      <c r="AZ341" s="2">
        <v>0.0680069740796695</v>
      </c>
      <c r="BA341" s="2">
        <v>1.39668969042382</v>
      </c>
      <c r="BB341" s="2">
        <v>0.0641753388840289</v>
      </c>
      <c r="BC341" s="2">
        <v>0.174086864216846</v>
      </c>
      <c r="BD341" s="2">
        <v>0.0355547744658301</v>
      </c>
      <c r="BE341" s="2">
        <v>0.278294699087118</v>
      </c>
      <c r="BF341" s="2">
        <v>-0.0582376256467481</v>
      </c>
      <c r="BG341" s="2">
        <v>0.318560906009833</v>
      </c>
      <c r="BH341" s="2">
        <v>0.0608348142908752</v>
      </c>
      <c r="BI341" s="2">
        <v>0.208143682630891</v>
      </c>
      <c r="BJ341" s="2">
        <v>0.0936857373641594</v>
      </c>
      <c r="BK341" s="2">
        <v>0.411672558752628</v>
      </c>
      <c r="BL341" s="2">
        <v>0.0506819535186701</v>
      </c>
      <c r="BM341" s="2">
        <v>1.14143860164214</v>
      </c>
      <c r="BN341" s="2">
        <v>0.625193833766549</v>
      </c>
      <c r="BO341" s="2">
        <v>0.108949065890956</v>
      </c>
      <c r="BP341" s="2">
        <v>4.363503427491</v>
      </c>
      <c r="BQ341" s="2">
        <v>2.18869549283643</v>
      </c>
      <c r="BR341" s="2">
        <v>0.283366266992008</v>
      </c>
      <c r="BS341" s="2">
        <v>0.48399710431095</v>
      </c>
      <c r="BT341" s="2">
        <v>-0.0932815277469789</v>
      </c>
      <c r="BU341" s="2">
        <v>0.0391384231196209</v>
      </c>
      <c r="BV341" s="2">
        <v>-0.0545372774438515</v>
      </c>
      <c r="BW341" s="2">
        <v>0.280016017436428</v>
      </c>
      <c r="BX341" s="2">
        <v>0.0654395839993418</v>
      </c>
      <c r="BY341" s="2">
        <v>0.104339433701277</v>
      </c>
      <c r="BZ341" s="2">
        <v>-0.0858419314914838</v>
      </c>
      <c r="CA341" s="2">
        <v>0.122437588775102</v>
      </c>
      <c r="CB341" s="2">
        <v>0.0716732849140769</v>
      </c>
      <c r="CC341" s="2">
        <v>0.0209041185718388</v>
      </c>
      <c r="CD341" s="2">
        <v>1.01811635312458</v>
      </c>
      <c r="CE341" s="2">
        <v>0.458984500952606</v>
      </c>
      <c r="CF341" s="2">
        <v>0.261455926647393</v>
      </c>
      <c r="CG341" s="2">
        <v>0.637593160859041</v>
      </c>
      <c r="CH341" s="2">
        <v>-0.0760197194417452</v>
      </c>
      <c r="CI341" s="2">
        <v>1.80361129319333</v>
      </c>
      <c r="CJ341" s="2">
        <v>0.109615225817102</v>
      </c>
      <c r="CK341" s="2">
        <v>0.149706383416159</v>
      </c>
      <c r="CL341" s="2">
        <v>0.14440627889427</v>
      </c>
      <c r="CM341" s="2">
        <v>0.224189870632939</v>
      </c>
      <c r="CN341" s="2">
        <v>-0.052475585409649</v>
      </c>
      <c r="CO341" s="2">
        <v>0.369242547690242</v>
      </c>
      <c r="CP341" s="2">
        <v>0.0110430066723983</v>
      </c>
      <c r="CQ341" s="2">
        <v>1.09370362357666</v>
      </c>
      <c r="CR341" s="2">
        <v>0.265020125376332</v>
      </c>
      <c r="CS341" s="2">
        <v>0.0370183813108654</v>
      </c>
      <c r="CT341" s="2">
        <v>0.65741749676339</v>
      </c>
      <c r="CU341" s="2">
        <v>0.727388601414746</v>
      </c>
      <c r="CV341" s="2">
        <v>-0.00363682410886947</v>
      </c>
      <c r="CW341" s="2">
        <v>0.572815186142894</v>
      </c>
      <c r="CX341" s="2">
        <v>-0.00241634132447126</v>
      </c>
      <c r="CY341" s="2">
        <v>0.314418072016577</v>
      </c>
      <c r="CZ341" s="2">
        <v>0.0938705116502436</v>
      </c>
      <c r="DA341" s="2">
        <v>0.389796255776502</v>
      </c>
      <c r="DB341" s="2">
        <v>1.7172390394114</v>
      </c>
      <c r="DC341" s="2">
        <v>0.344176457038558</v>
      </c>
      <c r="DD341" s="2">
        <v>0.2482931900045</v>
      </c>
      <c r="DE341" s="2">
        <v>0.900857618679312</v>
      </c>
      <c r="DF341" s="2">
        <v>0.350390708028442</v>
      </c>
      <c r="DG341" s="2">
        <v>0.0909432979601729</v>
      </c>
      <c r="DH341" s="2">
        <v>-0.0515225390919516</v>
      </c>
      <c r="DI341" s="2">
        <v>0.35478639104476</v>
      </c>
      <c r="DJ341" s="2">
        <v>0.219682350548727</v>
      </c>
      <c r="DK341" s="2">
        <v>0.184142475364797</v>
      </c>
      <c r="DL341" s="2">
        <v>0.000608121989854195</v>
      </c>
      <c r="DM341" s="2">
        <v>0.0420510493660533</v>
      </c>
      <c r="DN341" s="2">
        <v>0.202298980213175</v>
      </c>
      <c r="DO341" s="2">
        <v>0.783307135361277</v>
      </c>
      <c r="DP341" s="2">
        <v>0.0670587902431848</v>
      </c>
      <c r="DQ341" s="2">
        <v>0.0276726924199755</v>
      </c>
      <c r="DR341" s="2">
        <v>0.233175735914086</v>
      </c>
      <c r="DS341" s="2">
        <v>0.304017224702522</v>
      </c>
      <c r="DT341" s="2">
        <v>0.545225467741796</v>
      </c>
      <c r="DU341" s="2">
        <v>0.170984601203117</v>
      </c>
      <c r="DV341" s="2">
        <v>-0.0423178621562312</v>
      </c>
      <c r="DW341" s="2">
        <v>1.27844873477357</v>
      </c>
      <c r="DX341" s="2">
        <v>0.037421967251523</v>
      </c>
      <c r="DY341" s="2">
        <v>0.143691494155997</v>
      </c>
      <c r="DZ341" s="2">
        <v>-0.0986642944494841</v>
      </c>
      <c r="EA341" s="2">
        <v>0.248638426170605</v>
      </c>
      <c r="EB341" s="2">
        <v>-0.060858503020416</v>
      </c>
      <c r="EC341" s="2">
        <v>0.0142376568291697</v>
      </c>
      <c r="ED341" s="2">
        <v>-0.0893331930022325</v>
      </c>
      <c r="EE341" s="2">
        <v>0.0694462685186411</v>
      </c>
      <c r="EF341" s="2">
        <v>-0.00965657585024393</v>
      </c>
      <c r="EG341" s="2">
        <v>0.364399516402351</v>
      </c>
      <c r="EH341" s="2">
        <v>0.125272415322131</v>
      </c>
      <c r="EI341" s="2">
        <v>0.165353847958762</v>
      </c>
      <c r="EJ341" s="2">
        <v>-0.0452256259214508</v>
      </c>
      <c r="EK341" s="2">
        <v>0.355097589842376</v>
      </c>
      <c r="EL341" s="2">
        <v>-0.059521320686912</v>
      </c>
      <c r="EM341" s="2">
        <v>0.0198100602989719</v>
      </c>
      <c r="EN341" s="2">
        <v>0.0920470811954654</v>
      </c>
      <c r="EO341" s="2">
        <v>0.120614158320324</v>
      </c>
      <c r="EP341" s="2">
        <v>-0.0657452966392216</v>
      </c>
      <c r="EQ341" s="2">
        <v>0.0476234528358555</v>
      </c>
      <c r="ER341" s="2">
        <v>-0.0410293046348546</v>
      </c>
      <c r="ES341" s="2">
        <v>0.357796266915448</v>
      </c>
      <c r="ET341" s="2">
        <v>0.245857086916917</v>
      </c>
      <c r="EU341" s="2">
        <v>0.133913044437173</v>
      </c>
      <c r="EV341" s="2">
        <v>0.0595608442131368</v>
      </c>
      <c r="EW341" s="2">
        <v>0.272887619978549</v>
      </c>
      <c r="EX341" s="2">
        <v>-0.067471477469745</v>
      </c>
      <c r="EY341" s="2">
        <v>0.449950010859332</v>
      </c>
      <c r="EZ341" s="2">
        <v>-0.0174414082718437</v>
      </c>
      <c r="FA341" s="2">
        <v>0.191980795079737</v>
      </c>
      <c r="FB341" s="2">
        <v>-0.105734342132811</v>
      </c>
      <c r="FC341" s="2">
        <v>0.0829007540342979</v>
      </c>
      <c r="FD341" s="2">
        <v>-0.0681570873207415</v>
      </c>
      <c r="FE341" s="2">
        <v>0.233885658171146</v>
      </c>
      <c r="FF341" s="2">
        <v>0.0943032724781776</v>
      </c>
      <c r="FG341" s="2">
        <v>-0.0134736236022463</v>
      </c>
      <c r="FH341" s="2">
        <v>-0.0439759682497762</v>
      </c>
      <c r="FI341" s="2">
        <v>0.033240233408565</v>
      </c>
      <c r="FJ341" s="2">
        <v>0.2100935375972</v>
      </c>
      <c r="FK341" s="2">
        <v>0.264684614172653</v>
      </c>
      <c r="FL341" s="2">
        <v>0.0669955779874192</v>
      </c>
      <c r="FM341" s="2">
        <v>0.419457391174227</v>
      </c>
      <c r="FN341" s="2">
        <v>-0.0662704446101977</v>
      </c>
      <c r="FO341" s="2">
        <v>0.0730104672475809</v>
      </c>
      <c r="FP341" s="2">
        <v>-0.105773241982513</v>
      </c>
      <c r="FQ341" s="2">
        <v>-0.039740747113478</v>
      </c>
      <c r="FR341" s="2">
        <v>-0.123681760289041</v>
      </c>
      <c r="FS341" s="2">
        <v>-0.0787038090711787</v>
      </c>
      <c r="FT341" s="2">
        <v>-0.109809101389089</v>
      </c>
      <c r="FU341" s="2">
        <v>0.0204713577439048</v>
      </c>
      <c r="FV341" s="2">
        <v>-0.0689788466456949</v>
      </c>
      <c r="FW341" s="2">
        <v>0.035652024090085</v>
      </c>
      <c r="FX341" s="2">
        <v>-0.0482111893860743</v>
      </c>
      <c r="FY341" s="2">
        <v>0.0813690724522842</v>
      </c>
      <c r="FZ341" s="2">
        <v>-0.00108402147217998</v>
      </c>
      <c r="GA341" s="2">
        <v>-0.0835322529154314</v>
      </c>
      <c r="GB341" s="2">
        <v>-0.0629542324231077</v>
      </c>
      <c r="GC341" s="2">
        <v>-0.0307791942383947</v>
      </c>
      <c r="GD341" s="2">
        <v>-0.105034144838176</v>
      </c>
      <c r="GE341" s="2">
        <v>-0.055130500151806</v>
      </c>
      <c r="GF341" s="2">
        <v>-0.0863233171315452</v>
      </c>
      <c r="GG341" s="2">
        <v>0.0165376104427966</v>
      </c>
      <c r="GH341" s="2">
        <v>-0.0923819687226216</v>
      </c>
      <c r="GI341" s="2">
        <v>-0.00586384050430526</v>
      </c>
      <c r="GJ341" s="2">
        <v>-0.0911031361636705</v>
      </c>
      <c r="GK341" s="2">
        <v>-0.100740573927325</v>
      </c>
      <c r="GL341" s="2">
        <v>-0.0919686578195386</v>
      </c>
      <c r="GM341" s="2">
        <v>-0.0664309064902182</v>
      </c>
      <c r="GN341" s="2">
        <v>-0.0998264274593295</v>
      </c>
      <c r="GO341" s="2">
        <v>0.0164598107433927</v>
      </c>
      <c r="GP341" s="2">
        <v>-0.0492128605158992</v>
      </c>
      <c r="GQ341" s="2">
        <v>-0.00485244441205494</v>
      </c>
      <c r="GR341" s="2">
        <v>-0.117584208848263</v>
      </c>
      <c r="GS341" s="2">
        <v>-0.0217398416639075</v>
      </c>
      <c r="GT341" s="2">
        <v>-0.125869876834775</v>
      </c>
      <c r="GU341" s="2">
        <v>0.137253569030327</v>
      </c>
      <c r="GV341" s="2">
        <v>-0.00570824110549751</v>
      </c>
      <c r="GW341" s="2">
        <v>-0.0726305700364641</v>
      </c>
      <c r="GX341" s="2">
        <v>0.26446580251808</v>
      </c>
      <c r="GY341" s="2">
        <v>-0.0270010463360942</v>
      </c>
      <c r="GZ341" s="2">
        <v>-0.108486506499223</v>
      </c>
      <c r="HA341" s="2">
        <v>-0.0141057461599028</v>
      </c>
      <c r="HB341" s="2">
        <v>7.08637134459614</v>
      </c>
      <c r="HC341" s="2">
        <v>14.186843572871</v>
      </c>
      <c r="HD341" s="2">
        <v>2.37251673260292</v>
      </c>
      <c r="HE341" s="2">
        <v>0.320000200448805</v>
      </c>
      <c r="HF341" s="2">
        <v>-0.0368475707918966</v>
      </c>
      <c r="HG341" s="2">
        <v>-0.0160945009759142</v>
      </c>
      <c r="HH341" s="2">
        <v>-0.0973611494844693</v>
      </c>
      <c r="HI341" s="2">
        <v>0.0813642099710714</v>
      </c>
      <c r="HJ341" s="2">
        <v>0.00951132509038459</v>
      </c>
      <c r="HK341" s="2">
        <v>0.33432020762033</v>
      </c>
      <c r="HL341" s="2">
        <v>0.204647558638929</v>
      </c>
      <c r="HM341" s="2">
        <v>0.0285333515946308</v>
      </c>
      <c r="HN341" s="2">
        <v>-0.091885995638922</v>
      </c>
      <c r="HO341" s="2">
        <v>0.0117529289294586</v>
      </c>
      <c r="HP341" s="2">
        <v>-0.118863041407214</v>
      </c>
      <c r="HQ341" s="2">
        <v>-0.0609022653513307</v>
      </c>
      <c r="HR341" s="2">
        <v>0.0488536605826792</v>
      </c>
      <c r="HS341" s="2">
        <v>-0.0166196489468903</v>
      </c>
      <c r="HT341" s="2">
        <v>-0.0311633302542013</v>
      </c>
      <c r="HU341" s="2">
        <v>-0.0145239195441986</v>
      </c>
      <c r="HV341" s="2">
        <v>-0.0773131394443345</v>
      </c>
      <c r="HW341" s="2">
        <v>0.2852334597777</v>
      </c>
      <c r="HX341" s="2">
        <v>-0.0110521079583008</v>
      </c>
      <c r="HY341" s="2">
        <v>0.614758949084005</v>
      </c>
      <c r="HZ341" s="2">
        <v>0.0502054303598214</v>
      </c>
      <c r="IA341" s="2">
        <v>-0.0226588506131157</v>
      </c>
      <c r="IB341" s="2">
        <v>0.35900702473742</v>
      </c>
      <c r="IC341" s="2">
        <v>-0.0335556710108703</v>
      </c>
      <c r="ID341" s="2">
        <v>-0.138196266709076</v>
      </c>
      <c r="IE341" s="2">
        <v>-0.107353548376654</v>
      </c>
      <c r="IF341" s="2">
        <v>0.128053754575819</v>
      </c>
      <c r="IG341" s="2">
        <v>0.0751256465751236</v>
      </c>
      <c r="IH341" s="2">
        <v>-0.0592247093329347</v>
      </c>
      <c r="II341" s="2">
        <v>-0.115235630422508</v>
      </c>
      <c r="IJ341" s="2">
        <v>-0.140997055887615</v>
      </c>
      <c r="IK341" s="2">
        <v>0.456071874706174</v>
      </c>
      <c r="IL341" s="2">
        <v>-0.0158027521031497</v>
      </c>
      <c r="IM341" s="2">
        <v>-0.0847624606622551</v>
      </c>
      <c r="IN341" s="2">
        <v>-0.0863719419436727</v>
      </c>
      <c r="IO341" s="2">
        <v>-0.00199816794017546</v>
      </c>
      <c r="IP341" s="2">
        <v>0.203281201418149</v>
      </c>
      <c r="IQ341" s="2">
        <v>-0.0674179901764048</v>
      </c>
      <c r="IR341" s="2">
        <v>-0.134612618055285</v>
      </c>
      <c r="IS341" s="2">
        <v>-0.129040214585483</v>
      </c>
      <c r="IT341" s="2">
        <v>-0.138045529791481</v>
      </c>
      <c r="IU341" s="2">
        <v>-0.128160105485976</v>
      </c>
      <c r="IV341" s="2">
        <v>-0.126477686986368</v>
      </c>
      <c r="IW341" s="2">
        <v>-0.112235479514247</v>
      </c>
      <c r="IX341" s="2">
        <v>-0.0906995502230129</v>
      </c>
      <c r="IY341" s="2">
        <v>0.302106269585915</v>
      </c>
      <c r="IZ341" s="2">
        <v>-0.0861677177327375</v>
      </c>
      <c r="JA341" s="2">
        <v>0.261665013339541</v>
      </c>
      <c r="JB341" s="2">
        <v>-0.0297775231085699</v>
      </c>
      <c r="JC341" s="2">
        <v>1.24467880275108</v>
      </c>
      <c r="JD341" s="2">
        <v>0.152419647932869</v>
      </c>
      <c r="JE341" s="2">
        <v>-0.0972590373790017</v>
      </c>
      <c r="JF341" s="2">
        <v>-0.155983222985285</v>
      </c>
      <c r="JG341" s="2">
        <v>-0.152856647565492</v>
      </c>
      <c r="JH341" s="2">
        <v>-0.169637070230665</v>
      </c>
      <c r="JI341" s="2">
        <v>-0.157451692311534</v>
      </c>
      <c r="JJ341" s="2">
        <v>-0.0271858206221784</v>
      </c>
      <c r="JK341" s="2">
        <v>-0.106799225518401</v>
      </c>
      <c r="JL341" s="2">
        <v>-0.143569308449155</v>
      </c>
      <c r="JM341" s="2">
        <v>0.0993164906085145</v>
      </c>
      <c r="JN341" s="2">
        <v>-0.106206002810447</v>
      </c>
      <c r="JO341" s="2">
        <v>-0.115809403205612</v>
      </c>
      <c r="JP341" s="2">
        <v>-0.0524804478908617</v>
      </c>
      <c r="JQ341" s="2">
        <v>0.0151858406656544</v>
      </c>
      <c r="JR341" s="2">
        <v>-0.0149372304472816</v>
      </c>
      <c r="JS341" s="2">
        <v>-0.136061637456682</v>
      </c>
      <c r="JT341" s="2">
        <v>0.747806160027049</v>
      </c>
      <c r="JU341" s="2">
        <v>0.0732195539397288</v>
      </c>
      <c r="JV341" s="2">
        <v>-0.120039761860697</v>
      </c>
      <c r="JW341" s="2">
        <v>-0.144099318901344</v>
      </c>
      <c r="JX341" s="2">
        <v>-0.164385590520903</v>
      </c>
      <c r="JY341" s="2">
        <v>0.143064234079553</v>
      </c>
      <c r="JZ341" s="2">
        <v>0.0315869897962327</v>
      </c>
      <c r="KA341" s="2">
        <v>-0.0798902544870877</v>
      </c>
      <c r="KB341" s="2">
        <v>-0.0288050268660215</v>
      </c>
      <c r="KC341" s="2">
        <v>-0.0579993640673238</v>
      </c>
      <c r="KD341" s="2">
        <v>-0.0641601277638677</v>
      </c>
      <c r="KE341" s="2">
        <v>0.602768070413384</v>
      </c>
      <c r="KF341" s="2">
        <v>0.0145196807395087</v>
      </c>
      <c r="KG341" s="2">
        <v>-0.106541514014126</v>
      </c>
      <c r="KH341" s="2">
        <v>-0.0822825952437567</v>
      </c>
      <c r="KI341" s="2">
        <v>-0.144332717999556</v>
      </c>
      <c r="KJ341" s="2">
        <v>-0.149880809063294</v>
      </c>
      <c r="KK341" s="2">
        <v>-0.15542403764582</v>
      </c>
      <c r="KL341" s="2">
        <v>-0.179566256867084</v>
      </c>
      <c r="KM341" s="2">
        <v>-0.1530122469643</v>
      </c>
      <c r="KN341" s="2">
        <v>-0.185104622968397</v>
      </c>
      <c r="KO341" s="2">
        <v>-0.145183652211786</v>
      </c>
      <c r="KP341" s="2">
        <v>-0.165985346839896</v>
      </c>
      <c r="KQ341" s="2">
        <v>-0.0758495325992992</v>
      </c>
      <c r="KR341" s="2">
        <v>-0.150576143876717</v>
      </c>
      <c r="KS341" s="2">
        <v>-0.146545146951353</v>
      </c>
      <c r="KT341" s="2">
        <v>-0.167327391654612</v>
      </c>
      <c r="KU341" s="2">
        <v>-0.191226486815239</v>
      </c>
      <c r="KV341" s="2">
        <v>-0.0430909966690571</v>
      </c>
      <c r="KW341" s="2">
        <v>-0.141337429572507</v>
      </c>
      <c r="KX341" s="2">
        <v>-0.163675668263843</v>
      </c>
      <c r="KY341" s="2">
        <v>-0.20179752097174</v>
      </c>
      <c r="KZ341" s="2">
        <v>-0.210282550687974</v>
      </c>
      <c r="LA341" s="2">
        <v>-0.183592391311234</v>
      </c>
      <c r="LB341" s="2">
        <v>-0.193934888850736</v>
      </c>
      <c r="LC341" s="2">
        <v>-0.204277386390238</v>
      </c>
      <c r="LD341" s="2">
        <v>-0.206956613538459</v>
      </c>
      <c r="LE341" s="2">
        <v>-0.208648757000493</v>
      </c>
      <c r="LF341" s="2">
        <v>-0.211682945277244</v>
      </c>
      <c r="LG341" s="2">
        <v>-0.208293795871963</v>
      </c>
      <c r="LH341" s="2">
        <v>-0.210909810764418</v>
      </c>
      <c r="LI341" s="2">
        <v>-0.2115516582845</v>
      </c>
      <c r="LJ341" s="2">
        <v>-0.210185301063719</v>
      </c>
      <c r="LK341" s="2">
        <v>-0.170074693539811</v>
      </c>
      <c r="LL341" s="2">
        <v>-0.206236966318973</v>
      </c>
      <c r="LM341" s="2">
        <v>-0.211921206856668</v>
      </c>
      <c r="LN341" s="2">
        <v>-0.214080148515126</v>
      </c>
      <c r="LO341" s="2">
        <v>-0.214109323402402</v>
      </c>
      <c r="LP341" s="3" t="s">
        <v>299</v>
      </c>
      <c r="LQ341" s="4">
        <v>0</v>
      </c>
    </row>
    <row r="342" spans="1:329">
      <c r="A342" s="1" t="s">
        <v>514</v>
      </c>
      <c r="B342" s="2" t="s">
        <v>515</v>
      </c>
      <c r="C342" s="2">
        <v>-0.195393824436902</v>
      </c>
      <c r="D342" s="2">
        <v>-0.13222986274942</v>
      </c>
      <c r="E342" s="2">
        <v>-0.0110255532074017</v>
      </c>
      <c r="F342" s="2">
        <v>0.228405830811544</v>
      </c>
      <c r="G342" s="2">
        <v>2.66798875046851</v>
      </c>
      <c r="H342" s="2">
        <v>1.0282623760469</v>
      </c>
      <c r="I342" s="2">
        <v>-0.219822258448772</v>
      </c>
      <c r="J342" s="2">
        <v>-0.0912535408176303</v>
      </c>
      <c r="K342" s="2">
        <v>1.74599632953969</v>
      </c>
      <c r="L342" s="2">
        <v>0.609567451533732</v>
      </c>
      <c r="M342" s="2">
        <v>0.0337840375502649</v>
      </c>
      <c r="N342" s="2">
        <v>1.00105183231247</v>
      </c>
      <c r="O342" s="2">
        <v>0.216943790529242</v>
      </c>
      <c r="P342" s="2">
        <v>0.413221002019102</v>
      </c>
      <c r="Q342" s="2">
        <v>-0.202890414209676</v>
      </c>
      <c r="R342" s="2">
        <v>-0.171361935475984</v>
      </c>
      <c r="S342" s="2">
        <v>-0.0930977900228553</v>
      </c>
      <c r="T342" s="2">
        <v>0.0545806224446784</v>
      </c>
      <c r="U342" s="2">
        <v>-0.015815565648276</v>
      </c>
      <c r="V342" s="2">
        <v>-0.128434360118872</v>
      </c>
      <c r="W342" s="2">
        <v>-0.0274979087366633</v>
      </c>
      <c r="X342" s="2">
        <v>1.0901926420203</v>
      </c>
      <c r="Y342" s="2">
        <v>-0.0915493760143729</v>
      </c>
      <c r="Z342" s="2">
        <v>1.5766967702464</v>
      </c>
      <c r="AA342" s="2">
        <v>0.134267294588527</v>
      </c>
      <c r="AB342" s="2">
        <v>0.469486338693183</v>
      </c>
      <c r="AC342" s="2">
        <v>-0.0973464869973496</v>
      </c>
      <c r="AD342" s="2">
        <v>0.168036567578397</v>
      </c>
      <c r="AE342" s="2">
        <v>-0.202544224085828</v>
      </c>
      <c r="AF342" s="2">
        <v>0.130113013102355</v>
      </c>
      <c r="AG342" s="2">
        <v>0.61228032323152</v>
      </c>
      <c r="AH342" s="2">
        <v>0.00265210386752588</v>
      </c>
      <c r="AI342" s="2">
        <v>-0.131883672625572</v>
      </c>
      <c r="AJ342" s="2">
        <v>-0.154134256040146</v>
      </c>
      <c r="AK342" s="2">
        <v>-0.0846507510009718</v>
      </c>
      <c r="AL342" s="2">
        <v>-0.00109933820180538</v>
      </c>
      <c r="AM342" s="2">
        <v>-0.0587179635418362</v>
      </c>
      <c r="AN342" s="2">
        <v>0.101379232822997</v>
      </c>
      <c r="AO342" s="2">
        <v>0.447210577815057</v>
      </c>
      <c r="AP342" s="2">
        <v>0.364124948091613</v>
      </c>
      <c r="AQ342" s="2">
        <v>0.0587349039308506</v>
      </c>
      <c r="AR342" s="2">
        <v>0.132221625674882</v>
      </c>
      <c r="AS342" s="2">
        <v>-0.18457380947519</v>
      </c>
      <c r="AT342" s="2">
        <v>-0.112157129932142</v>
      </c>
      <c r="AU342" s="2">
        <v>0.0381900936719626</v>
      </c>
      <c r="AV342" s="2">
        <v>0.0203140945496459</v>
      </c>
      <c r="AW342" s="2">
        <v>-0.127024422159928</v>
      </c>
      <c r="AX342" s="2">
        <v>0.213582599144975</v>
      </c>
      <c r="AY342" s="2">
        <v>0.0765794312237267</v>
      </c>
      <c r="AZ342" s="2">
        <v>-0.0477972387259138</v>
      </c>
      <c r="BA342" s="2">
        <v>-0.0790550597264156</v>
      </c>
      <c r="BB342" s="2">
        <v>0.606552450273313</v>
      </c>
      <c r="BC342" s="2">
        <v>-0.0272776059305784</v>
      </c>
      <c r="BD342" s="2">
        <v>-0.0427365685518495</v>
      </c>
      <c r="BE342" s="2">
        <v>-0.0319039648583611</v>
      </c>
      <c r="BF342" s="2">
        <v>0.00772536277336648</v>
      </c>
      <c r="BG342" s="2">
        <v>-0.0362156054917368</v>
      </c>
      <c r="BH342" s="2">
        <v>-0.0989389615670489</v>
      </c>
      <c r="BI342" s="2">
        <v>-0.0996879911077376</v>
      </c>
      <c r="BJ342" s="2">
        <v>-0.0820889440844989</v>
      </c>
      <c r="BK342" s="2">
        <v>-0.0546014482509929</v>
      </c>
      <c r="BL342" s="2">
        <v>-0.0132663474635794</v>
      </c>
      <c r="BM342" s="2">
        <v>-0.0990900263483643</v>
      </c>
      <c r="BN342" s="2">
        <v>0.0013239926651284</v>
      </c>
      <c r="BO342" s="2">
        <v>-0.0352714506085158</v>
      </c>
      <c r="BP342" s="2">
        <v>1.38782802740688</v>
      </c>
      <c r="BQ342" s="2">
        <v>1.21769131745046</v>
      </c>
      <c r="BR342" s="2">
        <v>1.28823857032473</v>
      </c>
      <c r="BS342" s="2">
        <v>0.0568843603597376</v>
      </c>
      <c r="BT342" s="2">
        <v>0.127475673795224</v>
      </c>
      <c r="BU342" s="2">
        <v>-0.132695645825142</v>
      </c>
      <c r="BV342" s="2">
        <v>-0.137164645605721</v>
      </c>
      <c r="BW342" s="2">
        <v>-0.162203633108741</v>
      </c>
      <c r="BX342" s="2">
        <v>-0.0735537839401815</v>
      </c>
      <c r="BY342" s="2">
        <v>-0.102193148731217</v>
      </c>
      <c r="BZ342" s="2">
        <v>-0.105107440137426</v>
      </c>
      <c r="CA342" s="2">
        <v>-0.168598708851091</v>
      </c>
      <c r="CB342" s="2">
        <v>-0.0980829278062619</v>
      </c>
      <c r="CC342" s="2">
        <v>-0.130756981131595</v>
      </c>
      <c r="CD342" s="2">
        <v>4.11283526262742</v>
      </c>
      <c r="CE342" s="2">
        <v>0.404962793973863</v>
      </c>
      <c r="CF342" s="2">
        <v>0.188619144032613</v>
      </c>
      <c r="CG342" s="2">
        <v>0.0366542683952566</v>
      </c>
      <c r="CH342" s="2">
        <v>0.474427415915373</v>
      </c>
      <c r="CI342" s="2">
        <v>-0.145794221238361</v>
      </c>
      <c r="CJ342" s="2">
        <v>1.41680728795587</v>
      </c>
      <c r="CK342" s="2">
        <v>0.0404686541234692</v>
      </c>
      <c r="CL342" s="2">
        <v>-0.0792942456301649</v>
      </c>
      <c r="CM342" s="2">
        <v>-0.043296767115894</v>
      </c>
      <c r="CN342" s="2">
        <v>0.014145615979269</v>
      </c>
      <c r="CO342" s="2">
        <v>-0.165350816052811</v>
      </c>
      <c r="CP342" s="2">
        <v>0.0520691704553107</v>
      </c>
      <c r="CQ342" s="2">
        <v>-0.124846571562632</v>
      </c>
      <c r="CR342" s="2">
        <v>0.166538508497019</v>
      </c>
      <c r="CS342" s="2">
        <v>-0.0536761764654363</v>
      </c>
      <c r="CT342" s="2">
        <v>-0.0749888993626774</v>
      </c>
      <c r="CU342" s="2">
        <v>-0.0298771790423801</v>
      </c>
      <c r="CV342" s="2">
        <v>0.598992916841658</v>
      </c>
      <c r="CW342" s="2">
        <v>-0.0581262931483511</v>
      </c>
      <c r="CX342" s="2">
        <v>0.308382043786248</v>
      </c>
      <c r="CY342" s="2">
        <v>-0.0892519324652019</v>
      </c>
      <c r="CZ342" s="2">
        <v>0.0121880681880575</v>
      </c>
      <c r="DA342" s="2">
        <v>-0.0341825253098677</v>
      </c>
      <c r="DB342" s="2">
        <v>0.273467196204737</v>
      </c>
      <c r="DC342" s="2">
        <v>0.678685883351394</v>
      </c>
      <c r="DD342" s="2">
        <v>0.0827416154282155</v>
      </c>
      <c r="DE342" s="2">
        <v>0.0538378872698779</v>
      </c>
      <c r="DF342" s="2">
        <v>0.659318119513589</v>
      </c>
      <c r="DG342" s="2">
        <v>0.00116663351792491</v>
      </c>
      <c r="DH342" s="2">
        <v>-0.0693302644292398</v>
      </c>
      <c r="DI342" s="2">
        <v>-0.132903359899451</v>
      </c>
      <c r="DJ342" s="2">
        <v>0.0916103769646043</v>
      </c>
      <c r="DK342" s="2">
        <v>-0.0270132425632765</v>
      </c>
      <c r="DL342" s="2">
        <v>-0.0678573828114151</v>
      </c>
      <c r="DM342" s="2">
        <v>-0.126357219375785</v>
      </c>
      <c r="DN342" s="2">
        <v>-0.125375298297236</v>
      </c>
      <c r="DO342" s="2">
        <v>0.0151590088872595</v>
      </c>
      <c r="DP342" s="2">
        <v>0.609095374092122</v>
      </c>
      <c r="DQ342" s="2">
        <v>-0.0250116342108481</v>
      </c>
      <c r="DR342" s="2">
        <v>-0.049559661174593</v>
      </c>
      <c r="DS342" s="2">
        <v>0.368065221137588</v>
      </c>
      <c r="DT342" s="2">
        <v>0.284211678775791</v>
      </c>
      <c r="DU342" s="2">
        <v>0.33544152273936</v>
      </c>
      <c r="DV342" s="2">
        <v>0.0393671400930448</v>
      </c>
      <c r="DW342" s="2">
        <v>-0.093085201291079</v>
      </c>
      <c r="DX342" s="2">
        <v>0.670540973892142</v>
      </c>
      <c r="DY342" s="2">
        <v>-0.097636027828204</v>
      </c>
      <c r="DZ342" s="2">
        <v>0.0650166810872141</v>
      </c>
      <c r="EA342" s="2">
        <v>-0.151572449123673</v>
      </c>
      <c r="EB342" s="2">
        <v>-0.0515738582587977</v>
      </c>
      <c r="EC342" s="2">
        <v>-0.152075998394724</v>
      </c>
      <c r="ED342" s="2">
        <v>-0.142968050954586</v>
      </c>
      <c r="EE342" s="2">
        <v>-0.152340361762026</v>
      </c>
      <c r="EF342" s="2">
        <v>-0.0538335356126398</v>
      </c>
      <c r="EG342" s="2">
        <v>-0.0665607434384583</v>
      </c>
      <c r="EH342" s="2">
        <v>0.059112565884139</v>
      </c>
      <c r="EI342" s="2">
        <v>0.14285280965995</v>
      </c>
      <c r="EJ342" s="2">
        <v>0.067175648586846</v>
      </c>
      <c r="EK342" s="2">
        <v>-0.105831292214562</v>
      </c>
      <c r="EL342" s="2">
        <v>0.326207687981459</v>
      </c>
      <c r="EM342" s="2">
        <v>-0.00309465218834567</v>
      </c>
      <c r="EN342" s="2">
        <v>-0.038299040600711</v>
      </c>
      <c r="EO342" s="2">
        <v>-0.0781549654044116</v>
      </c>
      <c r="EP342" s="2">
        <v>-0.0777269485240181</v>
      </c>
      <c r="EQ342" s="2">
        <v>-0.146171883191649</v>
      </c>
      <c r="ER342" s="2">
        <v>-0.0954329997673551</v>
      </c>
      <c r="ES342" s="2">
        <v>-0.12522423351592</v>
      </c>
      <c r="ET342" s="2">
        <v>0.0655076416264889</v>
      </c>
      <c r="EU342" s="2">
        <v>-0.028744193182515</v>
      </c>
      <c r="EV342" s="2">
        <v>1.18523127256533</v>
      </c>
      <c r="EW342" s="2">
        <v>-0.038387161723145</v>
      </c>
      <c r="EX342" s="2">
        <v>2.95808977988698</v>
      </c>
      <c r="EY342" s="2">
        <v>0.571971204083874</v>
      </c>
      <c r="EZ342" s="2">
        <v>5.8651426653243</v>
      </c>
      <c r="FA342" s="2">
        <v>1.27958381722854</v>
      </c>
      <c r="FB342" s="2">
        <v>6.71607169537602</v>
      </c>
      <c r="FC342" s="2">
        <v>1.27699683284851</v>
      </c>
      <c r="FD342" s="2">
        <v>3.71212963582256</v>
      </c>
      <c r="FE342" s="2">
        <v>0.62578173806158</v>
      </c>
      <c r="FF342" s="2">
        <v>1.8181675288131</v>
      </c>
      <c r="FG342" s="2">
        <v>0.366283915591245</v>
      </c>
      <c r="FH342" s="2">
        <v>0.227209901292798</v>
      </c>
      <c r="FI342" s="2">
        <v>-0.00307576909068125</v>
      </c>
      <c r="FJ342" s="2">
        <v>-0.011352860233585</v>
      </c>
      <c r="FK342" s="2">
        <v>0.274329524331412</v>
      </c>
      <c r="FL342" s="2">
        <v>0.146390243289084</v>
      </c>
      <c r="FM342" s="2">
        <v>-0.0309472212433639</v>
      </c>
      <c r="FN342" s="2">
        <v>0.592818143905393</v>
      </c>
      <c r="FO342" s="2">
        <v>0.0237634070563464</v>
      </c>
      <c r="FP342" s="2">
        <v>5.2046748526818</v>
      </c>
      <c r="FQ342" s="2">
        <v>1.1174220688524</v>
      </c>
      <c r="FR342" s="2">
        <v>0.715854113920859</v>
      </c>
      <c r="FS342" s="2">
        <v>0.0457244496400659</v>
      </c>
      <c r="FT342" s="2">
        <v>0.00258286584275634</v>
      </c>
      <c r="FU342" s="2">
        <v>-0.0787151639684561</v>
      </c>
      <c r="FV342" s="2">
        <v>-0.0229281991018739</v>
      </c>
      <c r="FW342" s="2">
        <v>-0.0228274892476636</v>
      </c>
      <c r="FX342" s="2">
        <v>0.0986285949298801</v>
      </c>
      <c r="FY342" s="2">
        <v>-0.0320487352737883</v>
      </c>
      <c r="FZ342" s="2">
        <v>0.134972263567999</v>
      </c>
      <c r="GA342" s="2">
        <v>-0.00259110291729449</v>
      </c>
      <c r="GB342" s="2">
        <v>0.436516450171107</v>
      </c>
      <c r="GC342" s="2">
        <v>-0.0482378443380836</v>
      </c>
      <c r="GD342" s="2">
        <v>-0.0150917135711399</v>
      </c>
      <c r="GE342" s="2">
        <v>-0.101739954387271</v>
      </c>
      <c r="GF342" s="2">
        <v>-0.070331068605454</v>
      </c>
      <c r="GG342" s="2">
        <v>0.0042886389984422</v>
      </c>
      <c r="GH342" s="2">
        <v>0.0220828113642131</v>
      </c>
      <c r="GI342" s="2">
        <v>-0.104717189452361</v>
      </c>
      <c r="GJ342" s="2">
        <v>-0.0304373776064245</v>
      </c>
      <c r="GK342" s="2">
        <v>-0.117614345157159</v>
      </c>
      <c r="GL342" s="2">
        <v>-0.0430324037485921</v>
      </c>
      <c r="GM342" s="2">
        <v>-0.106353724583278</v>
      </c>
      <c r="GN342" s="2">
        <v>-0.0484392640465041</v>
      </c>
      <c r="GO342" s="2">
        <v>-0.0732957149387678</v>
      </c>
      <c r="GP342" s="2">
        <v>-0.0586676086147311</v>
      </c>
      <c r="GQ342" s="2">
        <v>0.00366549677551637</v>
      </c>
      <c r="GR342" s="2">
        <v>0.00167647715486422</v>
      </c>
      <c r="GS342" s="2">
        <v>-0.112931336936383</v>
      </c>
      <c r="GT342" s="2">
        <v>-0.0323823366658597</v>
      </c>
      <c r="GU342" s="2">
        <v>-0.148142019714637</v>
      </c>
      <c r="GV342" s="2">
        <v>0.166412621179257</v>
      </c>
      <c r="GW342" s="2">
        <v>-0.00811755616708115</v>
      </c>
      <c r="GX342" s="2">
        <v>-0.109576439918005</v>
      </c>
      <c r="GY342" s="2">
        <v>0.352260068392469</v>
      </c>
      <c r="GZ342" s="2">
        <v>-0.0142860347374581</v>
      </c>
      <c r="HA342" s="2">
        <v>-0.140330711647456</v>
      </c>
      <c r="HB342" s="2">
        <v>-0.0565275242127636</v>
      </c>
      <c r="HC342" s="2">
        <v>-0.230434559336175</v>
      </c>
      <c r="HD342" s="2">
        <v>9.2951692349436</v>
      </c>
      <c r="HE342" s="2">
        <v>1.43844102351341</v>
      </c>
      <c r="HF342" s="2">
        <v>1.04650974275661</v>
      </c>
      <c r="HG342" s="2">
        <v>0.172813991287495</v>
      </c>
      <c r="HH342" s="2">
        <v>0.491296316495587</v>
      </c>
      <c r="HI342" s="2">
        <v>-0.00305059162712869</v>
      </c>
      <c r="HJ342" s="2">
        <v>0.142393320950115</v>
      </c>
      <c r="HK342" s="2">
        <v>-0.0201964443064212</v>
      </c>
      <c r="HL342" s="2">
        <v>0.182941626001511</v>
      </c>
      <c r="HM342" s="2">
        <v>0.0823513647431508</v>
      </c>
      <c r="HN342" s="2">
        <v>0.0043830544867643</v>
      </c>
      <c r="HO342" s="2">
        <v>-0.112509614421878</v>
      </c>
      <c r="HP342" s="2">
        <v>-0.076820559836126</v>
      </c>
      <c r="HQ342" s="2">
        <v>-0.109784153992314</v>
      </c>
      <c r="HR342" s="2">
        <v>-0.0536132328065549</v>
      </c>
      <c r="HS342" s="2">
        <v>0.124164837338063</v>
      </c>
      <c r="HT342" s="2">
        <v>4.93153713933187</v>
      </c>
      <c r="HU342" s="2">
        <v>1.57849066452452</v>
      </c>
      <c r="HV342" s="2">
        <v>1.81272290231986</v>
      </c>
      <c r="HW342" s="2">
        <v>0.54477954344711</v>
      </c>
      <c r="HX342" s="2">
        <v>4.34222713305479</v>
      </c>
      <c r="HY342" s="2">
        <v>1.17782909828087</v>
      </c>
      <c r="HZ342" s="2">
        <v>1.60014328317972</v>
      </c>
      <c r="IA342" s="2">
        <v>0.288573674336272</v>
      </c>
      <c r="IB342" s="2">
        <v>0.0433137075049084</v>
      </c>
      <c r="IC342" s="2">
        <v>0.319957382654536</v>
      </c>
      <c r="ID342" s="2">
        <v>-0.0141664417855834</v>
      </c>
      <c r="IE342" s="2">
        <v>-0.130700331838602</v>
      </c>
      <c r="IF342" s="2">
        <v>-0.126281686985128</v>
      </c>
      <c r="IG342" s="2">
        <v>0.0529252042160977</v>
      </c>
      <c r="IH342" s="2">
        <v>0.109914392967315</v>
      </c>
      <c r="II342" s="2">
        <v>0.0251166957222965</v>
      </c>
      <c r="IJ342" s="2">
        <v>1.27634851316204</v>
      </c>
      <c r="IK342" s="2">
        <v>0.55899222162253</v>
      </c>
      <c r="IL342" s="2">
        <v>2.67659314863759</v>
      </c>
      <c r="IM342" s="2">
        <v>0.698884503486435</v>
      </c>
      <c r="IN342" s="2">
        <v>0.337254300115144</v>
      </c>
      <c r="IO342" s="2">
        <v>0.0612904164814354</v>
      </c>
      <c r="IP342" s="2">
        <v>0.202951415159907</v>
      </c>
      <c r="IQ342" s="2">
        <v>0.381875059896167</v>
      </c>
      <c r="IR342" s="2">
        <v>-0.0377640195002192</v>
      </c>
      <c r="IS342" s="2">
        <v>-0.119773312656791</v>
      </c>
      <c r="IT342" s="2">
        <v>-0.128749078413279</v>
      </c>
      <c r="IU342" s="2">
        <v>-0.148324556325393</v>
      </c>
      <c r="IV342" s="2">
        <v>-0.0795774920951312</v>
      </c>
      <c r="IW342" s="2">
        <v>-0.144472404401852</v>
      </c>
      <c r="IX342" s="2">
        <v>-0.115021066411246</v>
      </c>
      <c r="IY342" s="2">
        <v>-0.0899128408834566</v>
      </c>
      <c r="IZ342" s="2">
        <v>0.155214944264256</v>
      </c>
      <c r="JA342" s="2">
        <v>1.29049195331269</v>
      </c>
      <c r="JB342" s="2">
        <v>0.507000759386496</v>
      </c>
      <c r="JC342" s="2">
        <v>0.328391832944644</v>
      </c>
      <c r="JD342" s="2">
        <v>1.20029369013564</v>
      </c>
      <c r="JE342" s="2">
        <v>0.173279774363217</v>
      </c>
      <c r="JF342" s="2">
        <v>-0.0478287105553545</v>
      </c>
      <c r="JG342" s="2">
        <v>-0.136554092114572</v>
      </c>
      <c r="JH342" s="2">
        <v>-0.129076385439462</v>
      </c>
      <c r="JI342" s="2">
        <v>-0.165054980856068</v>
      </c>
      <c r="JJ342" s="2">
        <v>-0.160434916294174</v>
      </c>
      <c r="JK342" s="2">
        <v>-0.00155882691163958</v>
      </c>
      <c r="JL342" s="2">
        <v>-0.0828253848934113</v>
      </c>
      <c r="JM342" s="2">
        <v>-0.147248219758521</v>
      </c>
      <c r="JN342" s="2">
        <v>0.0580425236831553</v>
      </c>
      <c r="JO342" s="2">
        <v>-0.126407574302891</v>
      </c>
      <c r="JP342" s="2">
        <v>-0.146360714168293</v>
      </c>
      <c r="JQ342" s="2">
        <v>0.017028435556037</v>
      </c>
      <c r="JR342" s="2">
        <v>0.0847998730736371</v>
      </c>
      <c r="JS342" s="2">
        <v>0.0200874973776729</v>
      </c>
      <c r="JT342" s="2">
        <v>-0.105818703482786</v>
      </c>
      <c r="JU342" s="2">
        <v>1.13784099179352</v>
      </c>
      <c r="JV342" s="2">
        <v>0.166211201470836</v>
      </c>
      <c r="JW342" s="2">
        <v>-0.0894281747100698</v>
      </c>
      <c r="JX342" s="2">
        <v>-0.136938048433748</v>
      </c>
      <c r="JY342" s="2">
        <v>-0.168309168020237</v>
      </c>
      <c r="JZ342" s="2">
        <v>0.303931927103333</v>
      </c>
      <c r="KA342" s="2">
        <v>-0.074655297970606</v>
      </c>
      <c r="KB342" s="2">
        <v>0.0746344721642915</v>
      </c>
      <c r="KC342" s="2">
        <v>-0.103628264153713</v>
      </c>
      <c r="KD342" s="2">
        <v>-0.124066070192503</v>
      </c>
      <c r="KE342" s="2">
        <v>-0.0941930096873916</v>
      </c>
      <c r="KF342" s="2">
        <v>0.326654587959517</v>
      </c>
      <c r="KG342" s="2">
        <v>-0.0414021629835639</v>
      </c>
      <c r="KH342" s="2">
        <v>-0.141130096115249</v>
      </c>
      <c r="KI342" s="2">
        <v>-0.0640933520103075</v>
      </c>
      <c r="KJ342" s="2">
        <v>-0.156161041856127</v>
      </c>
      <c r="KK342" s="2">
        <v>-0.188470021959948</v>
      </c>
      <c r="KL342" s="2">
        <v>-0.146939795830002</v>
      </c>
      <c r="KM342" s="2">
        <v>-0.211343747597448</v>
      </c>
      <c r="KN342" s="2">
        <v>-0.187790230444029</v>
      </c>
      <c r="KO342" s="2">
        <v>-0.203853452190562</v>
      </c>
      <c r="KP342" s="2">
        <v>2.00458146895625</v>
      </c>
      <c r="KQ342" s="2">
        <v>0.528181300600086</v>
      </c>
      <c r="KR342" s="2">
        <v>0.24811349040731</v>
      </c>
      <c r="KS342" s="2">
        <v>-0.110652776484877</v>
      </c>
      <c r="KT342" s="2">
        <v>-0.162027390863873</v>
      </c>
      <c r="KU342" s="2">
        <v>-0.211853591234387</v>
      </c>
      <c r="KV342" s="2">
        <v>-0.229628880502494</v>
      </c>
      <c r="KW342" s="2">
        <v>-0.0997383460348427</v>
      </c>
      <c r="KX342" s="2">
        <v>-0.182471491268551</v>
      </c>
      <c r="KY342" s="2">
        <v>-0.206925102743974</v>
      </c>
      <c r="KZ342" s="2">
        <v>-0.234003464794751</v>
      </c>
      <c r="LA342" s="2">
        <v>-0.240719553197396</v>
      </c>
      <c r="LB342" s="2">
        <v>-0.218519324709927</v>
      </c>
      <c r="LC342" s="2">
        <v>-0.239529918044537</v>
      </c>
      <c r="LD342" s="2">
        <v>-0.24165111934884</v>
      </c>
      <c r="LE342" s="2">
        <v>-0.246025703641098</v>
      </c>
      <c r="LF342" s="2">
        <v>1.09105497014698</v>
      </c>
      <c r="LG342" s="2">
        <v>0.209717858489658</v>
      </c>
      <c r="LH342" s="2">
        <v>0.0170724961172539</v>
      </c>
      <c r="LI342" s="2">
        <v>-0.178254266123497</v>
      </c>
      <c r="LJ342" s="2">
        <v>-0.228552543935622</v>
      </c>
      <c r="LK342" s="2">
        <v>-0.241053154589467</v>
      </c>
      <c r="LL342" s="2">
        <v>-0.224190548375141</v>
      </c>
      <c r="LM342" s="2">
        <v>-0.242047664399793</v>
      </c>
      <c r="LN342" s="2">
        <v>-0.245484388174717</v>
      </c>
      <c r="LO342" s="2">
        <v>-0.246227123349518</v>
      </c>
      <c r="LP342" s="3" t="s">
        <v>299</v>
      </c>
      <c r="LQ342" s="4">
        <v>0</v>
      </c>
    </row>
    <row r="343" spans="1:329">
      <c r="A343" s="1" t="s">
        <v>516</v>
      </c>
      <c r="B343" s="2" t="s">
        <v>515</v>
      </c>
      <c r="C343" s="2">
        <v>-0.210775160071654</v>
      </c>
      <c r="D343" s="2">
        <v>-0.151966809046654</v>
      </c>
      <c r="E343" s="2">
        <v>-0.0269623158876675</v>
      </c>
      <c r="F343" s="2">
        <v>0.17563315638396</v>
      </c>
      <c r="G343" s="2">
        <v>2.63213760834977</v>
      </c>
      <c r="H343" s="2">
        <v>0.919128694478551</v>
      </c>
      <c r="I343" s="2">
        <v>-0.235156148895863</v>
      </c>
      <c r="J343" s="2">
        <v>-0.105652516514794</v>
      </c>
      <c r="K343" s="2">
        <v>1.57524890381702</v>
      </c>
      <c r="L343" s="2">
        <v>0.551483833642302</v>
      </c>
      <c r="M343" s="2">
        <v>0.0237999892842053</v>
      </c>
      <c r="N343" s="2">
        <v>1.04858120027755</v>
      </c>
      <c r="O343" s="2">
        <v>0.142062164432827</v>
      </c>
      <c r="P343" s="2">
        <v>0.321152190598179</v>
      </c>
      <c r="Q343" s="2">
        <v>-0.218865941684091</v>
      </c>
      <c r="R343" s="2">
        <v>-0.195552220260575</v>
      </c>
      <c r="S343" s="2">
        <v>-0.123220888278294</v>
      </c>
      <c r="T343" s="2">
        <v>0.0160479212779757</v>
      </c>
      <c r="U343" s="2">
        <v>-0.0346568664890693</v>
      </c>
      <c r="V343" s="2">
        <v>-0.147870291658366</v>
      </c>
      <c r="W343" s="2">
        <v>-0.0546920958374039</v>
      </c>
      <c r="X343" s="2">
        <v>1.05564945024861</v>
      </c>
      <c r="Y343" s="2">
        <v>-0.120057431012768</v>
      </c>
      <c r="Z343" s="2">
        <v>1.3777980438661</v>
      </c>
      <c r="AA343" s="2">
        <v>0.100489862387878</v>
      </c>
      <c r="AB343" s="2">
        <v>0.496740045891797</v>
      </c>
      <c r="AC343" s="2">
        <v>-0.120773203161735</v>
      </c>
      <c r="AD343" s="2">
        <v>0.106625052236172</v>
      </c>
      <c r="AE343" s="2">
        <v>-0.222125261290997</v>
      </c>
      <c r="AF343" s="2">
        <v>0.101397359219605</v>
      </c>
      <c r="AG343" s="2">
        <v>0.577008779740308</v>
      </c>
      <c r="AH343" s="2">
        <v>-0.0230703048276561</v>
      </c>
      <c r="AI343" s="2">
        <v>-0.145051938821806</v>
      </c>
      <c r="AJ343" s="2">
        <v>-0.184828419671578</v>
      </c>
      <c r="AK343" s="2">
        <v>-0.119316095572765</v>
      </c>
      <c r="AL343" s="2">
        <v>-0.0304197510000914</v>
      </c>
      <c r="AM343" s="2">
        <v>-0.0846139279933535</v>
      </c>
      <c r="AN343" s="2">
        <v>0.0919900681188877</v>
      </c>
      <c r="AO343" s="2">
        <v>0.431029606287466</v>
      </c>
      <c r="AP343" s="2">
        <v>0.336266486422361</v>
      </c>
      <c r="AQ343" s="2">
        <v>0.0160670937462516</v>
      </c>
      <c r="AR343" s="2">
        <v>0.0981827753720092</v>
      </c>
      <c r="AS343" s="2">
        <v>-0.196152957599887</v>
      </c>
      <c r="AT343" s="2">
        <v>-0.130250793312797</v>
      </c>
      <c r="AU343" s="2">
        <v>0.0069218263786386</v>
      </c>
      <c r="AV343" s="2">
        <v>-0.0060707162896753</v>
      </c>
      <c r="AW343" s="2">
        <v>-0.134647679370741</v>
      </c>
      <c r="AX343" s="2">
        <v>0.211402591364065</v>
      </c>
      <c r="AY343" s="2">
        <v>0.0796621710174722</v>
      </c>
      <c r="AZ343" s="2">
        <v>-0.0526278600863633</v>
      </c>
      <c r="BA343" s="2">
        <v>-0.0934460450457932</v>
      </c>
      <c r="BB343" s="2">
        <v>0.573768632601677</v>
      </c>
      <c r="BC343" s="2">
        <v>-0.0678763631884769</v>
      </c>
      <c r="BD343" s="2">
        <v>-0.069256780904343</v>
      </c>
      <c r="BE343" s="2">
        <v>-0.0531519075525718</v>
      </c>
      <c r="BF343" s="2">
        <v>-0.042549532595989</v>
      </c>
      <c r="BG343" s="2">
        <v>-0.0537206907780907</v>
      </c>
      <c r="BH343" s="2">
        <v>-0.121770171512083</v>
      </c>
      <c r="BI343" s="2">
        <v>-0.115711671536893</v>
      </c>
      <c r="BJ343" s="2">
        <v>-0.093573861500966</v>
      </c>
      <c r="BK343" s="2">
        <v>-0.0698447365981379</v>
      </c>
      <c r="BL343" s="2">
        <v>-0.0238947209635206</v>
      </c>
      <c r="BM343" s="2">
        <v>-0.11530265888034</v>
      </c>
      <c r="BN343" s="2">
        <v>-0.0104867748158951</v>
      </c>
      <c r="BO343" s="2">
        <v>-0.03902179843322</v>
      </c>
      <c r="BP343" s="2">
        <v>1.41742753579242</v>
      </c>
      <c r="BQ343" s="2">
        <v>1.05676784423137</v>
      </c>
      <c r="BR343" s="2">
        <v>1.35466326547983</v>
      </c>
      <c r="BS343" s="2">
        <v>0.043637103127022</v>
      </c>
      <c r="BT343" s="2">
        <v>0.117406370229997</v>
      </c>
      <c r="BU343" s="2">
        <v>-0.153155502079761</v>
      </c>
      <c r="BV343" s="2">
        <v>-0.15738622674598</v>
      </c>
      <c r="BW343" s="2">
        <v>-0.174027929209477</v>
      </c>
      <c r="BX343" s="2">
        <v>-0.0843966400195598</v>
      </c>
      <c r="BY343" s="2">
        <v>-0.110221954787222</v>
      </c>
      <c r="BZ343" s="2">
        <v>-0.12042170791001</v>
      </c>
      <c r="CA343" s="2">
        <v>-0.183952876953644</v>
      </c>
      <c r="CB343" s="2">
        <v>-0.120830720566563</v>
      </c>
      <c r="CC343" s="2">
        <v>-0.105735597210657</v>
      </c>
      <c r="CD343" s="2">
        <v>3.96408732441436</v>
      </c>
      <c r="CE343" s="2">
        <v>0.392799704545286</v>
      </c>
      <c r="CF343" s="2">
        <v>0.190133933223313</v>
      </c>
      <c r="CG343" s="2">
        <v>0.00488954474139127</v>
      </c>
      <c r="CH343" s="2">
        <v>0.458273683707546</v>
      </c>
      <c r="CI343" s="2">
        <v>-0.166480367531524</v>
      </c>
      <c r="CJ343" s="2">
        <v>1.48306767634641</v>
      </c>
      <c r="CK343" s="2">
        <v>0.03862030726149</v>
      </c>
      <c r="CL343" s="2">
        <v>-0.0877582127906041</v>
      </c>
      <c r="CM343" s="2">
        <v>-0.0487230673808347</v>
      </c>
      <c r="CN343" s="2">
        <v>0.00516435012001277</v>
      </c>
      <c r="CO343" s="2">
        <v>-0.175127150723963</v>
      </c>
      <c r="CP343" s="2">
        <v>0.0368180952435537</v>
      </c>
      <c r="CQ343" s="2">
        <v>-0.127943706296929</v>
      </c>
      <c r="CR343" s="2">
        <v>0.173658392151541</v>
      </c>
      <c r="CS343" s="2">
        <v>-0.0760374438512594</v>
      </c>
      <c r="CT343" s="2">
        <v>-0.0836361321112817</v>
      </c>
      <c r="CU343" s="2">
        <v>-0.0536503917277456</v>
      </c>
      <c r="CV343" s="2">
        <v>0.602239747991416</v>
      </c>
      <c r="CW343" s="2">
        <v>-0.0831312571133492</v>
      </c>
      <c r="CX343" s="2">
        <v>0.309520893177456</v>
      </c>
      <c r="CY343" s="2">
        <v>-0.104719456392033</v>
      </c>
      <c r="CZ343" s="2">
        <v>-0.00277305174621737</v>
      </c>
      <c r="DA343" s="2">
        <v>-0.0175486339641917</v>
      </c>
      <c r="DB343" s="2">
        <v>0.268836915495957</v>
      </c>
      <c r="DC343" s="2">
        <v>0.638392632337039</v>
      </c>
      <c r="DD343" s="2">
        <v>0.0689894970105445</v>
      </c>
      <c r="DE343" s="2">
        <v>0.0423142028159836</v>
      </c>
      <c r="DF343" s="2">
        <v>0.725608190524191</v>
      </c>
      <c r="DG343" s="2">
        <v>-0.0162896418807397</v>
      </c>
      <c r="DH343" s="2">
        <v>-0.0683684565408922</v>
      </c>
      <c r="DI343" s="2">
        <v>-0.145371479959738</v>
      </c>
      <c r="DJ343" s="2">
        <v>0.0458035920422007</v>
      </c>
      <c r="DK343" s="2">
        <v>-0.0461220025180684</v>
      </c>
      <c r="DL343" s="2">
        <v>-0.083009831480935</v>
      </c>
      <c r="DM343" s="2">
        <v>-0.127221543325202</v>
      </c>
      <c r="DN343" s="2">
        <v>-0.137478813852819</v>
      </c>
      <c r="DO343" s="2">
        <v>0.0355335398690672</v>
      </c>
      <c r="DP343" s="2">
        <v>0.660556005664001</v>
      </c>
      <c r="DQ343" s="2">
        <v>-0.030445314291126</v>
      </c>
      <c r="DR343" s="2">
        <v>-0.0374177019208016</v>
      </c>
      <c r="DS343" s="2">
        <v>0.360992579675537</v>
      </c>
      <c r="DT343" s="2">
        <v>0.28563838852842</v>
      </c>
      <c r="DU343" s="2">
        <v>0.342593400953414</v>
      </c>
      <c r="DV343" s="2">
        <v>0.0398856901677006</v>
      </c>
      <c r="DW343" s="2">
        <v>-0.10064850229478</v>
      </c>
      <c r="DX343" s="2">
        <v>0.711439736468287</v>
      </c>
      <c r="DY343" s="2">
        <v>-0.115008681033443</v>
      </c>
      <c r="DZ343" s="2">
        <v>0.074792364075389</v>
      </c>
      <c r="EA343" s="2">
        <v>-0.159929774203919</v>
      </c>
      <c r="EB343" s="2">
        <v>-0.0515158569263601</v>
      </c>
      <c r="EC343" s="2">
        <v>-0.162786471977031</v>
      </c>
      <c r="ED343" s="2">
        <v>-0.161348536856337</v>
      </c>
      <c r="EE343" s="2">
        <v>-0.17331215706051</v>
      </c>
      <c r="EF343" s="2">
        <v>-0.0678507998974424</v>
      </c>
      <c r="EG343" s="2">
        <v>-0.0917269137237192</v>
      </c>
      <c r="EH343" s="2">
        <v>0.0414067059842568</v>
      </c>
      <c r="EI343" s="2">
        <v>0.128373022083822</v>
      </c>
      <c r="EJ343" s="2">
        <v>0.0674876536622642</v>
      </c>
      <c r="EK343" s="2">
        <v>-0.107141578217557</v>
      </c>
      <c r="EL343" s="2">
        <v>0.295978739751899</v>
      </c>
      <c r="EM343" s="2">
        <v>-0.00366776693242688</v>
      </c>
      <c r="EN343" s="2">
        <v>-0.0479242145360047</v>
      </c>
      <c r="EO343" s="2">
        <v>-0.0795843504823043</v>
      </c>
      <c r="EP343" s="2">
        <v>-0.0859240466588746</v>
      </c>
      <c r="EQ343" s="2">
        <v>-0.170500195046708</v>
      </c>
      <c r="ER343" s="2">
        <v>-0.11318729654723</v>
      </c>
      <c r="ES343" s="2">
        <v>-0.149090938805266</v>
      </c>
      <c r="ET343" s="2">
        <v>0.0957286994326917</v>
      </c>
      <c r="EU343" s="2">
        <v>-0.0223673143242058</v>
      </c>
      <c r="EV343" s="2">
        <v>1.2092528752525</v>
      </c>
      <c r="EW343" s="2">
        <v>-0.0532605515394686</v>
      </c>
      <c r="EX343" s="2">
        <v>2.84560387013385</v>
      </c>
      <c r="EY343" s="2">
        <v>0.552781170662306</v>
      </c>
      <c r="EZ343" s="2">
        <v>5.48648355868641</v>
      </c>
      <c r="FA343" s="2">
        <v>1.22210481982013</v>
      </c>
      <c r="FB343" s="2">
        <v>6.16062588820424</v>
      </c>
      <c r="FC343" s="2">
        <v>1.17232670135309</v>
      </c>
      <c r="FD343" s="2">
        <v>3.46923952739015</v>
      </c>
      <c r="FE343" s="2">
        <v>0.596973710038297</v>
      </c>
      <c r="FF343" s="2">
        <v>1.67726560751318</v>
      </c>
      <c r="FG343" s="2">
        <v>0.308031831474693</v>
      </c>
      <c r="FH343" s="2">
        <v>0.190779406321935</v>
      </c>
      <c r="FI343" s="2">
        <v>-0.00961123209796153</v>
      </c>
      <c r="FJ343" s="2">
        <v>-0.0189034883890232</v>
      </c>
      <c r="FK343" s="2">
        <v>0.277343100587706</v>
      </c>
      <c r="FL343" s="2">
        <v>0.137141230908675</v>
      </c>
      <c r="FM343" s="2">
        <v>-0.0185839472510912</v>
      </c>
      <c r="FN343" s="2">
        <v>0.589617873043103</v>
      </c>
      <c r="FO343" s="2">
        <v>2.91964155179268</v>
      </c>
      <c r="FP343" s="2">
        <v>5.24965883971951</v>
      </c>
      <c r="FQ343" s="2">
        <v>1.08597390423835</v>
      </c>
      <c r="FR343" s="2">
        <v>0.675593611615079</v>
      </c>
      <c r="FS343" s="2">
        <v>0.0380195699221779</v>
      </c>
      <c r="FT343" s="2">
        <v>-0.0272754662028408</v>
      </c>
      <c r="FU343" s="2">
        <v>-0.0951715671906258</v>
      </c>
      <c r="FV343" s="2">
        <v>-0.0368297462270067</v>
      </c>
      <c r="FW343" s="2">
        <v>-0.0275438807587037</v>
      </c>
      <c r="FX343" s="2">
        <v>0.0481745872856559</v>
      </c>
      <c r="FY343" s="2">
        <v>-0.0323306070049246</v>
      </c>
      <c r="FZ343" s="2">
        <v>0.127024558481749</v>
      </c>
      <c r="GA343" s="2">
        <v>-0.0133370817662483</v>
      </c>
      <c r="GB343" s="2">
        <v>0.372802820133503</v>
      </c>
      <c r="GC343" s="2">
        <v>-0.0587374866436226</v>
      </c>
      <c r="GD343" s="2">
        <v>-0.0392263047614965</v>
      </c>
      <c r="GE343" s="2">
        <v>-0.129752309137624</v>
      </c>
      <c r="GF343" s="2">
        <v>-0.0789580498519577</v>
      </c>
      <c r="GG343" s="2">
        <v>0.00413542765587182</v>
      </c>
      <c r="GH343" s="2">
        <v>0.0058992947372563</v>
      </c>
      <c r="GI343" s="2">
        <v>-0.0946347380789001</v>
      </c>
      <c r="GJ343" s="2">
        <v>-0.0478858695994529</v>
      </c>
      <c r="GK343" s="2">
        <v>-0.1156797174231</v>
      </c>
      <c r="GL343" s="2">
        <v>-0.0704263014691741</v>
      </c>
      <c r="GM343" s="2">
        <v>-0.133107491085909</v>
      </c>
      <c r="GN343" s="2">
        <v>-0.0560086053256836</v>
      </c>
      <c r="GO343" s="2">
        <v>-0.0861541162781856</v>
      </c>
      <c r="GP343" s="2">
        <v>-0.0651538726932965</v>
      </c>
      <c r="GQ343" s="2">
        <v>-0.00636469413657271</v>
      </c>
      <c r="GR343" s="2">
        <v>-0.00175052010483506</v>
      </c>
      <c r="GS343" s="2">
        <v>-0.117405239567932</v>
      </c>
      <c r="GT343" s="2">
        <v>-0.0561364217808564</v>
      </c>
      <c r="GU343" s="2">
        <v>-0.161489134957027</v>
      </c>
      <c r="GV343" s="2">
        <v>0.176483135810859</v>
      </c>
      <c r="GW343" s="2">
        <v>-0.0343884519332065</v>
      </c>
      <c r="GX343" s="2">
        <v>-0.134072505322464</v>
      </c>
      <c r="GY343" s="2">
        <v>0.371326540076257</v>
      </c>
      <c r="GZ343" s="2">
        <v>-0.00958566880692697</v>
      </c>
      <c r="HA343" s="2">
        <v>-0.148586063807334</v>
      </c>
      <c r="HB343" s="2">
        <v>-0.0565773885512025</v>
      </c>
      <c r="HC343" s="2">
        <v>4.51649087120288</v>
      </c>
      <c r="HD343" s="2">
        <v>9.0895527401342</v>
      </c>
      <c r="HE343" s="2">
        <v>1.33641107568115</v>
      </c>
      <c r="HF343" s="2">
        <v>1.02301790924299</v>
      </c>
      <c r="HG343" s="2">
        <v>0.145001942901801</v>
      </c>
      <c r="HH343" s="2">
        <v>0.463539721660665</v>
      </c>
      <c r="HI343" s="2">
        <v>-0.0363376528745915</v>
      </c>
      <c r="HJ343" s="2">
        <v>0.136029227748672</v>
      </c>
      <c r="HK343" s="2">
        <v>-0.024578538998695</v>
      </c>
      <c r="HL343" s="2">
        <v>0.201586287606795</v>
      </c>
      <c r="HM343" s="2">
        <v>0.135562697687291</v>
      </c>
      <c r="HN343" s="2">
        <v>0.0116382535745145</v>
      </c>
      <c r="HO343" s="2">
        <v>-0.128844812305897</v>
      </c>
      <c r="HP343" s="2">
        <v>-0.0696146669788269</v>
      </c>
      <c r="HQ343" s="2">
        <v>-0.124716340803816</v>
      </c>
      <c r="HR343" s="2">
        <v>-0.0596769375891426</v>
      </c>
      <c r="HS343" s="2">
        <v>0.126570810065885</v>
      </c>
      <c r="HT343" s="2">
        <v>4.60752814139969</v>
      </c>
      <c r="HU343" s="2">
        <v>1.4621632951029</v>
      </c>
      <c r="HV343" s="2">
        <v>1.68927396347667</v>
      </c>
      <c r="HW343" s="2">
        <v>0.491525134520747</v>
      </c>
      <c r="HX343" s="2">
        <v>4.06175826863465</v>
      </c>
      <c r="HY343" s="2">
        <v>1.13733694674953</v>
      </c>
      <c r="HZ343" s="2">
        <v>1.56918401301907</v>
      </c>
      <c r="IA343" s="2">
        <v>0.269936137010443</v>
      </c>
      <c r="IB343" s="2">
        <v>0.0308107218504327</v>
      </c>
      <c r="IC343" s="2">
        <v>0.359011424620359</v>
      </c>
      <c r="ID343" s="2">
        <v>-0.0148517067600458</v>
      </c>
      <c r="IE343" s="2">
        <v>-0.140418592321793</v>
      </c>
      <c r="IF343" s="2">
        <v>-0.136053660377642</v>
      </c>
      <c r="IG343" s="2">
        <v>0.156831355828043</v>
      </c>
      <c r="IH343" s="2">
        <v>0.150760074207336</v>
      </c>
      <c r="II343" s="2">
        <v>0.0286314512897366</v>
      </c>
      <c r="IJ343" s="2">
        <v>1.31261804255074</v>
      </c>
      <c r="IK343" s="2">
        <v>0.540005915967785</v>
      </c>
      <c r="IL343" s="2">
        <v>2.61551507835455</v>
      </c>
      <c r="IM343" s="2">
        <v>0.615072520090764</v>
      </c>
      <c r="IN343" s="2">
        <v>0.324973902607846</v>
      </c>
      <c r="IO343" s="2">
        <v>0.0569619685787851</v>
      </c>
      <c r="IP343" s="2">
        <v>0.195099602506776</v>
      </c>
      <c r="IQ343" s="2">
        <v>0.416285978183285</v>
      </c>
      <c r="IR343" s="2">
        <v>-0.0500523585146316</v>
      </c>
      <c r="IS343" s="2">
        <v>-0.13423227589143</v>
      </c>
      <c r="IT343" s="2">
        <v>-0.144010234712148</v>
      </c>
      <c r="IU343" s="2">
        <v>-0.161188766287371</v>
      </c>
      <c r="IV343" s="2">
        <v>-0.0870616131099124</v>
      </c>
      <c r="IW343" s="2">
        <v>-0.162006791600477</v>
      </c>
      <c r="IX343" s="2">
        <v>-0.122268655687257</v>
      </c>
      <c r="IY343" s="2">
        <v>-0.092155098848548</v>
      </c>
      <c r="IZ343" s="2">
        <v>0.123631031596911</v>
      </c>
      <c r="JA343" s="2">
        <v>1.41944703578415</v>
      </c>
      <c r="JB343" s="2">
        <v>0.566054909532</v>
      </c>
      <c r="JC343" s="2">
        <v>0.352908188885858</v>
      </c>
      <c r="JD343" s="2">
        <v>1.26998486392785</v>
      </c>
      <c r="JE343" s="2">
        <v>0.207165475875087</v>
      </c>
      <c r="JF343" s="2">
        <v>-0.0441600199311661</v>
      </c>
      <c r="JG343" s="2">
        <v>-0.148304867605954</v>
      </c>
      <c r="JH343" s="2">
        <v>-0.136373201515574</v>
      </c>
      <c r="JI343" s="2">
        <v>-0.185505846883994</v>
      </c>
      <c r="JJ343" s="2">
        <v>-0.169918630175672</v>
      </c>
      <c r="JK343" s="2">
        <v>-0.0240481007097279</v>
      </c>
      <c r="JL343" s="2">
        <v>-0.0906213013864746</v>
      </c>
      <c r="JM343" s="2">
        <v>-0.15574378529701</v>
      </c>
      <c r="JN343" s="2">
        <v>0.0586747090781005</v>
      </c>
      <c r="JO343" s="2">
        <v>-0.129260215785208</v>
      </c>
      <c r="JP343" s="2">
        <v>-0.150049562219062</v>
      </c>
      <c r="JQ343" s="2">
        <v>0.0183550082938445</v>
      </c>
      <c r="JR343" s="2">
        <v>0.122154751539666</v>
      </c>
      <c r="JS343" s="2">
        <v>0.0161246111510793</v>
      </c>
      <c r="JT343" s="2">
        <v>-0.123834407263124</v>
      </c>
      <c r="JU343" s="2">
        <v>1.29576544293621</v>
      </c>
      <c r="JV343" s="2">
        <v>0.187443396841926</v>
      </c>
      <c r="JW343" s="2">
        <v>-0.0899119200602656</v>
      </c>
      <c r="JX343" s="2">
        <v>-0.142585081236972</v>
      </c>
      <c r="JY343" s="2">
        <v>-0.177082742488107</v>
      </c>
      <c r="JZ343" s="2">
        <v>0.323523185841634</v>
      </c>
      <c r="KA343" s="2">
        <v>-0.0795268330774766</v>
      </c>
      <c r="KB343" s="2">
        <v>0.109603175641698</v>
      </c>
      <c r="KC343" s="2">
        <v>-0.113960586101026</v>
      </c>
      <c r="KD343" s="2">
        <v>-0.116798111405862</v>
      </c>
      <c r="KE343" s="2">
        <v>-0.0967756637030443</v>
      </c>
      <c r="KF343" s="2">
        <v>0.32119692635749</v>
      </c>
      <c r="KG343" s="2">
        <v>-0.0492151607332499</v>
      </c>
      <c r="KH343" s="2">
        <v>-0.15156418721286</v>
      </c>
      <c r="KI343" s="2">
        <v>-0.0623355198567366</v>
      </c>
      <c r="KJ343" s="2">
        <v>-0.171989256749471</v>
      </c>
      <c r="KK343" s="2">
        <v>-0.200620142708176</v>
      </c>
      <c r="KL343" s="2">
        <v>-0.163380818493584</v>
      </c>
      <c r="KM343" s="2">
        <v>-0.227001459055839</v>
      </c>
      <c r="KN343" s="2">
        <v>-0.204755005033016</v>
      </c>
      <c r="KO343" s="2">
        <v>-0.195309368995747</v>
      </c>
      <c r="KP343" s="2">
        <v>1.75087510404719</v>
      </c>
      <c r="KQ343" s="2">
        <v>0.459091709020652</v>
      </c>
      <c r="KR343" s="2">
        <v>0.215690833435112</v>
      </c>
      <c r="KS343" s="2">
        <v>-0.124000568654848</v>
      </c>
      <c r="KT343" s="2">
        <v>-0.173663652312235</v>
      </c>
      <c r="KU343" s="2">
        <v>-0.229902892588262</v>
      </c>
      <c r="KV343" s="2">
        <v>-0.246467905178655</v>
      </c>
      <c r="KW343" s="2">
        <v>-0.106138219044451</v>
      </c>
      <c r="KX343" s="2">
        <v>-0.203611047759219</v>
      </c>
      <c r="KY343" s="2">
        <v>-0.218220468585469</v>
      </c>
      <c r="KZ343" s="2">
        <v>-0.251177941551772</v>
      </c>
      <c r="LA343" s="2">
        <v>-0.256098875075925</v>
      </c>
      <c r="LB343" s="2">
        <v>-0.228637509682051</v>
      </c>
      <c r="LC343" s="2">
        <v>-0.255069952611784</v>
      </c>
      <c r="LD343" s="2">
        <v>-0.259684126643521</v>
      </c>
      <c r="LE343" s="2">
        <v>0.325446823491985</v>
      </c>
      <c r="LF343" s="2">
        <v>0.910577773627491</v>
      </c>
      <c r="LG343" s="2">
        <v>0.170827257669463</v>
      </c>
      <c r="LH343" s="2">
        <v>-0.0321069282083722</v>
      </c>
      <c r="LI343" s="2">
        <v>-0.19726496075989</v>
      </c>
      <c r="LJ343" s="2">
        <v>-0.248628003271075</v>
      </c>
      <c r="LK343" s="2">
        <v>-0.25363201749109</v>
      </c>
      <c r="LL343" s="2">
        <v>-0.239374091916565</v>
      </c>
      <c r="LM343" s="2">
        <v>-0.258719112406967</v>
      </c>
      <c r="LN343" s="2">
        <v>-0.260598014298007</v>
      </c>
      <c r="LO343" s="2">
        <v>-0.260994245309042</v>
      </c>
      <c r="LP343" s="3" t="s">
        <v>299</v>
      </c>
      <c r="LQ343" s="4">
        <v>0</v>
      </c>
    </row>
    <row r="344" spans="1:329">
      <c r="A344" s="1" t="s">
        <v>517</v>
      </c>
      <c r="B344" s="2" t="s">
        <v>515</v>
      </c>
      <c r="C344" s="2">
        <v>-0.204113694478075</v>
      </c>
      <c r="D344" s="2">
        <v>-0.127192756526919</v>
      </c>
      <c r="E344" s="2">
        <v>-0.0289568315278734</v>
      </c>
      <c r="F344" s="2">
        <v>0.236385580094485</v>
      </c>
      <c r="G344" s="2">
        <v>2.66018886881806</v>
      </c>
      <c r="H344" s="2">
        <v>1.0643319610059</v>
      </c>
      <c r="I344" s="2">
        <v>-0.21823793228932</v>
      </c>
      <c r="J344" s="2">
        <v>-0.0946461454532062</v>
      </c>
      <c r="K344" s="2">
        <v>1.85909171651363</v>
      </c>
      <c r="L344" s="2">
        <v>0.663362983284001</v>
      </c>
      <c r="M344" s="2">
        <v>0.0464456410521938</v>
      </c>
      <c r="N344" s="2">
        <v>0.979944189205172</v>
      </c>
      <c r="O344" s="2">
        <v>0.244260266213149</v>
      </c>
      <c r="P344" s="2">
        <v>0.423351334897536</v>
      </c>
      <c r="Q344" s="2">
        <v>-0.204364680489826</v>
      </c>
      <c r="R344" s="2">
        <v>-0.17533814823091</v>
      </c>
      <c r="S344" s="2">
        <v>-0.0976893508456779</v>
      </c>
      <c r="T344" s="2">
        <v>0.0725481862742192</v>
      </c>
      <c r="U344" s="2">
        <v>-0.0268046264771151</v>
      </c>
      <c r="V344" s="2">
        <v>-0.125969199719637</v>
      </c>
      <c r="W344" s="2">
        <v>-0.0256249922218889</v>
      </c>
      <c r="X344" s="2">
        <v>1.09739936805399</v>
      </c>
      <c r="Y344" s="2">
        <v>-0.0881707063500499</v>
      </c>
      <c r="Z344" s="2">
        <v>1.67461072322691</v>
      </c>
      <c r="AA344" s="2">
        <v>0.158736782709253</v>
      </c>
      <c r="AB344" s="2">
        <v>0.472055170477671</v>
      </c>
      <c r="AC344" s="2">
        <v>-0.0892813194520447</v>
      </c>
      <c r="AD344" s="2">
        <v>0.173024161428136</v>
      </c>
      <c r="AE344" s="2">
        <v>-0.205155286426839</v>
      </c>
      <c r="AF344" s="2">
        <v>0.135024879249149</v>
      </c>
      <c r="AG344" s="2">
        <v>0.62535742645472</v>
      </c>
      <c r="AH344" s="2">
        <v>0.0115899586703786</v>
      </c>
      <c r="AI344" s="2">
        <v>-0.137909859228655</v>
      </c>
      <c r="AJ344" s="2">
        <v>-0.153540013110401</v>
      </c>
      <c r="AK344" s="2">
        <v>-0.0879950161418247</v>
      </c>
      <c r="AL344" s="2">
        <v>0.00778752059236237</v>
      </c>
      <c r="AM344" s="2">
        <v>-0.0503910369313443</v>
      </c>
      <c r="AN344" s="2">
        <v>0.101279809969328</v>
      </c>
      <c r="AO344" s="2">
        <v>0.449014654598998</v>
      </c>
      <c r="AP344" s="2">
        <v>0.381706480897877</v>
      </c>
      <c r="AQ344" s="2">
        <v>0.0680116141118335</v>
      </c>
      <c r="AR344" s="2">
        <v>0.124734452767389</v>
      </c>
      <c r="AS344" s="2">
        <v>-0.180131981055339</v>
      </c>
      <c r="AT344" s="2">
        <v>-0.12418719903621</v>
      </c>
      <c r="AU344" s="2">
        <v>0.0353834325843018</v>
      </c>
      <c r="AV344" s="2">
        <v>0.0327418048106304</v>
      </c>
      <c r="AW344" s="2">
        <v>-0.134458801567089</v>
      </c>
      <c r="AX344" s="2">
        <v>0.214248613858113</v>
      </c>
      <c r="AY344" s="2">
        <v>0.0808181753613898</v>
      </c>
      <c r="AZ344" s="2">
        <v>-0.038538222526439</v>
      </c>
      <c r="BA344" s="2">
        <v>-0.0914397991530968</v>
      </c>
      <c r="BB344" s="2">
        <v>0.590470370821436</v>
      </c>
      <c r="BC344" s="2">
        <v>-0.0278211198247036</v>
      </c>
      <c r="BD344" s="2">
        <v>-0.0508239878016135</v>
      </c>
      <c r="BE344" s="2">
        <v>-0.0307200082604189</v>
      </c>
      <c r="BF344" s="2">
        <v>0.0258396894874987</v>
      </c>
      <c r="BG344" s="2">
        <v>-0.0367813204441873</v>
      </c>
      <c r="BH344" s="2">
        <v>-0.0918852993239535</v>
      </c>
      <c r="BI344" s="2">
        <v>-0.104340480157059</v>
      </c>
      <c r="BJ344" s="2">
        <v>-0.0873110792598053</v>
      </c>
      <c r="BK344" s="2">
        <v>-0.0476929373050292</v>
      </c>
      <c r="BL344" s="2">
        <v>-0.00279781445320419</v>
      </c>
      <c r="BM344" s="2">
        <v>-0.1009835422499</v>
      </c>
      <c r="BN344" s="2">
        <v>-0.00683241459208937</v>
      </c>
      <c r="BO344" s="2">
        <v>-0.0384127295205639</v>
      </c>
      <c r="BP344" s="2">
        <v>1.38463403455127</v>
      </c>
      <c r="BQ344" s="2">
        <v>1.21983034458576</v>
      </c>
      <c r="BR344" s="2">
        <v>1.29030094203494</v>
      </c>
      <c r="BS344" s="2">
        <v>0.0504237693384351</v>
      </c>
      <c r="BT344" s="2">
        <v>0.110741982612313</v>
      </c>
      <c r="BU344" s="2">
        <v>-0.137527105560735</v>
      </c>
      <c r="BV344" s="2">
        <v>-0.145784545347318</v>
      </c>
      <c r="BW344" s="2">
        <v>-0.157706380905455</v>
      </c>
      <c r="BX344" s="2">
        <v>-0.0736888134720607</v>
      </c>
      <c r="BY344" s="2">
        <v>-0.11626859036549</v>
      </c>
      <c r="BZ344" s="2">
        <v>-0.108211939388307</v>
      </c>
      <c r="CA344" s="2">
        <v>-0.16613323624997</v>
      </c>
      <c r="CB344" s="2">
        <v>-0.106743671219568</v>
      </c>
      <c r="CC344" s="2">
        <v>-0.180445713570027</v>
      </c>
      <c r="CD344" s="2">
        <v>4.21754452242774</v>
      </c>
      <c r="CE344" s="2">
        <v>0.407620786611089</v>
      </c>
      <c r="CF344" s="2">
        <v>0.174743415608625</v>
      </c>
      <c r="CG344" s="2">
        <v>0.0202678000266433</v>
      </c>
      <c r="CH344" s="2">
        <v>0.447276576467628</v>
      </c>
      <c r="CI344" s="2">
        <v>-0.143971171412423</v>
      </c>
      <c r="CJ344" s="2">
        <v>1.39086476229297</v>
      </c>
      <c r="CK344" s="2">
        <v>0.0264357812654055</v>
      </c>
      <c r="CL344" s="2">
        <v>-0.0931527786832922</v>
      </c>
      <c r="CM344" s="2">
        <v>-0.0423092873529864</v>
      </c>
      <c r="CN344" s="2">
        <v>0.0175383271488594</v>
      </c>
      <c r="CO344" s="2">
        <v>-0.163071206906617</v>
      </c>
      <c r="CP344" s="2">
        <v>0.0634624926488603</v>
      </c>
      <c r="CQ344" s="2">
        <v>-0.124400537146198</v>
      </c>
      <c r="CR344" s="2">
        <v>0.163486692981627</v>
      </c>
      <c r="CS344" s="2">
        <v>-0.0633858376897132</v>
      </c>
      <c r="CT344" s="2">
        <v>-0.0717499465312901</v>
      </c>
      <c r="CU344" s="2">
        <v>-0.0223496247685482</v>
      </c>
      <c r="CV344" s="2">
        <v>0.571640145289874</v>
      </c>
      <c r="CW344" s="2">
        <v>-0.0359718905562928</v>
      </c>
      <c r="CX344" s="2">
        <v>0.289387551125843</v>
      </c>
      <c r="CY344" s="2">
        <v>-0.0926319827089104</v>
      </c>
      <c r="CZ344" s="2">
        <v>0.0072541753173931</v>
      </c>
      <c r="DA344" s="2">
        <v>-0.0426732170700243</v>
      </c>
      <c r="DB344" s="2">
        <v>0.291357791318082</v>
      </c>
      <c r="DC344" s="2">
        <v>0.656567537015863</v>
      </c>
      <c r="DD344" s="2">
        <v>0.0791553930335444</v>
      </c>
      <c r="DE344" s="2">
        <v>0.0426432029741776</v>
      </c>
      <c r="DF344" s="2">
        <v>0.656561262365569</v>
      </c>
      <c r="DG344" s="2">
        <v>0.00636317497567973</v>
      </c>
      <c r="DH344" s="2">
        <v>-0.0770833992809828</v>
      </c>
      <c r="DI344" s="2">
        <v>-0.136435316409622</v>
      </c>
      <c r="DJ344" s="2">
        <v>0.0795193227505822</v>
      </c>
      <c r="DK344" s="2">
        <v>-0.0265661897659523</v>
      </c>
      <c r="DL344" s="2">
        <v>-0.0726221229221222</v>
      </c>
      <c r="DM344" s="2">
        <v>-0.11107317992226</v>
      </c>
      <c r="DN344" s="2">
        <v>-0.127424918587788</v>
      </c>
      <c r="DO344" s="2">
        <v>0.0200795605178306</v>
      </c>
      <c r="DP344" s="2">
        <v>0.608710779225385</v>
      </c>
      <c r="DQ344" s="2">
        <v>-0.0277144507697097</v>
      </c>
      <c r="DR344" s="2">
        <v>-0.0431249918911747</v>
      </c>
      <c r="DS344" s="2">
        <v>0.366383784880524</v>
      </c>
      <c r="DT344" s="2">
        <v>0.281763851018929</v>
      </c>
      <c r="DU344" s="2">
        <v>0.313513581505335</v>
      </c>
      <c r="DV344" s="2">
        <v>0.0272012886012438</v>
      </c>
      <c r="DW344" s="2">
        <v>-0.0695224456770067</v>
      </c>
      <c r="DX344" s="2">
        <v>0.623832686433337</v>
      </c>
      <c r="DY344" s="2">
        <v>-0.095781857156376</v>
      </c>
      <c r="DZ344" s="2">
        <v>0.0631550347844663</v>
      </c>
      <c r="EA344" s="2">
        <v>-0.155303189842946</v>
      </c>
      <c r="EB344" s="2">
        <v>-0.0451642532366455</v>
      </c>
      <c r="EC344" s="2">
        <v>-0.15649537339876</v>
      </c>
      <c r="ED344" s="2">
        <v>-0.131817173793417</v>
      </c>
      <c r="EE344" s="2">
        <v>-0.156388704343766</v>
      </c>
      <c r="EF344" s="2">
        <v>-0.0496192549452123</v>
      </c>
      <c r="EG344" s="2">
        <v>-0.0539550382981978</v>
      </c>
      <c r="EH344" s="2">
        <v>0.0699630303531917</v>
      </c>
      <c r="EI344" s="2">
        <v>0.164873390696547</v>
      </c>
      <c r="EJ344" s="2">
        <v>0.0470417328301006</v>
      </c>
      <c r="EK344" s="2">
        <v>-0.113727356996518</v>
      </c>
      <c r="EL344" s="2">
        <v>0.304622402039083</v>
      </c>
      <c r="EM344" s="2">
        <v>-0.0127305858682201</v>
      </c>
      <c r="EN344" s="2">
        <v>-0.0342840096272724</v>
      </c>
      <c r="EO344" s="2">
        <v>-0.0674518110800672</v>
      </c>
      <c r="EP344" s="2">
        <v>-0.0865769451754358</v>
      </c>
      <c r="EQ344" s="2">
        <v>-0.146267693419938</v>
      </c>
      <c r="ER344" s="2">
        <v>-0.100569415330512</v>
      </c>
      <c r="ES344" s="2">
        <v>-0.129777912447947</v>
      </c>
      <c r="ET344" s="2">
        <v>0.0698500866479041</v>
      </c>
      <c r="EU344" s="2">
        <v>-0.0232845476623179</v>
      </c>
      <c r="EV344" s="2">
        <v>1.14781618316432</v>
      </c>
      <c r="EW344" s="2">
        <v>-0.0547832921369736</v>
      </c>
      <c r="EX344" s="2">
        <v>2.77409887025091</v>
      </c>
      <c r="EY344" s="2">
        <v>0.543517162673259</v>
      </c>
      <c r="EZ344" s="2">
        <v>5.61300792380822</v>
      </c>
      <c r="FA344" s="2">
        <v>1.19077871372567</v>
      </c>
      <c r="FB344" s="2">
        <v>6.32194928724826</v>
      </c>
      <c r="FC344" s="2">
        <v>1.21050621424924</v>
      </c>
      <c r="FD344" s="2">
        <v>3.5549351767568</v>
      </c>
      <c r="FE344" s="2">
        <v>0.576408879513129</v>
      </c>
      <c r="FF344" s="2">
        <v>1.71866504293937</v>
      </c>
      <c r="FG344" s="2">
        <v>0.368793250593327</v>
      </c>
      <c r="FH344" s="2">
        <v>0.21726672064941</v>
      </c>
      <c r="FI344" s="2">
        <v>-0.0328031921579459</v>
      </c>
      <c r="FJ344" s="2">
        <v>-0.0347922563010666</v>
      </c>
      <c r="FK344" s="2">
        <v>0.262757935279142</v>
      </c>
      <c r="FL344" s="2">
        <v>0.148822835245118</v>
      </c>
      <c r="FM344" s="2">
        <v>-0.0408661177854225</v>
      </c>
      <c r="FN344" s="2">
        <v>0.560239105706119</v>
      </c>
      <c r="FO344" s="2">
        <v>-0.109448045496177</v>
      </c>
      <c r="FP344" s="2">
        <v>5.17361298768736</v>
      </c>
      <c r="FQ344" s="2">
        <v>0.983068965051462</v>
      </c>
      <c r="FR344" s="2">
        <v>0.710535804192459</v>
      </c>
      <c r="FS344" s="2">
        <v>0.0346367491993448</v>
      </c>
      <c r="FT344" s="2">
        <v>0.00541570278132256</v>
      </c>
      <c r="FU344" s="2">
        <v>-0.0885973825700253</v>
      </c>
      <c r="FV344" s="2">
        <v>-0.0415186814159732</v>
      </c>
      <c r="FW344" s="2">
        <v>-0.0456724999104397</v>
      </c>
      <c r="FX344" s="2">
        <v>0.111093363028763</v>
      </c>
      <c r="FY344" s="2">
        <v>-0.031617283252426</v>
      </c>
      <c r="FZ344" s="2">
        <v>0.119087267503008</v>
      </c>
      <c r="GA344" s="2">
        <v>-0.0197079969948769</v>
      </c>
      <c r="GB344" s="2">
        <v>0.429098914566617</v>
      </c>
      <c r="GC344" s="2">
        <v>-0.039002546648177</v>
      </c>
      <c r="GD344" s="2">
        <v>-0.0176561863488187</v>
      </c>
      <c r="GE344" s="2">
        <v>-0.0951983146790567</v>
      </c>
      <c r="GF344" s="2">
        <v>-0.0786081393023655</v>
      </c>
      <c r="GG344" s="2">
        <v>-0.0171228410738494</v>
      </c>
      <c r="GH344" s="2">
        <v>0.0348187140578637</v>
      </c>
      <c r="GI344" s="2">
        <v>-0.125668016505536</v>
      </c>
      <c r="GJ344" s="2">
        <v>-0.0456599506098522</v>
      </c>
      <c r="GK344" s="2">
        <v>-0.123233452191559</v>
      </c>
      <c r="GL344" s="2">
        <v>-0.0408221952333662</v>
      </c>
      <c r="GM344" s="2">
        <v>-0.105639332767867</v>
      </c>
      <c r="GN344" s="2">
        <v>-0.0379044828467696</v>
      </c>
      <c r="GO344" s="2">
        <v>-0.083715704641483</v>
      </c>
      <c r="GP344" s="2">
        <v>-0.0629403375188565</v>
      </c>
      <c r="GQ344" s="2">
        <v>-0.00461746303839346</v>
      </c>
      <c r="GR344" s="2">
        <v>0.000923053170993184</v>
      </c>
      <c r="GS344" s="2">
        <v>-0.120522803264656</v>
      </c>
      <c r="GT344" s="2">
        <v>-0.0321945510794516</v>
      </c>
      <c r="GU344" s="2">
        <v>-0.151852132181381</v>
      </c>
      <c r="GV344" s="2">
        <v>0.177259550376421</v>
      </c>
      <c r="GW344" s="2">
        <v>-0.0184530669361257</v>
      </c>
      <c r="GX344" s="2">
        <v>-0.10395772648914</v>
      </c>
      <c r="GY344" s="2">
        <v>0.359801676722374</v>
      </c>
      <c r="GZ344" s="2">
        <v>-0.0206178212874715</v>
      </c>
      <c r="HA344" s="2">
        <v>-0.136046288091409</v>
      </c>
      <c r="HB344" s="2">
        <v>-0.0445054149558011</v>
      </c>
      <c r="HC344" s="2">
        <v>4.55202103098671</v>
      </c>
      <c r="HD344" s="2">
        <v>9.14854747692922</v>
      </c>
      <c r="HE344" s="2">
        <v>1.43729717446676</v>
      </c>
      <c r="HF344" s="2">
        <v>1.00635419229159</v>
      </c>
      <c r="HG344" s="2">
        <v>0.158485796697503</v>
      </c>
      <c r="HH344" s="2">
        <v>0.46610680199919</v>
      </c>
      <c r="HI344" s="2">
        <v>-0.00980659883132977</v>
      </c>
      <c r="HJ344" s="2">
        <v>0.113214194828053</v>
      </c>
      <c r="HK344" s="2">
        <v>-0.0379295814479447</v>
      </c>
      <c r="HL344" s="2">
        <v>0.143194473931619</v>
      </c>
      <c r="HM344" s="2">
        <v>0.0859006420993322</v>
      </c>
      <c r="HN344" s="2">
        <v>-0.0140357131293214</v>
      </c>
      <c r="HO344" s="2">
        <v>-0.106354642901355</v>
      </c>
      <c r="HP344" s="2">
        <v>-0.073193116098854</v>
      </c>
      <c r="HQ344" s="2">
        <v>-0.101472964972813</v>
      </c>
      <c r="HR344" s="2">
        <v>-0.0493243463814058</v>
      </c>
      <c r="HS344" s="2">
        <v>0.121446536013461</v>
      </c>
      <c r="HT344" s="2">
        <v>4.64649844045979</v>
      </c>
      <c r="HU344" s="2">
        <v>1.44894920006227</v>
      </c>
      <c r="HV344" s="2">
        <v>1.66804743901964</v>
      </c>
      <c r="HW344" s="2">
        <v>0.490910494610408</v>
      </c>
      <c r="HX344" s="2">
        <v>4.20219045315892</v>
      </c>
      <c r="HY344" s="2">
        <v>1.09079216129467</v>
      </c>
      <c r="HZ344" s="2">
        <v>1.53420287360353</v>
      </c>
      <c r="IA344" s="2">
        <v>0.242095511861803</v>
      </c>
      <c r="IB344" s="2">
        <v>0.0361363906195525</v>
      </c>
      <c r="IC344" s="2">
        <v>0.306040473005472</v>
      </c>
      <c r="ID344" s="2">
        <v>-0.0226508079826485</v>
      </c>
      <c r="IE344" s="2">
        <v>-0.116845858192515</v>
      </c>
      <c r="IF344" s="2">
        <v>-0.122022444684864</v>
      </c>
      <c r="IG344" s="2">
        <v>0.0763945469042917</v>
      </c>
      <c r="IH344" s="2">
        <v>0.0940263142297464</v>
      </c>
      <c r="II344" s="2">
        <v>0.00326349773056421</v>
      </c>
      <c r="IJ344" s="2">
        <v>1.22794346741559</v>
      </c>
      <c r="IK344" s="2">
        <v>0.523846134002334</v>
      </c>
      <c r="IL344" s="2">
        <v>2.57986707040769</v>
      </c>
      <c r="IM344" s="2">
        <v>0.656780875125851</v>
      </c>
      <c r="IN344" s="2">
        <v>0.286589057094828</v>
      </c>
      <c r="IO344" s="2">
        <v>0.0647299720081991</v>
      </c>
      <c r="IP344" s="2">
        <v>0.189921794669221</v>
      </c>
      <c r="IQ344" s="2">
        <v>0.361546029504038</v>
      </c>
      <c r="IR344" s="2">
        <v>-0.0517400867445019</v>
      </c>
      <c r="IS344" s="2">
        <v>-0.127983362463932</v>
      </c>
      <c r="IT344" s="2">
        <v>-0.127029615619281</v>
      </c>
      <c r="IU344" s="2">
        <v>-0.162387270024597</v>
      </c>
      <c r="IV344" s="2">
        <v>-0.0801203300231608</v>
      </c>
      <c r="IW344" s="2">
        <v>-0.148200285710415</v>
      </c>
      <c r="IX344" s="2">
        <v>-0.108124094284194</v>
      </c>
      <c r="IY344" s="2">
        <v>-0.0865643958748483</v>
      </c>
      <c r="IZ344" s="2">
        <v>0.14626905257556</v>
      </c>
      <c r="JA344" s="2">
        <v>1.21443414533313</v>
      </c>
      <c r="JB344" s="2">
        <v>0.473234804732897</v>
      </c>
      <c r="JC344" s="2">
        <v>0.321934162199556</v>
      </c>
      <c r="JD344" s="2">
        <v>1.19365250356021</v>
      </c>
      <c r="JE344" s="2">
        <v>0.147774968646061</v>
      </c>
      <c r="JF344" s="2">
        <v>-0.0842866978182148</v>
      </c>
      <c r="JG344" s="2">
        <v>-0.143920974210073</v>
      </c>
      <c r="JH344" s="2">
        <v>-0.114913265902038</v>
      </c>
      <c r="JI344" s="2">
        <v>-0.164978700595918</v>
      </c>
      <c r="JJ344" s="2">
        <v>-0.160021726863851</v>
      </c>
      <c r="JK344" s="2">
        <v>-0.00733438661558986</v>
      </c>
      <c r="JL344" s="2">
        <v>-0.0776167445559521</v>
      </c>
      <c r="JM344" s="2">
        <v>-0.158352669885712</v>
      </c>
      <c r="JN344" s="2">
        <v>0.0578404059856549</v>
      </c>
      <c r="JO344" s="2">
        <v>-0.138957725827712</v>
      </c>
      <c r="JP344" s="2">
        <v>-0.162832770195454</v>
      </c>
      <c r="JQ344" s="2">
        <v>0.0121735011476979</v>
      </c>
      <c r="JR344" s="2">
        <v>0.0780259559806683</v>
      </c>
      <c r="JS344" s="2">
        <v>0.0142441357446374</v>
      </c>
      <c r="JT344" s="2">
        <v>-0.0985050553838662</v>
      </c>
      <c r="JU344" s="2">
        <v>1.09277495078749</v>
      </c>
      <c r="JV344" s="2">
        <v>0.155900640776475</v>
      </c>
      <c r="JW344" s="2">
        <v>-0.0917849049192534</v>
      </c>
      <c r="JX344" s="2">
        <v>-0.147823806692789</v>
      </c>
      <c r="JY344" s="2">
        <v>-0.174942845262403</v>
      </c>
      <c r="JZ344" s="2">
        <v>0.292982925744165</v>
      </c>
      <c r="KA344" s="2">
        <v>-0.0713797421639585</v>
      </c>
      <c r="KB344" s="2">
        <v>0.0832778382765421</v>
      </c>
      <c r="KC344" s="2">
        <v>-0.115402688624951</v>
      </c>
      <c r="KD344" s="2">
        <v>-0.122210684193677</v>
      </c>
      <c r="KE344" s="2">
        <v>-0.10009881655848</v>
      </c>
      <c r="KF344" s="2">
        <v>0.370650547080278</v>
      </c>
      <c r="KG344" s="2">
        <v>-0.0443924712505135</v>
      </c>
      <c r="KH344" s="2">
        <v>-0.138104373387761</v>
      </c>
      <c r="KI344" s="2">
        <v>-0.0764935821533697</v>
      </c>
      <c r="KJ344" s="2">
        <v>-0.147183792362826</v>
      </c>
      <c r="KK344" s="2">
        <v>-0.19478328949126</v>
      </c>
      <c r="KL344" s="2">
        <v>-0.152661562069275</v>
      </c>
      <c r="KM344" s="2">
        <v>-0.21140483811942</v>
      </c>
      <c r="KN344" s="2">
        <v>-0.197763748380794</v>
      </c>
      <c r="KO344" s="2">
        <v>-0.21026912641625</v>
      </c>
      <c r="KP344" s="2">
        <v>1.88912219281955</v>
      </c>
      <c r="KQ344" s="2">
        <v>0.489222613681388</v>
      </c>
      <c r="KR344" s="2">
        <v>0.210138717915703</v>
      </c>
      <c r="KS344" s="2">
        <v>-0.11543406187642</v>
      </c>
      <c r="KT344" s="2">
        <v>-0.167344243756664</v>
      </c>
      <c r="KU344" s="2">
        <v>-0.217233988242319</v>
      </c>
      <c r="KV344" s="2">
        <v>-0.231257831648864</v>
      </c>
      <c r="KW344" s="2">
        <v>-0.109711580808515</v>
      </c>
      <c r="KX344" s="2">
        <v>-0.170638435160886</v>
      </c>
      <c r="KY344" s="2">
        <v>-0.207966329758442</v>
      </c>
      <c r="KZ344" s="2">
        <v>-0.234821833015718</v>
      </c>
      <c r="LA344" s="2">
        <v>-0.243047899550832</v>
      </c>
      <c r="LB344" s="2">
        <v>-0.218375974595783</v>
      </c>
      <c r="LC344" s="2">
        <v>-0.239615665840147</v>
      </c>
      <c r="LD344" s="2">
        <v>-0.245269125754822</v>
      </c>
      <c r="LE344" s="2">
        <v>-0.241962385050012</v>
      </c>
      <c r="LF344" s="2">
        <v>0.980075956861341</v>
      </c>
      <c r="LG344" s="2">
        <v>0.154131189393636</v>
      </c>
      <c r="LH344" s="2">
        <v>-0.00602298470419483</v>
      </c>
      <c r="LI344" s="2">
        <v>-0.187460772598447</v>
      </c>
      <c r="LJ344" s="2">
        <v>-0.225378484323615</v>
      </c>
      <c r="LK344" s="2">
        <v>-0.243066723501713</v>
      </c>
      <c r="LL344" s="2">
        <v>-0.224449836080139</v>
      </c>
      <c r="LM344" s="2">
        <v>-0.243079272802301</v>
      </c>
      <c r="LN344" s="2">
        <v>-0.246567978365629</v>
      </c>
      <c r="LO344" s="2">
        <v>-0.246580527666217</v>
      </c>
      <c r="LP344" s="3" t="s">
        <v>299</v>
      </c>
      <c r="LQ344" s="4">
        <v>0</v>
      </c>
    </row>
    <row r="345" spans="1:329">
      <c r="A345" s="1" t="s">
        <v>518</v>
      </c>
      <c r="B345" s="2" t="s">
        <v>515</v>
      </c>
      <c r="C345" s="2">
        <v>-0.192677741593575</v>
      </c>
      <c r="D345" s="2">
        <v>-0.126840252390888</v>
      </c>
      <c r="E345" s="2">
        <v>0.0128252170896002</v>
      </c>
      <c r="F345" s="2">
        <v>0.245992270734439</v>
      </c>
      <c r="G345" s="2">
        <v>2.5220839591615</v>
      </c>
      <c r="H345" s="2">
        <v>0.959249058997959</v>
      </c>
      <c r="I345" s="2">
        <v>-0.222157579362667</v>
      </c>
      <c r="J345" s="2">
        <v>-0.0799916425143732</v>
      </c>
      <c r="K345" s="2">
        <v>2.08572489222476</v>
      </c>
      <c r="L345" s="2">
        <v>0.567280929854951</v>
      </c>
      <c r="M345" s="2">
        <v>0.0101535685817003</v>
      </c>
      <c r="N345" s="2">
        <v>0.953691785557041</v>
      </c>
      <c r="O345" s="2">
        <v>0.266387280854242</v>
      </c>
      <c r="P345" s="2">
        <v>0.421703597429064</v>
      </c>
      <c r="Q345" s="2">
        <v>-0.207185343216564</v>
      </c>
      <c r="R345" s="2">
        <v>-0.169984013306791</v>
      </c>
      <c r="S345" s="2">
        <v>-0.0758771815399644</v>
      </c>
      <c r="T345" s="2">
        <v>0.066087006107504</v>
      </c>
      <c r="U345" s="2">
        <v>-0.0435667413471704</v>
      </c>
      <c r="V345" s="2">
        <v>-0.134372222555036</v>
      </c>
      <c r="W345" s="2">
        <v>-0.0166362798430535</v>
      </c>
      <c r="X345" s="2">
        <v>1.12330172732973</v>
      </c>
      <c r="Y345" s="2">
        <v>-0.0984119559109462</v>
      </c>
      <c r="Z345" s="2">
        <v>1.56632463150586</v>
      </c>
      <c r="AA345" s="2">
        <v>0.1508522385149</v>
      </c>
      <c r="AB345" s="2">
        <v>0.468050891109588</v>
      </c>
      <c r="AC345" s="2">
        <v>-0.0947132205624807</v>
      </c>
      <c r="AD345" s="2">
        <v>0.187876273672433</v>
      </c>
      <c r="AE345" s="2">
        <v>-0.203297085891566</v>
      </c>
      <c r="AF345" s="2">
        <v>0.126379449093565</v>
      </c>
      <c r="AG345" s="2">
        <v>0.576335189443509</v>
      </c>
      <c r="AH345" s="2">
        <v>0.00422336479986296</v>
      </c>
      <c r="AI345" s="2">
        <v>-0.136273555932512</v>
      </c>
      <c r="AJ345" s="2">
        <v>-0.155005663548542</v>
      </c>
      <c r="AK345" s="2">
        <v>-0.0685958694738116</v>
      </c>
      <c r="AL345" s="2">
        <v>0.00741467034019191</v>
      </c>
      <c r="AM345" s="2">
        <v>-0.0696535243751083</v>
      </c>
      <c r="AN345" s="2">
        <v>0.0960437056240018</v>
      </c>
      <c r="AO345" s="2">
        <v>0.470539131253102</v>
      </c>
      <c r="AP345" s="2">
        <v>0.354062592643241</v>
      </c>
      <c r="AQ345" s="2">
        <v>0.0941729403072573</v>
      </c>
      <c r="AR345" s="2">
        <v>0.115368833618216</v>
      </c>
      <c r="AS345" s="2">
        <v>-0.189957184188505</v>
      </c>
      <c r="AT345" s="2">
        <v>-0.121276865337824</v>
      </c>
      <c r="AU345" s="2">
        <v>0.0306158284351121</v>
      </c>
      <c r="AV345" s="2">
        <v>0.00952998014278543</v>
      </c>
      <c r="AW345" s="2">
        <v>-0.143065779026967</v>
      </c>
      <c r="AX345" s="2">
        <v>0.177727677509701</v>
      </c>
      <c r="AY345" s="2">
        <v>0.0750434479017222</v>
      </c>
      <c r="AZ345" s="2">
        <v>-0.062304962575347</v>
      </c>
      <c r="BA345" s="2">
        <v>-0.0905865323637794</v>
      </c>
      <c r="BB345" s="2">
        <v>0.591344107262489</v>
      </c>
      <c r="BC345" s="2">
        <v>-0.0138179046436442</v>
      </c>
      <c r="BD345" s="2">
        <v>-0.0481397232325459</v>
      </c>
      <c r="BE345" s="2">
        <v>-0.0330757829042499</v>
      </c>
      <c r="BF345" s="2">
        <v>0.0208218217768612</v>
      </c>
      <c r="BG345" s="2">
        <v>-0.0332041687593206</v>
      </c>
      <c r="BH345" s="2">
        <v>-0.101346489741134</v>
      </c>
      <c r="BI345" s="2">
        <v>-0.109330867204102</v>
      </c>
      <c r="BJ345" s="2">
        <v>-0.0934049075631887</v>
      </c>
      <c r="BK345" s="2">
        <v>-0.053134544356011</v>
      </c>
      <c r="BL345" s="2">
        <v>-0.00846849401569814</v>
      </c>
      <c r="BM345" s="2">
        <v>-0.110247909026036</v>
      </c>
      <c r="BN345" s="2">
        <v>-0.0115497545373951</v>
      </c>
      <c r="BO345" s="2">
        <v>-0.0548219013083688</v>
      </c>
      <c r="BP345" s="2">
        <v>1.33870873768979</v>
      </c>
      <c r="BQ345" s="2">
        <v>1.13892811997548</v>
      </c>
      <c r="BR345" s="2">
        <v>1.21042070041343</v>
      </c>
      <c r="BS345" s="2">
        <v>0.0420482831485511</v>
      </c>
      <c r="BT345" s="2">
        <v>0.121097288199228</v>
      </c>
      <c r="BU345" s="2">
        <v>-0.13376697495256</v>
      </c>
      <c r="BV345" s="2">
        <v>-0.13606569311954</v>
      </c>
      <c r="BW345" s="2">
        <v>-0.18044440368898</v>
      </c>
      <c r="BX345" s="2">
        <v>-0.0736457131065926</v>
      </c>
      <c r="BY345" s="2">
        <v>-0.109801615339362</v>
      </c>
      <c r="BZ345" s="2">
        <v>-0.109165799676154</v>
      </c>
      <c r="CA345" s="2">
        <v>-0.168082679929315</v>
      </c>
      <c r="CB345" s="2">
        <v>-0.0951228325762777</v>
      </c>
      <c r="CC345" s="2">
        <v>-0.157585607874249</v>
      </c>
      <c r="CD345" s="2">
        <v>3.85170901039518</v>
      </c>
      <c r="CE345" s="2">
        <v>0.370636595171655</v>
      </c>
      <c r="CF345" s="2">
        <v>0.14293511078554</v>
      </c>
      <c r="CG345" s="2">
        <v>0.0475138524072754</v>
      </c>
      <c r="CH345" s="2">
        <v>0.460311058132469</v>
      </c>
      <c r="CI345" s="2">
        <v>-0.145529564721895</v>
      </c>
      <c r="CJ345" s="2">
        <v>1.30411792016646</v>
      </c>
      <c r="CK345" s="2">
        <v>0.0324437984668331</v>
      </c>
      <c r="CL345" s="2">
        <v>-0.0834091517041124</v>
      </c>
      <c r="CM345" s="2">
        <v>-0.060776559538791</v>
      </c>
      <c r="CN345" s="2">
        <v>0.00899809588606394</v>
      </c>
      <c r="CO345" s="2">
        <v>-0.15517073107649</v>
      </c>
      <c r="CP345" s="2">
        <v>0.0258533245732036</v>
      </c>
      <c r="CQ345" s="2">
        <v>-0.132128526897372</v>
      </c>
      <c r="CR345" s="2">
        <v>0.139927213609598</v>
      </c>
      <c r="CS345" s="2">
        <v>-0.057909275442212</v>
      </c>
      <c r="CT345" s="2">
        <v>-0.0789095331644915</v>
      </c>
      <c r="CU345" s="2">
        <v>-0.011739276513928</v>
      </c>
      <c r="CV345" s="2">
        <v>0.560739364858491</v>
      </c>
      <c r="CW345" s="2">
        <v>-0.0609355134545929</v>
      </c>
      <c r="CX345" s="2">
        <v>0.283676576003764</v>
      </c>
      <c r="CY345" s="2">
        <v>-0.0981246161400737</v>
      </c>
      <c r="CZ345" s="2">
        <v>-0.0143375616760732</v>
      </c>
      <c r="DA345" s="2">
        <v>-0.0248713154040172</v>
      </c>
      <c r="DB345" s="2">
        <v>0.270348901524995</v>
      </c>
      <c r="DC345" s="2">
        <v>0.613016862320853</v>
      </c>
      <c r="DD345" s="2">
        <v>0.0680494756064419</v>
      </c>
      <c r="DE345" s="2">
        <v>0.0249301691391238</v>
      </c>
      <c r="DF345" s="2">
        <v>0.605160870712955</v>
      </c>
      <c r="DG345" s="2">
        <v>-0.0260756969968234</v>
      </c>
      <c r="DH345" s="2">
        <v>-0.0859035054597718</v>
      </c>
      <c r="DI345" s="2">
        <v>-0.137245620263761</v>
      </c>
      <c r="DJ345" s="2">
        <v>0.0925222650277768</v>
      </c>
      <c r="DK345" s="2">
        <v>-0.0368050863134466</v>
      </c>
      <c r="DL345" s="2">
        <v>-0.082687745470858</v>
      </c>
      <c r="DM345" s="2">
        <v>-0.140216835766826</v>
      </c>
      <c r="DN345" s="2">
        <v>-0.14140899013534</v>
      </c>
      <c r="DO345" s="2">
        <v>0.02198952169679</v>
      </c>
      <c r="DP345" s="2">
        <v>0.61857413576177</v>
      </c>
      <c r="DQ345" s="2">
        <v>-0.022682642255669</v>
      </c>
      <c r="DR345" s="2">
        <v>-0.033295872941514</v>
      </c>
      <c r="DS345" s="2">
        <v>0.386018443331554</v>
      </c>
      <c r="DT345" s="2">
        <v>0.245790521533613</v>
      </c>
      <c r="DU345" s="2">
        <v>0.318707573601628</v>
      </c>
      <c r="DV345" s="2">
        <v>0.0314105980141213</v>
      </c>
      <c r="DW345" s="2">
        <v>-0.109734365605753</v>
      </c>
      <c r="DX345" s="2">
        <v>0.628802208882403</v>
      </c>
      <c r="DY345" s="2">
        <v>-0.112754490005988</v>
      </c>
      <c r="DZ345" s="2">
        <v>0.0321442314716682</v>
      </c>
      <c r="EA345" s="2">
        <v>-0.157622289547126</v>
      </c>
      <c r="EB345" s="2">
        <v>-0.0663766282647322</v>
      </c>
      <c r="EC345" s="2">
        <v>-0.146318220688758</v>
      </c>
      <c r="ED345" s="2">
        <v>-0.148965414748073</v>
      </c>
      <c r="EE345" s="2">
        <v>-0.14922830007036</v>
      </c>
      <c r="EF345" s="2">
        <v>-0.0713775630003435</v>
      </c>
      <c r="EG345" s="2">
        <v>-0.0755164784233372</v>
      </c>
      <c r="EH345" s="2">
        <v>0.0344979721479644</v>
      </c>
      <c r="EI345" s="2">
        <v>0.0974865180905107</v>
      </c>
      <c r="EJ345" s="2">
        <v>0.0559689780055032</v>
      </c>
      <c r="EK345" s="2">
        <v>-0.112179810464243</v>
      </c>
      <c r="EL345" s="2">
        <v>0.301546664307177</v>
      </c>
      <c r="EM345" s="2">
        <v>-0.0173576860763079</v>
      </c>
      <c r="EN345" s="2">
        <v>-0.0414942268296004</v>
      </c>
      <c r="EO345" s="2">
        <v>-0.0924695249048164</v>
      </c>
      <c r="EP345" s="2">
        <v>-0.066150424615322</v>
      </c>
      <c r="EQ345" s="2">
        <v>-0.149809093224252</v>
      </c>
      <c r="ER345" s="2">
        <v>-0.101419853086888</v>
      </c>
      <c r="ES345" s="2">
        <v>-0.130734623328033</v>
      </c>
      <c r="ET345" s="2">
        <v>0.0254437125594066</v>
      </c>
      <c r="EU345" s="2">
        <v>-0.044838372673585</v>
      </c>
      <c r="EV345" s="2">
        <v>1.08141737051595</v>
      </c>
      <c r="EW345" s="2">
        <v>-0.0723801953923243</v>
      </c>
      <c r="EX345" s="2">
        <v>2.84512722496798</v>
      </c>
      <c r="EY345" s="2">
        <v>0.583243571168742</v>
      </c>
      <c r="EZ345" s="2">
        <v>5.69220583340379</v>
      </c>
      <c r="FA345" s="2">
        <v>1.25211553525068</v>
      </c>
      <c r="FB345" s="2">
        <v>6.61994036298114</v>
      </c>
      <c r="FC345" s="2">
        <v>1.1975087515606</v>
      </c>
      <c r="FD345" s="2">
        <v>3.70097790293003</v>
      </c>
      <c r="FE345" s="2">
        <v>0.622878118712712</v>
      </c>
      <c r="FF345" s="2">
        <v>1.71365657061771</v>
      </c>
      <c r="FG345" s="2">
        <v>0.364791981959864</v>
      </c>
      <c r="FH345" s="2">
        <v>0.193317388482573</v>
      </c>
      <c r="FI345" s="2">
        <v>-0.0264119456648657</v>
      </c>
      <c r="FJ345" s="2">
        <v>-0.0392199631112051</v>
      </c>
      <c r="FK345" s="2">
        <v>0.254062238767455</v>
      </c>
      <c r="FL345" s="2">
        <v>0.118731320298639</v>
      </c>
      <c r="FM345" s="2">
        <v>0.011211223482997</v>
      </c>
      <c r="FN345" s="2">
        <v>0.515792088359452</v>
      </c>
      <c r="FO345" s="2">
        <v>-0.0469659097004709</v>
      </c>
      <c r="FP345" s="2">
        <v>5.21627946865668</v>
      </c>
      <c r="FQ345" s="2">
        <v>1.04574444364274</v>
      </c>
      <c r="FR345" s="2">
        <v>0.665318814231799</v>
      </c>
      <c r="FS345" s="2">
        <v>0.0324071167939558</v>
      </c>
      <c r="FT345" s="2">
        <v>-0.0335404174273629</v>
      </c>
      <c r="FU345" s="2">
        <v>-0.0606604009080128</v>
      </c>
      <c r="FV345" s="2">
        <v>-0.0311805631389204</v>
      </c>
      <c r="FW345" s="2">
        <v>-0.0231656176152207</v>
      </c>
      <c r="FX345" s="2">
        <v>0.0912322928649235</v>
      </c>
      <c r="FY345" s="2">
        <v>-0.0461894809579005</v>
      </c>
      <c r="FZ345" s="2">
        <v>0.102163431382372</v>
      </c>
      <c r="GA345" s="2">
        <v>-0.000600275183507805</v>
      </c>
      <c r="GB345" s="2">
        <v>0.408113037628008</v>
      </c>
      <c r="GC345" s="2">
        <v>-0.064432499602233</v>
      </c>
      <c r="GD345" s="2">
        <v>-0.0283683015516574</v>
      </c>
      <c r="GE345" s="2">
        <v>-0.104109842431227</v>
      </c>
      <c r="GF345" s="2">
        <v>-0.0813366371865425</v>
      </c>
      <c r="GG345" s="2">
        <v>-0.00307628810272854</v>
      </c>
      <c r="GH345" s="2">
        <v>0.0217633180473797</v>
      </c>
      <c r="GI345" s="2">
        <v>-0.114943163154336</v>
      </c>
      <c r="GJ345" s="2">
        <v>-0.0324093991803115</v>
      </c>
      <c r="GK345" s="2">
        <v>-0.128001838698671</v>
      </c>
      <c r="GL345" s="2">
        <v>-0.0374347883645076</v>
      </c>
      <c r="GM345" s="2">
        <v>-0.105699381589245</v>
      </c>
      <c r="GN345" s="2">
        <v>-0.045468074724646</v>
      </c>
      <c r="GO345" s="2">
        <v>-0.0779924913425579</v>
      </c>
      <c r="GP345" s="2">
        <v>-0.074856208311545</v>
      </c>
      <c r="GQ345" s="2">
        <v>0.0164567027044573</v>
      </c>
      <c r="GR345" s="2">
        <v>-0.0211420119948206</v>
      </c>
      <c r="GS345" s="2">
        <v>-0.121680363739475</v>
      </c>
      <c r="GT345" s="2">
        <v>-0.0529083407066007</v>
      </c>
      <c r="GU345" s="2">
        <v>-0.153721804997835</v>
      </c>
      <c r="GV345" s="2">
        <v>0.141473957482593</v>
      </c>
      <c r="GW345" s="2">
        <v>0.00171067020776488</v>
      </c>
      <c r="GX345" s="2">
        <v>-0.124083013312941</v>
      </c>
      <c r="GY345" s="2">
        <v>0.315485700000567</v>
      </c>
      <c r="GZ345" s="2">
        <v>-0.0350627068517727</v>
      </c>
      <c r="HA345" s="2">
        <v>-0.150561067518237</v>
      </c>
      <c r="HB345" s="2">
        <v>-0.0655940859100156</v>
      </c>
      <c r="HC345" s="2">
        <v>4.39438990616691</v>
      </c>
      <c r="HD345" s="2">
        <v>8.85436778463168</v>
      </c>
      <c r="HE345" s="2">
        <v>1.34658918374628</v>
      </c>
      <c r="HF345" s="2">
        <v>0.961932934730151</v>
      </c>
      <c r="HG345" s="2">
        <v>0.167462922716191</v>
      </c>
      <c r="HH345" s="2">
        <v>0.497524615266534</v>
      </c>
      <c r="HI345" s="2">
        <v>-0.0249079970768946</v>
      </c>
      <c r="HJ345" s="2">
        <v>0.114604632099938</v>
      </c>
      <c r="HK345" s="2">
        <v>-0.0288879585840864</v>
      </c>
      <c r="HL345" s="2">
        <v>0.143723766752403</v>
      </c>
      <c r="HM345" s="2">
        <v>0.0643690810944151</v>
      </c>
      <c r="HN345" s="2">
        <v>-0.0167035295766619</v>
      </c>
      <c r="HO345" s="2">
        <v>-0.120109165417895</v>
      </c>
      <c r="HP345" s="2">
        <v>-0.0866860478144885</v>
      </c>
      <c r="HQ345" s="2">
        <v>-0.108254871466367</v>
      </c>
      <c r="HR345" s="2">
        <v>-0.0622438264538848</v>
      </c>
      <c r="HS345" s="2">
        <v>0.113870998642391</v>
      </c>
      <c r="HT345" s="2">
        <v>4.88776451997933</v>
      </c>
      <c r="HU345" s="2">
        <v>1.56955261871907</v>
      </c>
      <c r="HV345" s="2">
        <v>1.76885026107382</v>
      </c>
      <c r="HW345" s="2">
        <v>0.577735206624994</v>
      </c>
      <c r="HX345" s="2">
        <v>4.27584085303948</v>
      </c>
      <c r="HY345" s="2">
        <v>1.17973036743938</v>
      </c>
      <c r="HZ345" s="2">
        <v>1.52509443119172</v>
      </c>
      <c r="IA345" s="2">
        <v>0.286562200936782</v>
      </c>
      <c r="IB345" s="2">
        <v>0.0348525616524454</v>
      </c>
      <c r="IC345" s="2">
        <v>0.303820928025572</v>
      </c>
      <c r="ID345" s="2">
        <v>-0.0351299565853812</v>
      </c>
      <c r="IE345" s="2">
        <v>-0.151734881050312</v>
      </c>
      <c r="IF345" s="2">
        <v>-0.134506722022253</v>
      </c>
      <c r="IG345" s="2">
        <v>0.0454413378897054</v>
      </c>
      <c r="IH345" s="2">
        <v>0.0993633970194015</v>
      </c>
      <c r="II345" s="2">
        <v>0.034540767432988</v>
      </c>
      <c r="IJ345" s="2">
        <v>1.16981408853821</v>
      </c>
      <c r="IK345" s="2">
        <v>0.538540839155552</v>
      </c>
      <c r="IL345" s="2">
        <v>2.57103565161632</v>
      </c>
      <c r="IM345" s="2">
        <v>0.676904109248894</v>
      </c>
      <c r="IN345" s="2">
        <v>0.339707831323907</v>
      </c>
      <c r="IO345" s="2">
        <v>0.0485470528599872</v>
      </c>
      <c r="IP345" s="2">
        <v>0.206987425241529</v>
      </c>
      <c r="IQ345" s="2">
        <v>0.353958661236755</v>
      </c>
      <c r="IR345" s="2">
        <v>-0.0329351698248867</v>
      </c>
      <c r="IS345" s="2">
        <v>-0.133559112139588</v>
      </c>
      <c r="IT345" s="2">
        <v>-0.142399395303028</v>
      </c>
      <c r="IU345" s="2">
        <v>-0.149741843490643</v>
      </c>
      <c r="IV345" s="2">
        <v>-0.0870406373189695</v>
      </c>
      <c r="IW345" s="2">
        <v>-0.145187202441706</v>
      </c>
      <c r="IX345" s="2">
        <v>-0.125666438858813</v>
      </c>
      <c r="IY345" s="2">
        <v>-0.108132599223442</v>
      </c>
      <c r="IZ345" s="2">
        <v>0.118719093074347</v>
      </c>
      <c r="JA345" s="2">
        <v>1.26864674249407</v>
      </c>
      <c r="JB345" s="2">
        <v>0.48856205986017</v>
      </c>
      <c r="JC345" s="2">
        <v>0.333325220243249</v>
      </c>
      <c r="JD345" s="2">
        <v>1.13368875436617</v>
      </c>
      <c r="JE345" s="2">
        <v>0.134785665794624</v>
      </c>
      <c r="JF345" s="2">
        <v>-0.0555127394808921</v>
      </c>
      <c r="JG345" s="2">
        <v>-0.145719086698428</v>
      </c>
      <c r="JH345" s="2">
        <v>-0.127879566455746</v>
      </c>
      <c r="JI345" s="2">
        <v>-0.166224141836863</v>
      </c>
      <c r="JJ345" s="2">
        <v>-0.169421560989338</v>
      </c>
      <c r="JK345" s="2">
        <v>-0.0136589507278424</v>
      </c>
      <c r="JL345" s="2">
        <v>-0.092756864675689</v>
      </c>
      <c r="JM345" s="2">
        <v>-0.158759421406324</v>
      </c>
      <c r="JN345" s="2">
        <v>0.0535846692684759</v>
      </c>
      <c r="JO345" s="2">
        <v>-0.120720526632518</v>
      </c>
      <c r="JP345" s="2">
        <v>-0.153226602413991</v>
      </c>
      <c r="JQ345" s="2">
        <v>-0.00984405674859855</v>
      </c>
      <c r="JR345" s="2">
        <v>0.0705743974228325</v>
      </c>
      <c r="JS345" s="2">
        <v>-0.0170092101839731</v>
      </c>
      <c r="JT345" s="2">
        <v>-0.119418327245372</v>
      </c>
      <c r="JU345" s="2">
        <v>1.09362014035982</v>
      </c>
      <c r="JV345" s="2">
        <v>0.169009666589186</v>
      </c>
      <c r="JW345" s="2">
        <v>-0.0773016531700346</v>
      </c>
      <c r="JX345" s="2">
        <v>-0.138028162618478</v>
      </c>
      <c r="JY345" s="2">
        <v>-0.169427674601485</v>
      </c>
      <c r="JZ345" s="2">
        <v>0.289667915907063</v>
      </c>
      <c r="KA345" s="2">
        <v>-0.0739697345503425</v>
      </c>
      <c r="KB345" s="2">
        <v>0.034296222947139</v>
      </c>
      <c r="KC345" s="2">
        <v>-0.106610309799033</v>
      </c>
      <c r="KD345" s="2">
        <v>-0.1392875667206</v>
      </c>
      <c r="KE345" s="2">
        <v>-0.0998731092138938</v>
      </c>
      <c r="KF345" s="2">
        <v>0.309225361162834</v>
      </c>
      <c r="KG345" s="2">
        <v>-0.0629835735235779</v>
      </c>
      <c r="KH345" s="2">
        <v>-0.149063232542412</v>
      </c>
      <c r="KI345" s="2">
        <v>-0.0827549952044664</v>
      </c>
      <c r="KJ345" s="2">
        <v>-0.16985562745172</v>
      </c>
      <c r="KK345" s="2">
        <v>-0.192757218551476</v>
      </c>
      <c r="KL345" s="2">
        <v>-0.144166229213287</v>
      </c>
      <c r="KM345" s="2">
        <v>-0.214876267296514</v>
      </c>
      <c r="KN345" s="2">
        <v>-0.199476078300176</v>
      </c>
      <c r="KO345" s="2">
        <v>-0.207417660478121</v>
      </c>
      <c r="KP345" s="2">
        <v>1.95059572295677</v>
      </c>
      <c r="KQ345" s="2">
        <v>0.508718639106271</v>
      </c>
      <c r="KR345" s="2">
        <v>0.242293535385973</v>
      </c>
      <c r="KS345" s="2">
        <v>-0.124034104415771</v>
      </c>
      <c r="KT345" s="2">
        <v>-0.16516037332342</v>
      </c>
      <c r="KU345" s="2">
        <v>-0.219730475340616</v>
      </c>
      <c r="KV345" s="2">
        <v>-0.234659916201695</v>
      </c>
      <c r="KW345" s="2">
        <v>-0.103908093230402</v>
      </c>
      <c r="KX345" s="2">
        <v>-0.18653356138662</v>
      </c>
      <c r="KY345" s="2">
        <v>-0.208304134239323</v>
      </c>
      <c r="KZ345" s="2">
        <v>-0.236304477869029</v>
      </c>
      <c r="LA345" s="2">
        <v>-0.246667050456879</v>
      </c>
      <c r="LB345" s="2">
        <v>-0.223001257838846</v>
      </c>
      <c r="LC345" s="2">
        <v>-0.241660002109122</v>
      </c>
      <c r="LD345" s="2">
        <v>-0.246624255171856</v>
      </c>
      <c r="LE345" s="2">
        <v>0.426753441061845</v>
      </c>
      <c r="LF345" s="2">
        <v>1.10013113729555</v>
      </c>
      <c r="LG345" s="2">
        <v>0.182783634754628</v>
      </c>
      <c r="LH345" s="2">
        <v>0.00853346136295091</v>
      </c>
      <c r="LI345" s="2">
        <v>-0.186429629980134</v>
      </c>
      <c r="LJ345" s="2">
        <v>-0.230887817507475</v>
      </c>
      <c r="LK345" s="2">
        <v>-0.242350840281645</v>
      </c>
      <c r="LL345" s="2">
        <v>-0.227653716682122</v>
      </c>
      <c r="LM345" s="2">
        <v>-0.246110711751573</v>
      </c>
      <c r="LN345" s="2">
        <v>-0.249913378506524</v>
      </c>
      <c r="LO345" s="2">
        <v>-0.250182377440958</v>
      </c>
      <c r="LP345" s="3" t="s">
        <v>299</v>
      </c>
      <c r="LQ345" s="4">
        <v>0</v>
      </c>
    </row>
    <row r="346" spans="1:329">
      <c r="A346" s="1" t="s">
        <v>519</v>
      </c>
      <c r="B346" s="2" t="s">
        <v>515</v>
      </c>
      <c r="C346" s="2">
        <v>-0.184838335878865</v>
      </c>
      <c r="D346" s="2">
        <v>-0.138783054538823</v>
      </c>
      <c r="E346" s="2">
        <v>0.00639061546943608</v>
      </c>
      <c r="F346" s="2">
        <v>0.15327982717456</v>
      </c>
      <c r="G346" s="2">
        <v>2.17539637796816</v>
      </c>
      <c r="H346" s="2">
        <v>0.700348810992009</v>
      </c>
      <c r="I346" s="2">
        <v>-0.207949595719644</v>
      </c>
      <c r="J346" s="2">
        <v>-0.0958675381911569</v>
      </c>
      <c r="K346" s="2">
        <v>1.53764105476614</v>
      </c>
      <c r="L346" s="2">
        <v>0.435680648576357</v>
      </c>
      <c r="M346" s="2">
        <v>0.00869418875421969</v>
      </c>
      <c r="N346" s="2">
        <v>0.8631957973491</v>
      </c>
      <c r="O346" s="2">
        <v>0.193735321466345</v>
      </c>
      <c r="P346" s="2">
        <v>0.281211763650809</v>
      </c>
      <c r="Q346" s="2">
        <v>-0.192196822905668</v>
      </c>
      <c r="R346" s="2">
        <v>-0.164079202389761</v>
      </c>
      <c r="S346" s="2">
        <v>-0.0814580668945363</v>
      </c>
      <c r="T346" s="2">
        <v>0.00751273079317142</v>
      </c>
      <c r="U346" s="2">
        <v>-0.03144840799537</v>
      </c>
      <c r="V346" s="2">
        <v>-0.13526565458173</v>
      </c>
      <c r="W346" s="2">
        <v>-0.030860376407451</v>
      </c>
      <c r="X346" s="2">
        <v>0.907745933615478</v>
      </c>
      <c r="Y346" s="2">
        <v>-0.102082330753383</v>
      </c>
      <c r="Z346" s="2">
        <v>1.09647709941143</v>
      </c>
      <c r="AA346" s="2">
        <v>0.0805958860366456</v>
      </c>
      <c r="AB346" s="2">
        <v>0.358751011477963</v>
      </c>
      <c r="AC346" s="2">
        <v>-0.0872898297068339</v>
      </c>
      <c r="AD346" s="2">
        <v>0.099806716170403</v>
      </c>
      <c r="AE346" s="2">
        <v>-0.19752687069341</v>
      </c>
      <c r="AF346" s="2">
        <v>0.0708205352356435</v>
      </c>
      <c r="AG346" s="2">
        <v>0.48663978967253</v>
      </c>
      <c r="AH346" s="2">
        <v>-0.0273753451616191</v>
      </c>
      <c r="AI346" s="2">
        <v>-0.12777229792467</v>
      </c>
      <c r="AJ346" s="2">
        <v>-0.138993451162024</v>
      </c>
      <c r="AK346" s="2">
        <v>-0.0761334138920037</v>
      </c>
      <c r="AL346" s="2">
        <v>-0.0248667700388454</v>
      </c>
      <c r="AM346" s="2">
        <v>-0.0828121579823131</v>
      </c>
      <c r="AN346" s="2">
        <v>0.0504606158520994</v>
      </c>
      <c r="AO346" s="2">
        <v>0.369794136803378</v>
      </c>
      <c r="AP346" s="2">
        <v>0.280877286967773</v>
      </c>
      <c r="AQ346" s="2">
        <v>0.0447421435292174</v>
      </c>
      <c r="AR346" s="2">
        <v>0.0804232529099171</v>
      </c>
      <c r="AS346" s="2">
        <v>-0.177862878601991</v>
      </c>
      <c r="AT346" s="2">
        <v>-0.107768434365004</v>
      </c>
      <c r="AU346" s="2">
        <v>0.0265725069410414</v>
      </c>
      <c r="AV346" s="2">
        <v>0.00939551083155427</v>
      </c>
      <c r="AW346" s="2">
        <v>-0.11863353177848</v>
      </c>
      <c r="AX346" s="2">
        <v>0.156365644314832</v>
      </c>
      <c r="AY346" s="2">
        <v>0.0513615449822139</v>
      </c>
      <c r="AZ346" s="2">
        <v>-0.0602997192998728</v>
      </c>
      <c r="BA346" s="2">
        <v>-0.0828445266935747</v>
      </c>
      <c r="BB346" s="2">
        <v>0.45905625289244</v>
      </c>
      <c r="BC346" s="2">
        <v>-0.0336494803611585</v>
      </c>
      <c r="BD346" s="2">
        <v>-0.0617886800179063</v>
      </c>
      <c r="BE346" s="2">
        <v>-0.0387205784588086</v>
      </c>
      <c r="BF346" s="2">
        <v>-0.045318400770964</v>
      </c>
      <c r="BG346" s="2">
        <v>-0.0510260835234255</v>
      </c>
      <c r="BH346" s="2">
        <v>-0.0939308103006714</v>
      </c>
      <c r="BI346" s="2">
        <v>-0.0945781845259033</v>
      </c>
      <c r="BJ346" s="2">
        <v>-0.102476150073733</v>
      </c>
      <c r="BK346" s="2">
        <v>-0.0675449158372601</v>
      </c>
      <c r="BL346" s="2">
        <v>-0.0421786357785892</v>
      </c>
      <c r="BM346" s="2">
        <v>-0.104294192689592</v>
      </c>
      <c r="BN346" s="2">
        <v>-0.0374959622160782</v>
      </c>
      <c r="BO346" s="2">
        <v>-0.0551854629205406</v>
      </c>
      <c r="BP346" s="2">
        <v>1.06823539883568</v>
      </c>
      <c r="BQ346" s="2">
        <v>0.961202860264004</v>
      </c>
      <c r="BR346" s="2">
        <v>1.05583278763728</v>
      </c>
      <c r="BS346" s="2">
        <v>0.0178922975377233</v>
      </c>
      <c r="BT346" s="2">
        <v>0.0664993122822204</v>
      </c>
      <c r="BU346" s="2">
        <v>-0.12553346206241</v>
      </c>
      <c r="BV346" s="2">
        <v>-0.138141075098802</v>
      </c>
      <c r="BW346" s="2">
        <v>-0.15797770031695</v>
      </c>
      <c r="BX346" s="2">
        <v>-0.0819058340669884</v>
      </c>
      <c r="BY346" s="2">
        <v>-0.0978258452224835</v>
      </c>
      <c r="BZ346" s="2">
        <v>-0.117721813077945</v>
      </c>
      <c r="CA346" s="2">
        <v>-0.158598100616131</v>
      </c>
      <c r="CB346" s="2">
        <v>-0.109020024533786</v>
      </c>
      <c r="CC346" s="2">
        <v>-0.0905320956182038</v>
      </c>
      <c r="CD346" s="2">
        <v>3.36127806288885</v>
      </c>
      <c r="CE346" s="2">
        <v>0.32522242139616</v>
      </c>
      <c r="CF346" s="2">
        <v>0.140780109842374</v>
      </c>
      <c r="CG346" s="2">
        <v>-0.00247301663103104</v>
      </c>
      <c r="CH346" s="2">
        <v>0.361367482304942</v>
      </c>
      <c r="CI346" s="2">
        <v>-0.151417641501266</v>
      </c>
      <c r="CJ346" s="2">
        <v>1.21312854001301</v>
      </c>
      <c r="CK346" s="2">
        <v>0.00501494524081824</v>
      </c>
      <c r="CL346" s="2">
        <v>-0.0950367412687759</v>
      </c>
      <c r="CM346" s="2">
        <v>-0.0613463076306644</v>
      </c>
      <c r="CN346" s="2">
        <v>-0.0189432958779733</v>
      </c>
      <c r="CO346" s="2">
        <v>-0.165125790720552</v>
      </c>
      <c r="CP346" s="2">
        <v>0.00990801542652955</v>
      </c>
      <c r="CQ346" s="2">
        <v>-0.119998412436677</v>
      </c>
      <c r="CR346" s="2">
        <v>0.125685500824049</v>
      </c>
      <c r="CS346" s="2">
        <v>-0.0665954336402533</v>
      </c>
      <c r="CT346" s="2">
        <v>-0.0874300941223008</v>
      </c>
      <c r="CU346" s="2">
        <v>-0.0340163257554566</v>
      </c>
      <c r="CV346" s="2">
        <v>0.566029448826805</v>
      </c>
      <c r="CW346" s="2">
        <v>-0.0576562745468425</v>
      </c>
      <c r="CX346" s="2">
        <v>0.314179296070745</v>
      </c>
      <c r="CY346" s="2">
        <v>-0.0866100867703404</v>
      </c>
      <c r="CZ346" s="2">
        <v>-0.00918952421781227</v>
      </c>
      <c r="DA346" s="2">
        <v>-0.0451727415702868</v>
      </c>
      <c r="DB346" s="2">
        <v>0.232550801054209</v>
      </c>
      <c r="DC346" s="2">
        <v>0.520961413180243</v>
      </c>
      <c r="DD346" s="2">
        <v>0.037777475822764</v>
      </c>
      <c r="DE346" s="2">
        <v>0.0277539649020896</v>
      </c>
      <c r="DF346" s="2">
        <v>0.523453803947386</v>
      </c>
      <c r="DG346" s="2">
        <v>-0.0184847391351007</v>
      </c>
      <c r="DH346" s="2">
        <v>-0.0695463811502688</v>
      </c>
      <c r="DI346" s="2">
        <v>-0.126461365118576</v>
      </c>
      <c r="DJ346" s="2">
        <v>0.0640932380784418</v>
      </c>
      <c r="DK346" s="2">
        <v>-0.0367083235753794</v>
      </c>
      <c r="DL346" s="2">
        <v>-0.0753349856808843</v>
      </c>
      <c r="DM346" s="2">
        <v>-0.110185298139203</v>
      </c>
      <c r="DN346" s="2">
        <v>-0.108054357981148</v>
      </c>
      <c r="DO346" s="2">
        <v>0.00645535289195927</v>
      </c>
      <c r="DP346" s="2">
        <v>0.465966972746791</v>
      </c>
      <c r="DQ346" s="2">
        <v>-0.0259888853625808</v>
      </c>
      <c r="DR346" s="2">
        <v>-0.0705120477029065</v>
      </c>
      <c r="DS346" s="2">
        <v>0.36476619698741</v>
      </c>
      <c r="DT346" s="2">
        <v>0.203818175024332</v>
      </c>
      <c r="DU346" s="2">
        <v>0.240815611996337</v>
      </c>
      <c r="DV346" s="2">
        <v>0.00313755998764565</v>
      </c>
      <c r="DW346" s="2">
        <v>-0.0978420295781143</v>
      </c>
      <c r="DX346" s="2">
        <v>0.536190891828824</v>
      </c>
      <c r="DY346" s="2">
        <v>-0.0956193780714847</v>
      </c>
      <c r="DZ346" s="2">
        <v>0.0296529292961033</v>
      </c>
      <c r="EA346" s="2">
        <v>-0.145893381445954</v>
      </c>
      <c r="EB346" s="2">
        <v>-0.059512080659174</v>
      </c>
      <c r="EC346" s="2">
        <v>-0.150964479543604</v>
      </c>
      <c r="ED346" s="2">
        <v>-0.151568695487154</v>
      </c>
      <c r="EE346" s="2">
        <v>-0.152528967254581</v>
      </c>
      <c r="EF346" s="2">
        <v>-0.0736626022657018</v>
      </c>
      <c r="EG346" s="2">
        <v>-0.0603159036555036</v>
      </c>
      <c r="EH346" s="2">
        <v>0.0270742219655961</v>
      </c>
      <c r="EI346" s="2">
        <v>0.0823869547264539</v>
      </c>
      <c r="EJ346" s="2">
        <v>0.0437441082653182</v>
      </c>
      <c r="EK346" s="2">
        <v>-0.108000410129045</v>
      </c>
      <c r="EL346" s="2">
        <v>0.240632189299188</v>
      </c>
      <c r="EM346" s="2">
        <v>-0.0120271812384122</v>
      </c>
      <c r="EN346" s="2">
        <v>-0.0388554480890653</v>
      </c>
      <c r="EO346" s="2">
        <v>-0.0871873287878388</v>
      </c>
      <c r="EP346" s="2">
        <v>-0.0978690035041656</v>
      </c>
      <c r="EQ346" s="2">
        <v>-0.136932643211702</v>
      </c>
      <c r="ER346" s="2">
        <v>-0.103668397605202</v>
      </c>
      <c r="ES346" s="2">
        <v>-0.112677688906346</v>
      </c>
      <c r="ET346" s="2">
        <v>0.0420663300649255</v>
      </c>
      <c r="EU346" s="2">
        <v>-0.0203783087439041</v>
      </c>
      <c r="EV346" s="2">
        <v>0.927787560671616</v>
      </c>
      <c r="EW346" s="2">
        <v>-0.0449083970949838</v>
      </c>
      <c r="EX346" s="2">
        <v>3.06057813005383</v>
      </c>
      <c r="EY346" s="2">
        <v>0.589874399456181</v>
      </c>
      <c r="EZ346" s="2">
        <v>5.98500487597569</v>
      </c>
      <c r="FA346" s="2">
        <v>1.3124950888009</v>
      </c>
      <c r="FB346" s="2">
        <v>7.07694716603001</v>
      </c>
      <c r="FC346" s="2">
        <v>1.3240021656544</v>
      </c>
      <c r="FD346" s="2">
        <v>3.87800677468376</v>
      </c>
      <c r="FE346" s="2">
        <v>0.682297859678459</v>
      </c>
      <c r="FF346" s="2">
        <v>1.89122067223219</v>
      </c>
      <c r="FG346" s="2">
        <v>0.383852947061331</v>
      </c>
      <c r="FH346" s="2">
        <v>0.251750841617546</v>
      </c>
      <c r="FI346" s="2">
        <v>-0.000584841807437921</v>
      </c>
      <c r="FJ346" s="2">
        <v>-0.0220129286626147</v>
      </c>
      <c r="FK346" s="2">
        <v>0.223854407295261</v>
      </c>
      <c r="FL346" s="2">
        <v>0.105277028373613</v>
      </c>
      <c r="FM346" s="2">
        <v>-0.0792569945287477</v>
      </c>
      <c r="FN346" s="2">
        <v>0.484897274049614</v>
      </c>
      <c r="FO346" s="2">
        <v>3.01795393210751</v>
      </c>
      <c r="FP346" s="2">
        <v>5.55101059016542</v>
      </c>
      <c r="FQ346" s="2">
        <v>1.23030553612249</v>
      </c>
      <c r="FR346" s="2">
        <v>0.710998116997075</v>
      </c>
      <c r="FS346" s="2">
        <v>0.0692776266655074</v>
      </c>
      <c r="FT346" s="2">
        <v>0.010463678303187</v>
      </c>
      <c r="FU346" s="2">
        <v>-0.0624360542431382</v>
      </c>
      <c r="FV346" s="2">
        <v>-0.037997677240633</v>
      </c>
      <c r="FW346" s="2">
        <v>-0.0340864579631901</v>
      </c>
      <c r="FX346" s="2">
        <v>0.11191261418224</v>
      </c>
      <c r="FY346" s="2">
        <v>-0.0383321539236695</v>
      </c>
      <c r="FZ346" s="2">
        <v>0.115446198494964</v>
      </c>
      <c r="GA346" s="2">
        <v>-0.0288750954500731</v>
      </c>
      <c r="GB346" s="2">
        <v>0.345334180660032</v>
      </c>
      <c r="GC346" s="2">
        <v>-0.0372855655928779</v>
      </c>
      <c r="GD346" s="2">
        <v>-0.02110660474729</v>
      </c>
      <c r="GE346" s="2">
        <v>-0.109699767470279</v>
      </c>
      <c r="GF346" s="2">
        <v>-0.0660991134009088</v>
      </c>
      <c r="GG346" s="2">
        <v>0.00422191181490913</v>
      </c>
      <c r="GH346" s="2">
        <v>0.0101615703314121</v>
      </c>
      <c r="GI346" s="2">
        <v>-0.0869931165202693</v>
      </c>
      <c r="GJ346" s="2">
        <v>-0.041099678736536</v>
      </c>
      <c r="GK346" s="2">
        <v>-0.0989803292574804</v>
      </c>
      <c r="GL346" s="2">
        <v>-0.0359206849346805</v>
      </c>
      <c r="GM346" s="2">
        <v>-0.103711555886884</v>
      </c>
      <c r="GN346" s="2">
        <v>-0.0592099726873991</v>
      </c>
      <c r="GO346" s="2">
        <v>-0.0818626757853062</v>
      </c>
      <c r="GP346" s="2">
        <v>-0.0682408431293845</v>
      </c>
      <c r="GQ346" s="2">
        <v>-0.0263880994681404</v>
      </c>
      <c r="GR346" s="2">
        <v>-0.0100257159254035</v>
      </c>
      <c r="GS346" s="2">
        <v>-0.115299554518535</v>
      </c>
      <c r="GT346" s="2">
        <v>-0.0287294362493959</v>
      </c>
      <c r="GU346" s="2">
        <v>-0.136506455180091</v>
      </c>
      <c r="GV346" s="2">
        <v>0.11090378934792</v>
      </c>
      <c r="GW346" s="2">
        <v>-0.0125019223369156</v>
      </c>
      <c r="GX346" s="2">
        <v>-0.105389334087276</v>
      </c>
      <c r="GY346" s="2">
        <v>0.324089516502004</v>
      </c>
      <c r="GZ346" s="2">
        <v>-0.0198927780749801</v>
      </c>
      <c r="HA346" s="2">
        <v>-0.132249969649191</v>
      </c>
      <c r="HB346" s="2">
        <v>-0.068920586065878</v>
      </c>
      <c r="HC346" s="2">
        <v>3.92298309898175</v>
      </c>
      <c r="HD346" s="2">
        <v>7.91488678402937</v>
      </c>
      <c r="HE346" s="2">
        <v>1.20232278523684</v>
      </c>
      <c r="HF346" s="2">
        <v>1.08631332407528</v>
      </c>
      <c r="HG346" s="2">
        <v>0.19910313275056</v>
      </c>
      <c r="HH346" s="2">
        <v>0.529992283622228</v>
      </c>
      <c r="HI346" s="2">
        <v>0.0213395652870833</v>
      </c>
      <c r="HJ346" s="2">
        <v>0.145932129718178</v>
      </c>
      <c r="HK346" s="2">
        <v>-0.0197579084447235</v>
      </c>
      <c r="HL346" s="2">
        <v>0.158901193363657</v>
      </c>
      <c r="HM346" s="2">
        <v>0.0980965692587487</v>
      </c>
      <c r="HN346" s="2">
        <v>-0.015814320456019</v>
      </c>
      <c r="HO346" s="2">
        <v>-0.10181259149287</v>
      </c>
      <c r="HP346" s="2">
        <v>-0.0883687867488871</v>
      </c>
      <c r="HQ346" s="2">
        <v>-0.104051427355131</v>
      </c>
      <c r="HR346" s="2">
        <v>-0.0773310562086828</v>
      </c>
      <c r="HS346" s="2">
        <v>0.126904722281569</v>
      </c>
      <c r="HT346" s="2">
        <v>5.16717162245499</v>
      </c>
      <c r="HU346" s="2">
        <v>1.70560229750256</v>
      </c>
      <c r="HV346" s="2">
        <v>1.91778998939275</v>
      </c>
      <c r="HW346" s="2">
        <v>0.58863899364303</v>
      </c>
      <c r="HX346" s="2">
        <v>4.49654587296681</v>
      </c>
      <c r="HY346" s="2">
        <v>1.23407649098447</v>
      </c>
      <c r="HZ346" s="2">
        <v>1.5325753514537</v>
      </c>
      <c r="IA346" s="2">
        <v>0.275191183356152</v>
      </c>
      <c r="IB346" s="2">
        <v>0.0126323819577139</v>
      </c>
      <c r="IC346" s="2">
        <v>0.319865399682365</v>
      </c>
      <c r="ID346" s="2">
        <v>-0.0235666268031713</v>
      </c>
      <c r="IE346" s="2">
        <v>-0.118191159391238</v>
      </c>
      <c r="IF346" s="2">
        <v>-0.115493766786105</v>
      </c>
      <c r="IG346" s="2">
        <v>0.052845110915037</v>
      </c>
      <c r="IH346" s="2">
        <v>0.0913207190346545</v>
      </c>
      <c r="II346" s="2">
        <v>0.0389373546429712</v>
      </c>
      <c r="IJ346" s="2">
        <v>1.13919300870631</v>
      </c>
      <c r="IK346" s="2">
        <v>0.508850120383195</v>
      </c>
      <c r="IL346" s="2">
        <v>2.63098598897513</v>
      </c>
      <c r="IM346" s="2">
        <v>0.741877867540638</v>
      </c>
      <c r="IN346" s="2">
        <v>0.367949120261467</v>
      </c>
      <c r="IO346" s="2">
        <v>0.0585635832379191</v>
      </c>
      <c r="IP346" s="2">
        <v>0.164862431021001</v>
      </c>
      <c r="IQ346" s="2">
        <v>0.35280595817625</v>
      </c>
      <c r="IR346" s="2">
        <v>-0.039599928448082</v>
      </c>
      <c r="IS346" s="2">
        <v>-0.120618812735858</v>
      </c>
      <c r="IT346" s="2">
        <v>-0.113929279075128</v>
      </c>
      <c r="IU346" s="2">
        <v>-0.140590307584262</v>
      </c>
      <c r="IV346" s="2">
        <v>-0.0816846478733675</v>
      </c>
      <c r="IW346" s="2">
        <v>-0.143972837911099</v>
      </c>
      <c r="IX346" s="2">
        <v>-0.113815988585712</v>
      </c>
      <c r="IY346" s="2">
        <v>-0.0746012948922881</v>
      </c>
      <c r="IZ346" s="2">
        <v>0.121256382166421</v>
      </c>
      <c r="JA346" s="2">
        <v>1.37188088439551</v>
      </c>
      <c r="JB346" s="2">
        <v>0.477625103586176</v>
      </c>
      <c r="JC346" s="2">
        <v>0.34165493714663</v>
      </c>
      <c r="JD346" s="2">
        <v>0.996161068426528</v>
      </c>
      <c r="JE346" s="2">
        <v>0.137494685649322</v>
      </c>
      <c r="JF346" s="2">
        <v>-0.0500442326151571</v>
      </c>
      <c r="JG346" s="2">
        <v>-0.127275977685326</v>
      </c>
      <c r="JH346" s="2">
        <v>-0.120278941267611</v>
      </c>
      <c r="JI346" s="2">
        <v>-0.157459800936764</v>
      </c>
      <c r="JJ346" s="2">
        <v>-0.148579984480666</v>
      </c>
      <c r="JK346" s="2">
        <v>0.00641219461027715</v>
      </c>
      <c r="JL346" s="2">
        <v>-0.0938606780929379</v>
      </c>
      <c r="JM346" s="2">
        <v>-0.124292661464049</v>
      </c>
      <c r="JN346" s="2">
        <v>0.0400594699667065</v>
      </c>
      <c r="JO346" s="2">
        <v>-0.124869903481547</v>
      </c>
      <c r="JP346" s="2">
        <v>-0.145246007220722</v>
      </c>
      <c r="JQ346" s="2">
        <v>0.0283366017047984</v>
      </c>
      <c r="JR346" s="2">
        <v>0.0542693342105473</v>
      </c>
      <c r="JS346" s="2">
        <v>0.00299190078696847</v>
      </c>
      <c r="JT346" s="2">
        <v>-0.0996546774087637</v>
      </c>
      <c r="JU346" s="2">
        <v>1.06382785931889</v>
      </c>
      <c r="JV346" s="2">
        <v>0.153420091590027</v>
      </c>
      <c r="JW346" s="2">
        <v>-0.0911902594138562</v>
      </c>
      <c r="JX346" s="2">
        <v>-0.130782588071999</v>
      </c>
      <c r="JY346" s="2">
        <v>-0.158689811964705</v>
      </c>
      <c r="JZ346" s="2">
        <v>0.254329548948053</v>
      </c>
      <c r="KA346" s="2">
        <v>-0.0611790692891462</v>
      </c>
      <c r="KB346" s="2">
        <v>0.0659004911238809</v>
      </c>
      <c r="KC346" s="2">
        <v>-0.0902569615724802</v>
      </c>
      <c r="KD346" s="2">
        <v>-0.116901805725984</v>
      </c>
      <c r="KE346" s="2">
        <v>-0.0819813610599321</v>
      </c>
      <c r="KF346" s="2">
        <v>0.232324220075378</v>
      </c>
      <c r="KG346" s="2">
        <v>-0.0556925727303056</v>
      </c>
      <c r="KH346" s="2">
        <v>-0.127335320322639</v>
      </c>
      <c r="KI346" s="2">
        <v>-0.0602241923069291</v>
      </c>
      <c r="KJ346" s="2">
        <v>-0.14520824372425</v>
      </c>
      <c r="KK346" s="2">
        <v>-0.176201284757229</v>
      </c>
      <c r="KL346" s="2">
        <v>-0.147770766699127</v>
      </c>
      <c r="KM346" s="2">
        <v>-0.202614153146691</v>
      </c>
      <c r="KN346" s="2">
        <v>-0.168832008160005</v>
      </c>
      <c r="KO346" s="2">
        <v>-0.18920811189918</v>
      </c>
      <c r="KP346" s="2">
        <v>2.07608377703238</v>
      </c>
      <c r="KQ346" s="2">
        <v>0.546397825446647</v>
      </c>
      <c r="KR346" s="2">
        <v>0.26540504298473</v>
      </c>
      <c r="KS346" s="2">
        <v>-0.0901382762978544</v>
      </c>
      <c r="KT346" s="2">
        <v>-0.152863443937618</v>
      </c>
      <c r="KU346" s="2">
        <v>-0.196755416408342</v>
      </c>
      <c r="KV346" s="2">
        <v>-0.209233554599688</v>
      </c>
      <c r="KW346" s="2">
        <v>-0.0989749344722702</v>
      </c>
      <c r="KX346" s="2">
        <v>-0.172522041243827</v>
      </c>
      <c r="KY346" s="2">
        <v>-0.196145805679582</v>
      </c>
      <c r="KZ346" s="2">
        <v>-0.21882008791833</v>
      </c>
      <c r="LA346" s="2">
        <v>-0.225644491209317</v>
      </c>
      <c r="LB346" s="2">
        <v>-0.203331659579657</v>
      </c>
      <c r="LC346" s="2">
        <v>-0.222229592171219</v>
      </c>
      <c r="LD346" s="2">
        <v>-0.222925519463343</v>
      </c>
      <c r="LE346" s="2">
        <v>0.410918584461236</v>
      </c>
      <c r="LF346" s="2">
        <v>1.04476808317102</v>
      </c>
      <c r="LG346" s="2">
        <v>0.173019346258924</v>
      </c>
      <c r="LH346" s="2">
        <v>0.0172718972385427</v>
      </c>
      <c r="LI346" s="2">
        <v>-0.153845294845886</v>
      </c>
      <c r="LJ346" s="2">
        <v>-0.20602905218479</v>
      </c>
      <c r="LK346" s="2">
        <v>-0.224009871290606</v>
      </c>
      <c r="LL346" s="2">
        <v>-0.20705945615995</v>
      </c>
      <c r="LM346" s="2">
        <v>-0.225827913906466</v>
      </c>
      <c r="LN346" s="2">
        <v>-0.228649386571435</v>
      </c>
      <c r="LO346" s="2">
        <v>-0.228670965712276</v>
      </c>
      <c r="LP346" s="3" t="s">
        <v>299</v>
      </c>
      <c r="LQ346" s="4">
        <v>0</v>
      </c>
    </row>
    <row r="347" spans="1:329">
      <c r="A347" s="1" t="s">
        <v>520</v>
      </c>
      <c r="B347" s="2" t="s">
        <v>515</v>
      </c>
      <c r="C347" s="2">
        <v>-0.187050617058854</v>
      </c>
      <c r="D347" s="2">
        <v>-0.130380361991493</v>
      </c>
      <c r="E347" s="2">
        <v>-0.0477802511600049</v>
      </c>
      <c r="F347" s="2">
        <v>0.148287121894438</v>
      </c>
      <c r="G347" s="2">
        <v>2.69513493819047</v>
      </c>
      <c r="H347" s="2">
        <v>1.04304822016856</v>
      </c>
      <c r="I347" s="2">
        <v>-0.210282464087746</v>
      </c>
      <c r="J347" s="2">
        <v>-0.0958192926001079</v>
      </c>
      <c r="K347" s="2">
        <v>1.67378471865447</v>
      </c>
      <c r="L347" s="2">
        <v>0.554618101885358</v>
      </c>
      <c r="M347" s="2">
        <v>0.0352604740734337</v>
      </c>
      <c r="N347" s="2">
        <v>0.897241068005154</v>
      </c>
      <c r="O347" s="2">
        <v>0.183964816825013</v>
      </c>
      <c r="P347" s="2">
        <v>0.385428207349923</v>
      </c>
      <c r="Q347" s="2">
        <v>-0.198585057088008</v>
      </c>
      <c r="R347" s="2">
        <v>-0.170150338627859</v>
      </c>
      <c r="S347" s="2">
        <v>-0.10909808279589</v>
      </c>
      <c r="T347" s="2">
        <v>0.0305525393676566</v>
      </c>
      <c r="U347" s="2">
        <v>-0.0112152916118023</v>
      </c>
      <c r="V347" s="2">
        <v>-0.128877444373879</v>
      </c>
      <c r="W347" s="2">
        <v>-0.0447864875522286</v>
      </c>
      <c r="X347" s="2">
        <v>1.04588505261948</v>
      </c>
      <c r="Y347" s="2">
        <v>-0.0882805612571391</v>
      </c>
      <c r="Z347" s="2">
        <v>1.55785484443157</v>
      </c>
      <c r="AA347" s="2">
        <v>0.119103962532345</v>
      </c>
      <c r="AB347" s="2">
        <v>0.407923685104322</v>
      </c>
      <c r="AC347" s="2">
        <v>-0.109315372090002</v>
      </c>
      <c r="AD347" s="2">
        <v>0.154232398413913</v>
      </c>
      <c r="AE347" s="2">
        <v>-0.193195075431265</v>
      </c>
      <c r="AF347" s="2">
        <v>0.124783663247904</v>
      </c>
      <c r="AG347" s="2">
        <v>0.586094870463086</v>
      </c>
      <c r="AH347" s="2">
        <v>-0.00562009228839791</v>
      </c>
      <c r="AI347" s="2">
        <v>-0.126016468668061</v>
      </c>
      <c r="AJ347" s="2">
        <v>-0.152869803932166</v>
      </c>
      <c r="AK347" s="2">
        <v>-0.0905862421002249</v>
      </c>
      <c r="AL347" s="2">
        <v>-0.0236490678860343</v>
      </c>
      <c r="AM347" s="2">
        <v>-0.049005521346252</v>
      </c>
      <c r="AN347" s="2">
        <v>0.0888826432094905</v>
      </c>
      <c r="AO347" s="2">
        <v>0.394681109790893</v>
      </c>
      <c r="AP347" s="2">
        <v>0.326609202596335</v>
      </c>
      <c r="AQ347" s="2">
        <v>0.0518287827495341</v>
      </c>
      <c r="AR347" s="2">
        <v>0.118838386728429</v>
      </c>
      <c r="AS347" s="2">
        <v>-0.184147390656958</v>
      </c>
      <c r="AT347" s="2">
        <v>-0.11308775566835</v>
      </c>
      <c r="AU347" s="2">
        <v>0.0395398660047107</v>
      </c>
      <c r="AV347" s="2">
        <v>0.0128917484072669</v>
      </c>
      <c r="AW347" s="2">
        <v>-0.119141676834881</v>
      </c>
      <c r="AX347" s="2">
        <v>0.212876364569465</v>
      </c>
      <c r="AY347" s="2">
        <v>0.052625510161281</v>
      </c>
      <c r="AZ347" s="2">
        <v>-0.056037244336291</v>
      </c>
      <c r="BA347" s="2">
        <v>-0.0796915983259585</v>
      </c>
      <c r="BB347" s="2">
        <v>0.590332011698286</v>
      </c>
      <c r="BC347" s="2">
        <v>-0.0317612015329118</v>
      </c>
      <c r="BD347" s="2">
        <v>-0.0530978030520429</v>
      </c>
      <c r="BE347" s="2">
        <v>-0.0162189811901219</v>
      </c>
      <c r="BF347" s="2">
        <v>-0.00497426021978489</v>
      </c>
      <c r="BG347" s="2">
        <v>-0.0528141198069512</v>
      </c>
      <c r="BH347" s="2">
        <v>-0.114198345393815</v>
      </c>
      <c r="BI347" s="2">
        <v>-0.0998572519823707</v>
      </c>
      <c r="BJ347" s="2">
        <v>-0.0827698633258897</v>
      </c>
      <c r="BK347" s="2">
        <v>-0.0486373367090053</v>
      </c>
      <c r="BL347" s="2">
        <v>-0.0187962736508486</v>
      </c>
      <c r="BM347" s="2">
        <v>-0.099235563168659</v>
      </c>
      <c r="BN347" s="2">
        <v>-0.00552351926879222</v>
      </c>
      <c r="BO347" s="2">
        <v>-0.0323346038368206</v>
      </c>
      <c r="BP347" s="2">
        <v>1.277750836879</v>
      </c>
      <c r="BQ347" s="2">
        <v>1.25707817486966</v>
      </c>
      <c r="BR347" s="2">
        <v>1.15682330889151</v>
      </c>
      <c r="BS347" s="2">
        <v>0.0586311448180096</v>
      </c>
      <c r="BT347" s="2">
        <v>0.119852403434289</v>
      </c>
      <c r="BU347" s="2">
        <v>-0.133627629775734</v>
      </c>
      <c r="BV347" s="2">
        <v>-0.130000105726795</v>
      </c>
      <c r="BW347" s="2">
        <v>-0.156853440990901</v>
      </c>
      <c r="BX347" s="2">
        <v>-0.0855885883356307</v>
      </c>
      <c r="BY347" s="2">
        <v>-0.0973342818451721</v>
      </c>
      <c r="BZ347" s="2">
        <v>-0.101354133786259</v>
      </c>
      <c r="CA347" s="2">
        <v>-0.170675454421965</v>
      </c>
      <c r="CB347" s="2">
        <v>-0.0923486997080286</v>
      </c>
      <c r="CC347" s="2">
        <v>-0.151553996540039</v>
      </c>
      <c r="CD347" s="2">
        <v>4.24086458255789</v>
      </c>
      <c r="CE347" s="2">
        <v>0.392532360104666</v>
      </c>
      <c r="CF347" s="2">
        <v>0.187676842266106</v>
      </c>
      <c r="CG347" s="2">
        <v>0.0490281651809692</v>
      </c>
      <c r="CH347" s="2">
        <v>0.429622435446975</v>
      </c>
      <c r="CI347" s="2">
        <v>-0.152712872775307</v>
      </c>
      <c r="CJ347" s="2">
        <v>1.29629889245702</v>
      </c>
      <c r="CK347" s="2">
        <v>0.0218247527207928</v>
      </c>
      <c r="CL347" s="2">
        <v>-0.0584213907578063</v>
      </c>
      <c r="CM347" s="2">
        <v>-0.0291295867486569</v>
      </c>
      <c r="CN347" s="2">
        <v>-0.0112756497490558</v>
      </c>
      <c r="CO347" s="2">
        <v>-0.1632091528437</v>
      </c>
      <c r="CP347" s="2">
        <v>0.0325262504558478</v>
      </c>
      <c r="CQ347" s="2">
        <v>-0.126137184942568</v>
      </c>
      <c r="CR347" s="2">
        <v>0.169382290864554</v>
      </c>
      <c r="CS347" s="2">
        <v>-0.0510395905716968</v>
      </c>
      <c r="CT347" s="2">
        <v>-0.069116852679136</v>
      </c>
      <c r="CU347" s="2">
        <v>-0.0346101056112795</v>
      </c>
      <c r="CV347" s="2">
        <v>0.591496923747279</v>
      </c>
      <c r="CW347" s="2">
        <v>-0.0714708200320245</v>
      </c>
      <c r="CX347" s="2">
        <v>0.290128744440288</v>
      </c>
      <c r="CY347" s="2">
        <v>-0.0774643830613024</v>
      </c>
      <c r="CZ347" s="2">
        <v>0.0225490503678354</v>
      </c>
      <c r="DA347" s="2">
        <v>-0.0477862869737302</v>
      </c>
      <c r="DB347" s="2">
        <v>0.218109415069348</v>
      </c>
      <c r="DC347" s="2">
        <v>0.695765605852793</v>
      </c>
      <c r="DD347" s="2">
        <v>0.0748554121117647</v>
      </c>
      <c r="DE347" s="2">
        <v>0.0472838150143415</v>
      </c>
      <c r="DF347" s="2">
        <v>0.583885762639606</v>
      </c>
      <c r="DG347" s="2">
        <v>0.00843731787795465</v>
      </c>
      <c r="DH347" s="2">
        <v>-0.0803253587671208</v>
      </c>
      <c r="DI347" s="2">
        <v>-0.12141717860934</v>
      </c>
      <c r="DJ347" s="2">
        <v>0.0886351748467509</v>
      </c>
      <c r="DK347" s="2">
        <v>-0.0158387249254245</v>
      </c>
      <c r="DL347" s="2">
        <v>-0.0602804213852158</v>
      </c>
      <c r="DM347" s="2">
        <v>-0.1339052772071</v>
      </c>
      <c r="DN347" s="2">
        <v>-0.123408997138707</v>
      </c>
      <c r="DO347" s="2">
        <v>0.00407946036824811</v>
      </c>
      <c r="DP347" s="2">
        <v>0.554726746532415</v>
      </c>
      <c r="DQ347" s="2">
        <v>-0.0394206491503877</v>
      </c>
      <c r="DR347" s="2">
        <v>-0.0653867197968664</v>
      </c>
      <c r="DS347" s="2">
        <v>0.316607859253422</v>
      </c>
      <c r="DT347" s="2">
        <v>0.282934054479664</v>
      </c>
      <c r="DU347" s="2">
        <v>0.300866457057695</v>
      </c>
      <c r="DV347" s="2">
        <v>0.0186619863287066</v>
      </c>
      <c r="DW347" s="2">
        <v>-0.0906466002374784</v>
      </c>
      <c r="DX347" s="2">
        <v>0.572647077482995</v>
      </c>
      <c r="DY347" s="2">
        <v>-0.107504627972396</v>
      </c>
      <c r="DZ347" s="2">
        <v>0.0466198755045525</v>
      </c>
      <c r="EA347" s="2">
        <v>-0.159334160432022</v>
      </c>
      <c r="EB347" s="2">
        <v>-0.0615117273851882</v>
      </c>
      <c r="EC347" s="2">
        <v>-0.157149195863443</v>
      </c>
      <c r="ED347" s="2">
        <v>-0.147274604608762</v>
      </c>
      <c r="EE347" s="2">
        <v>-0.153286275079216</v>
      </c>
      <c r="EF347" s="2">
        <v>-0.055306910875523</v>
      </c>
      <c r="EG347" s="2">
        <v>-0.068676238277185</v>
      </c>
      <c r="EH347" s="2">
        <v>0.0471570629261091</v>
      </c>
      <c r="EI347" s="2">
        <v>0.130016713747787</v>
      </c>
      <c r="EJ347" s="2">
        <v>0.0516175292691467</v>
      </c>
      <c r="EK347" s="2">
        <v>-0.101565387266646</v>
      </c>
      <c r="EL347" s="2">
        <v>0.303166102087055</v>
      </c>
      <c r="EM347" s="2">
        <v>-0.00670050294523651</v>
      </c>
      <c r="EN347" s="2">
        <v>-0.040851137003297</v>
      </c>
      <c r="EO347" s="2">
        <v>-0.0878580542963643</v>
      </c>
      <c r="EP347" s="2">
        <v>-0.081212623384748</v>
      </c>
      <c r="EQ347" s="2">
        <v>-0.138504567265821</v>
      </c>
      <c r="ER347" s="2">
        <v>-0.0919020494923523</v>
      </c>
      <c r="ES347" s="2">
        <v>-0.126276008658251</v>
      </c>
      <c r="ET347" s="2">
        <v>0.0480805424260884</v>
      </c>
      <c r="EU347" s="2">
        <v>-0.0264496854545991</v>
      </c>
      <c r="EV347" s="2">
        <v>1.10104031844178</v>
      </c>
      <c r="EW347" s="2">
        <v>-0.0362337395034001</v>
      </c>
      <c r="EX347" s="2">
        <v>2.91021512447978</v>
      </c>
      <c r="EY347" s="2">
        <v>0.571904672394776</v>
      </c>
      <c r="EZ347" s="2">
        <v>5.85561375687475</v>
      </c>
      <c r="FA347" s="2">
        <v>1.31483487640759</v>
      </c>
      <c r="FB347" s="2">
        <v>6.69928772777747</v>
      </c>
      <c r="FC347" s="2">
        <v>1.27392413097713</v>
      </c>
      <c r="FD347" s="2">
        <v>3.66270002161983</v>
      </c>
      <c r="FE347" s="2">
        <v>0.617004272550631</v>
      </c>
      <c r="FF347" s="2">
        <v>1.85451508903278</v>
      </c>
      <c r="FG347" s="2">
        <v>0.351446576076173</v>
      </c>
      <c r="FH347" s="2">
        <v>0.230138791823981</v>
      </c>
      <c r="FI347" s="2">
        <v>-0.00111133943555748</v>
      </c>
      <c r="FJ347" s="2">
        <v>-0.0142150910333039</v>
      </c>
      <c r="FK347" s="2">
        <v>0.240828217931585</v>
      </c>
      <c r="FL347" s="2">
        <v>0.137036365110375</v>
      </c>
      <c r="FM347" s="2">
        <v>-0.065549686767451</v>
      </c>
      <c r="FN347" s="2">
        <v>0.576860075463293</v>
      </c>
      <c r="FO347" s="2">
        <v>-0.0140219449940925</v>
      </c>
      <c r="FP347" s="2">
        <v>5.19439036326208</v>
      </c>
      <c r="FQ347" s="2">
        <v>1.12393415990205</v>
      </c>
      <c r="FR347" s="2">
        <v>0.707813090048602</v>
      </c>
      <c r="FS347" s="2">
        <v>0.0356286587106804</v>
      </c>
      <c r="FT347" s="2">
        <v>0.017309964054227</v>
      </c>
      <c r="FU347" s="2">
        <v>-0.0904172393159149</v>
      </c>
      <c r="FV347" s="2">
        <v>-0.0161405156116922</v>
      </c>
      <c r="FW347" s="2">
        <v>-0.0114748316019926</v>
      </c>
      <c r="FX347" s="2">
        <v>0.107086657405162</v>
      </c>
      <c r="FY347" s="2">
        <v>-0.0364027422877101</v>
      </c>
      <c r="FZ347" s="2">
        <v>0.11673188773828</v>
      </c>
      <c r="GA347" s="2">
        <v>-0.00212535614141717</v>
      </c>
      <c r="GB347" s="2">
        <v>0.417834491241356</v>
      </c>
      <c r="GC347" s="2">
        <v>-0.0517156017089365</v>
      </c>
      <c r="GD347" s="2">
        <v>-0.00953733539615352</v>
      </c>
      <c r="GE347" s="2">
        <v>-0.0878520184826389</v>
      </c>
      <c r="GF347" s="2">
        <v>-0.0685011996791497</v>
      </c>
      <c r="GG347" s="2">
        <v>0.01082146429947</v>
      </c>
      <c r="GH347" s="2">
        <v>0.00448989570157227</v>
      </c>
      <c r="GI347" s="2">
        <v>-0.107293374492008</v>
      </c>
      <c r="GJ347" s="2">
        <v>-0.0312904080623341</v>
      </c>
      <c r="GK347" s="2">
        <v>-0.117113643423162</v>
      </c>
      <c r="GL347" s="2">
        <v>-0.0499048575913299</v>
      </c>
      <c r="GM347" s="2">
        <v>-0.0929522810805641</v>
      </c>
      <c r="GN347" s="2">
        <v>-0.059622517689152</v>
      </c>
      <c r="GO347" s="2">
        <v>-0.0735531757672721</v>
      </c>
      <c r="GP347" s="2">
        <v>-0.0518725328657958</v>
      </c>
      <c r="GQ347" s="2">
        <v>-0.0124767766804016</v>
      </c>
      <c r="GR347" s="2">
        <v>0.0081475988191376</v>
      </c>
      <c r="GS347" s="2">
        <v>-0.107106264266522</v>
      </c>
      <c r="GT347" s="2">
        <v>-0.0346825353759838</v>
      </c>
      <c r="GU347" s="2">
        <v>-0.145560433510761</v>
      </c>
      <c r="GV347" s="2">
        <v>0.134815185659445</v>
      </c>
      <c r="GW347" s="2">
        <v>-0.0141607687097757</v>
      </c>
      <c r="GX347" s="2">
        <v>-0.104456542041091</v>
      </c>
      <c r="GY347" s="2">
        <v>0.287750633832498</v>
      </c>
      <c r="GZ347" s="2">
        <v>-0.0143780580038885</v>
      </c>
      <c r="HA347" s="2">
        <v>-0.138685641677581</v>
      </c>
      <c r="HB347" s="2">
        <v>-0.0613125455322515</v>
      </c>
      <c r="HC347" s="2">
        <v>-0.201409817911474</v>
      </c>
      <c r="HD347" s="2">
        <v>9.44007831069662</v>
      </c>
      <c r="HE347" s="2">
        <v>1.42480136666984</v>
      </c>
      <c r="HF347" s="2">
        <v>1.04325343783522</v>
      </c>
      <c r="HG347" s="2">
        <v>0.17116889172726</v>
      </c>
      <c r="HH347" s="2">
        <v>0.441488845231023</v>
      </c>
      <c r="HI347" s="2">
        <v>0.0150042832111412</v>
      </c>
      <c r="HJ347" s="2">
        <v>0.12521824183613</v>
      </c>
      <c r="HK347" s="2">
        <v>-0.0313145513172355</v>
      </c>
      <c r="HL347" s="2">
        <v>0.175327567384029</v>
      </c>
      <c r="HM347" s="2">
        <v>0.0431553184261985</v>
      </c>
      <c r="HN347" s="2">
        <v>0.0133504702503939</v>
      </c>
      <c r="HO347" s="2">
        <v>-0.123843575726933</v>
      </c>
      <c r="HP347" s="2">
        <v>-0.0935377550119236</v>
      </c>
      <c r="HQ347" s="2">
        <v>-0.118773492197634</v>
      </c>
      <c r="HR347" s="2">
        <v>-0.0620670222479209</v>
      </c>
      <c r="HS347" s="2">
        <v>0.115241041748117</v>
      </c>
      <c r="HT347" s="2">
        <v>4.85630632906375</v>
      </c>
      <c r="HU347" s="2">
        <v>1.57046365930384</v>
      </c>
      <c r="HV347" s="2">
        <v>1.79000431193619</v>
      </c>
      <c r="HW347" s="2">
        <v>0.550115384846243</v>
      </c>
      <c r="HX347" s="2">
        <v>4.34838053244765</v>
      </c>
      <c r="HY347" s="2">
        <v>1.16760930801872</v>
      </c>
      <c r="HZ347" s="2">
        <v>1.5460065420887</v>
      </c>
      <c r="IA347" s="2">
        <v>0.28413518141101</v>
      </c>
      <c r="IB347" s="2">
        <v>0.0358399121910678</v>
      </c>
      <c r="IC347" s="2">
        <v>0.316559572743619</v>
      </c>
      <c r="ID347" s="2">
        <v>-0.0188264527194754</v>
      </c>
      <c r="IE347" s="2">
        <v>-0.125968182158258</v>
      </c>
      <c r="IF347" s="2">
        <v>-0.114240596089892</v>
      </c>
      <c r="IG347" s="2">
        <v>-0.0148669589156423</v>
      </c>
      <c r="IH347" s="2">
        <v>0.0806920439841833</v>
      </c>
      <c r="II347" s="2">
        <v>-0.000821620376740421</v>
      </c>
      <c r="IJ347" s="2">
        <v>1.26176196632054</v>
      </c>
      <c r="IK347" s="2">
        <v>0.544127857630691</v>
      </c>
      <c r="IL347" s="2">
        <v>2.61941565500589</v>
      </c>
      <c r="IM347" s="2">
        <v>0.682939501686413</v>
      </c>
      <c r="IN347" s="2">
        <v>0.333852179066762</v>
      </c>
      <c r="IO347" s="2">
        <v>0.0782716826803158</v>
      </c>
      <c r="IP347" s="2">
        <v>0.188769324550396</v>
      </c>
      <c r="IQ347" s="2">
        <v>0.318231493145542</v>
      </c>
      <c r="IR347" s="2">
        <v>-0.0596406251303281</v>
      </c>
      <c r="IS347" s="2">
        <v>-0.121266283266206</v>
      </c>
      <c r="IT347" s="2">
        <v>-0.131678061942444</v>
      </c>
      <c r="IU347" s="2">
        <v>-0.146333017667607</v>
      </c>
      <c r="IV347" s="2">
        <v>-0.0738549664535399</v>
      </c>
      <c r="IW347" s="2">
        <v>-0.136651572452137</v>
      </c>
      <c r="IX347" s="2">
        <v>-0.122805415766172</v>
      </c>
      <c r="IY347" s="2">
        <v>-0.111367548756623</v>
      </c>
      <c r="IZ347" s="2">
        <v>0.17686066407027</v>
      </c>
      <c r="JA347" s="2">
        <v>1.21219586400792</v>
      </c>
      <c r="JB347" s="2">
        <v>0.477613190377275</v>
      </c>
      <c r="JC347" s="2">
        <v>0.303993008567429</v>
      </c>
      <c r="JD347" s="2">
        <v>1.11099337527489</v>
      </c>
      <c r="JE347" s="2">
        <v>0.145106248061175</v>
      </c>
      <c r="JF347" s="2">
        <v>-0.0469171297972791</v>
      </c>
      <c r="JG347" s="2">
        <v>-0.136766252912918</v>
      </c>
      <c r="JH347" s="2">
        <v>-0.131092588011084</v>
      </c>
      <c r="JI347" s="2">
        <v>-0.159654058559466</v>
      </c>
      <c r="JJ347" s="2">
        <v>-0.160384392020234</v>
      </c>
      <c r="JK347" s="2">
        <v>-0.00881303774911087</v>
      </c>
      <c r="JL347" s="2">
        <v>-0.081381626169058</v>
      </c>
      <c r="JM347" s="2">
        <v>-0.147280640422487</v>
      </c>
      <c r="JN347" s="2">
        <v>0.0559391718965011</v>
      </c>
      <c r="JO347" s="2">
        <v>-0.121495644187769</v>
      </c>
      <c r="JP347" s="2">
        <v>-0.144624882383331</v>
      </c>
      <c r="JQ347" s="2">
        <v>0.00570913007409404</v>
      </c>
      <c r="JR347" s="2">
        <v>0.0717107531608546</v>
      </c>
      <c r="JS347" s="2">
        <v>0.019500964436531</v>
      </c>
      <c r="JT347" s="2">
        <v>-0.114276810972245</v>
      </c>
      <c r="JU347" s="2">
        <v>1.01880839224754</v>
      </c>
      <c r="JV347" s="2">
        <v>0.134139174522205</v>
      </c>
      <c r="JW347" s="2">
        <v>-0.0963383725804885</v>
      </c>
      <c r="JX347" s="2">
        <v>-0.133452591177698</v>
      </c>
      <c r="JY347" s="2">
        <v>-0.163752376078982</v>
      </c>
      <c r="JZ347" s="2">
        <v>0.241854306264896</v>
      </c>
      <c r="KA347" s="2">
        <v>-0.0959339730608897</v>
      </c>
      <c r="KB347" s="2">
        <v>0.0482495452103984</v>
      </c>
      <c r="KC347" s="2">
        <v>-0.0996459985019832</v>
      </c>
      <c r="KD347" s="2">
        <v>-0.135287478550206</v>
      </c>
      <c r="KE347" s="2">
        <v>-0.106961404737114</v>
      </c>
      <c r="KF347" s="2">
        <v>0.281533745695382</v>
      </c>
      <c r="KG347" s="2">
        <v>-0.0418168671993538</v>
      </c>
      <c r="KH347" s="2">
        <v>-0.145294857706846</v>
      </c>
      <c r="KI347" s="2">
        <v>-0.0678614034242621</v>
      </c>
      <c r="KJ347" s="2">
        <v>-0.153461313677251</v>
      </c>
      <c r="KK347" s="2">
        <v>-0.178570298774729</v>
      </c>
      <c r="KL347" s="2">
        <v>-0.158199427451655</v>
      </c>
      <c r="KM347" s="2">
        <v>-0.208767474842682</v>
      </c>
      <c r="KN347" s="2">
        <v>-0.184026674382451</v>
      </c>
      <c r="KO347" s="2">
        <v>-0.197323572019408</v>
      </c>
      <c r="KP347" s="2">
        <v>2.06401818343987</v>
      </c>
      <c r="KQ347" s="2">
        <v>0.518312682327346</v>
      </c>
      <c r="KR347" s="2">
        <v>0.258084609372376</v>
      </c>
      <c r="KS347" s="2">
        <v>-0.0987104473745531</v>
      </c>
      <c r="KT347" s="2">
        <v>-0.151620390491018</v>
      </c>
      <c r="KU347" s="2">
        <v>-0.203667212244757</v>
      </c>
      <c r="KV347" s="2">
        <v>-0.220507132538498</v>
      </c>
      <c r="KW347" s="2">
        <v>-0.10137827704116</v>
      </c>
      <c r="KX347" s="2">
        <v>-0.181364880529569</v>
      </c>
      <c r="KY347" s="2">
        <v>-0.202846341578109</v>
      </c>
      <c r="KZ347" s="2">
        <v>-0.227363816930502</v>
      </c>
      <c r="LA347" s="2">
        <v>-0.229989395901032</v>
      </c>
      <c r="LB347" s="2">
        <v>-0.214610142528826</v>
      </c>
      <c r="LC347" s="2">
        <v>-0.231733746067659</v>
      </c>
      <c r="LD347" s="2">
        <v>-0.231860498155892</v>
      </c>
      <c r="LE347" s="2">
        <v>0.466477114053995</v>
      </c>
      <c r="LF347" s="2">
        <v>1.16480869045016</v>
      </c>
      <c r="LG347" s="2">
        <v>0.255730642019488</v>
      </c>
      <c r="LH347" s="2">
        <v>0.0385801716223792</v>
      </c>
      <c r="LI347" s="2">
        <v>-0.167699798255365</v>
      </c>
      <c r="LJ347" s="2">
        <v>-0.22427348030312</v>
      </c>
      <c r="LK347" s="2">
        <v>-0.233924746449963</v>
      </c>
      <c r="LL347" s="2">
        <v>-0.216958074067989</v>
      </c>
      <c r="LM347" s="2">
        <v>-0.233248735312723</v>
      </c>
      <c r="LN347" s="2">
        <v>-0.236960760753817</v>
      </c>
      <c r="LO347" s="2">
        <v>-0.237908383508698</v>
      </c>
      <c r="LP347" s="3" t="s">
        <v>299</v>
      </c>
      <c r="LQ347" s="4">
        <v>0</v>
      </c>
    </row>
    <row r="348" spans="1:329">
      <c r="A348" s="1" t="s">
        <v>521</v>
      </c>
      <c r="B348" s="2" t="s">
        <v>515</v>
      </c>
      <c r="C348" s="2">
        <v>-0.191864514337477</v>
      </c>
      <c r="D348" s="2">
        <v>-0.140425637754679</v>
      </c>
      <c r="E348" s="2">
        <v>0.00144055357728431</v>
      </c>
      <c r="F348" s="2">
        <v>0.26685614070527</v>
      </c>
      <c r="G348" s="2">
        <v>2.43249690617261</v>
      </c>
      <c r="H348" s="2">
        <v>0.933236347211021</v>
      </c>
      <c r="I348" s="2">
        <v>-0.22441122972145</v>
      </c>
      <c r="J348" s="2">
        <v>-0.0979553475871471</v>
      </c>
      <c r="K348" s="2">
        <v>1.78685952155455</v>
      </c>
      <c r="L348" s="2">
        <v>0.618991789599919</v>
      </c>
      <c r="M348" s="2">
        <v>0.0204394836620056</v>
      </c>
      <c r="N348" s="2">
        <v>0.909195553070099</v>
      </c>
      <c r="O348" s="2">
        <v>0.247732646920336</v>
      </c>
      <c r="P348" s="2">
        <v>0.416249538492903</v>
      </c>
      <c r="Q348" s="2">
        <v>-0.19649709766441</v>
      </c>
      <c r="R348" s="2">
        <v>-0.165670547664318</v>
      </c>
      <c r="S348" s="2">
        <v>-0.0785767947970178</v>
      </c>
      <c r="T348" s="2">
        <v>0.0636927456594415</v>
      </c>
      <c r="U348" s="2">
        <v>-0.0234603232555786</v>
      </c>
      <c r="V348" s="2">
        <v>-0.126759220359987</v>
      </c>
      <c r="W348" s="2">
        <v>-0.0284725292879199</v>
      </c>
      <c r="X348" s="2">
        <v>1.03031892251437</v>
      </c>
      <c r="Y348" s="2">
        <v>-0.0804452503001983</v>
      </c>
      <c r="Z348" s="2">
        <v>1.53220979708775</v>
      </c>
      <c r="AA348" s="2">
        <v>0.104816561543729</v>
      </c>
      <c r="AB348" s="2">
        <v>0.414677663228322</v>
      </c>
      <c r="AC348" s="2">
        <v>-0.0951378353204463</v>
      </c>
      <c r="AD348" s="2">
        <v>0.187372636760448</v>
      </c>
      <c r="AE348" s="2">
        <v>-0.196336944335566</v>
      </c>
      <c r="AF348" s="2">
        <v>0.121009842571293</v>
      </c>
      <c r="AG348" s="2">
        <v>0.584968104627717</v>
      </c>
      <c r="AH348" s="2">
        <v>-0.0065611812601459</v>
      </c>
      <c r="AI348" s="2">
        <v>-0.135603243075042</v>
      </c>
      <c r="AJ348" s="2">
        <v>-0.145360732924984</v>
      </c>
      <c r="AK348" s="2">
        <v>-0.0726333268154721</v>
      </c>
      <c r="AL348" s="2">
        <v>0.00833900992712222</v>
      </c>
      <c r="AM348" s="2">
        <v>-0.054031814250475</v>
      </c>
      <c r="AN348" s="2">
        <v>0.0695887608028111</v>
      </c>
      <c r="AO348" s="2">
        <v>0.418165446834259</v>
      </c>
      <c r="AP348" s="2">
        <v>0.34034872383037</v>
      </c>
      <c r="AQ348" s="2">
        <v>0.0733434666234882</v>
      </c>
      <c r="AR348" s="2">
        <v>0.154873374214651</v>
      </c>
      <c r="AS348" s="2">
        <v>-0.180547012432498</v>
      </c>
      <c r="AT348" s="2">
        <v>-0.115856930789048</v>
      </c>
      <c r="AU348" s="2">
        <v>0.0274447088977395</v>
      </c>
      <c r="AV348" s="2">
        <v>0.0117912039044272</v>
      </c>
      <c r="AW348" s="2">
        <v>-0.132554398222233</v>
      </c>
      <c r="AX348" s="2">
        <v>0.167264496583362</v>
      </c>
      <c r="AY348" s="2">
        <v>0.0573162705295397</v>
      </c>
      <c r="AZ348" s="2">
        <v>-0.0589965674446404</v>
      </c>
      <c r="BA348" s="2">
        <v>-0.0798402266134541</v>
      </c>
      <c r="BB348" s="2">
        <v>0.573964977775654</v>
      </c>
      <c r="BC348" s="2">
        <v>-0.024937292843807</v>
      </c>
      <c r="BD348" s="2">
        <v>-0.0330457965671332</v>
      </c>
      <c r="BE348" s="2">
        <v>-0.0384435569096547</v>
      </c>
      <c r="BF348" s="2">
        <v>0.0179660044720809</v>
      </c>
      <c r="BG348" s="2">
        <v>-0.0377495591513305</v>
      </c>
      <c r="BH348" s="2">
        <v>-0.10732728312691</v>
      </c>
      <c r="BI348" s="2">
        <v>-0.100001751233488</v>
      </c>
      <c r="BJ348" s="2">
        <v>-0.0789445542928819</v>
      </c>
      <c r="BK348" s="2">
        <v>-0.0737544001173804</v>
      </c>
      <c r="BL348" s="2">
        <v>-0.0220248749007542</v>
      </c>
      <c r="BM348" s="2">
        <v>-0.0991120105176874</v>
      </c>
      <c r="BN348" s="2">
        <v>-0.00867876416375048</v>
      </c>
      <c r="BO348" s="2">
        <v>-0.0209749808561099</v>
      </c>
      <c r="BP348" s="2">
        <v>1.23264596128735</v>
      </c>
      <c r="BQ348" s="2">
        <v>1.19197294736573</v>
      </c>
      <c r="BR348" s="2">
        <v>1.19818333756202</v>
      </c>
      <c r="BS348" s="2">
        <v>0.0435430842489519</v>
      </c>
      <c r="BT348" s="2">
        <v>0.119562531006925</v>
      </c>
      <c r="BU348" s="2">
        <v>-0.137175118339622</v>
      </c>
      <c r="BV348" s="2">
        <v>-0.133432275728489</v>
      </c>
      <c r="BW348" s="2">
        <v>-0.156423175824767</v>
      </c>
      <c r="BX348" s="2">
        <v>-0.0780726083913976</v>
      </c>
      <c r="BY348" s="2">
        <v>-0.105642707371661</v>
      </c>
      <c r="BZ348" s="2">
        <v>-0.110043958112486</v>
      </c>
      <c r="CA348" s="2">
        <v>-0.158048435532296</v>
      </c>
      <c r="CB348" s="2">
        <v>-0.097480819205387</v>
      </c>
      <c r="CC348" s="2">
        <v>-0.124552663384802</v>
      </c>
      <c r="CD348" s="2">
        <v>3.96369915683143</v>
      </c>
      <c r="CE348" s="2">
        <v>0.368494188473518</v>
      </c>
      <c r="CF348" s="2">
        <v>0.192894960803181</v>
      </c>
      <c r="CG348" s="2">
        <v>0.040245111995719</v>
      </c>
      <c r="CH348" s="2">
        <v>0.41950005790796</v>
      </c>
      <c r="CI348" s="2">
        <v>-0.137453903763906</v>
      </c>
      <c r="CJ348" s="2">
        <v>1.24927224946327</v>
      </c>
      <c r="CK348" s="2">
        <v>0.0298529404351722</v>
      </c>
      <c r="CL348" s="2">
        <v>-0.0876640133077243</v>
      </c>
      <c r="CM348" s="2">
        <v>-0.0625970515412454</v>
      </c>
      <c r="CN348" s="2">
        <v>0.00260907971736863</v>
      </c>
      <c r="CO348" s="2">
        <v>-0.166133212836534</v>
      </c>
      <c r="CP348" s="2">
        <v>0.0319823865483207</v>
      </c>
      <c r="CQ348" s="2">
        <v>-0.125632215453307</v>
      </c>
      <c r="CR348" s="2">
        <v>0.142808490108399</v>
      </c>
      <c r="CS348" s="2">
        <v>-0.0415873074388156</v>
      </c>
      <c r="CT348" s="2">
        <v>-0.0814002386684906</v>
      </c>
      <c r="CU348" s="2">
        <v>-0.0452649023974566</v>
      </c>
      <c r="CV348" s="2">
        <v>0.603741633731103</v>
      </c>
      <c r="CW348" s="2">
        <v>-0.053996224621843</v>
      </c>
      <c r="CX348" s="2">
        <v>0.301561960226251</v>
      </c>
      <c r="CY348" s="2">
        <v>-0.0913356766615933</v>
      </c>
      <c r="CZ348" s="2">
        <v>0.0132029258401636</v>
      </c>
      <c r="DA348" s="2">
        <v>-0.057833972909328</v>
      </c>
      <c r="DB348" s="2">
        <v>0.260710998161476</v>
      </c>
      <c r="DC348" s="2">
        <v>0.652048622994284</v>
      </c>
      <c r="DD348" s="2">
        <v>0.0645646915609257</v>
      </c>
      <c r="DE348" s="2">
        <v>0.0664865315070543</v>
      </c>
      <c r="DF348" s="2">
        <v>0.556081189388069</v>
      </c>
      <c r="DG348" s="2">
        <v>-0.00650186521242588</v>
      </c>
      <c r="DH348" s="2">
        <v>-0.0875631760266003</v>
      </c>
      <c r="DI348" s="2">
        <v>-0.135828644056378</v>
      </c>
      <c r="DJ348" s="2">
        <v>0.0733909194616642</v>
      </c>
      <c r="DK348" s="2">
        <v>-0.0398849368692511</v>
      </c>
      <c r="DL348" s="2">
        <v>-0.0727934801443162</v>
      </c>
      <c r="DM348" s="2">
        <v>-0.144601487514168</v>
      </c>
      <c r="DN348" s="2">
        <v>-0.13619047194747</v>
      </c>
      <c r="DO348" s="2">
        <v>-0.00951512043660271</v>
      </c>
      <c r="DP348" s="2">
        <v>0.553216224283193</v>
      </c>
      <c r="DQ348" s="2">
        <v>-0.0341787330785855</v>
      </c>
      <c r="DR348" s="2">
        <v>-0.068516793103703</v>
      </c>
      <c r="DS348" s="2">
        <v>0.332874901817648</v>
      </c>
      <c r="DT348" s="2">
        <v>0.251558531998277</v>
      </c>
      <c r="DU348" s="2">
        <v>0.34209854723811</v>
      </c>
      <c r="DV348" s="2">
        <v>0.0443201244740841</v>
      </c>
      <c r="DW348" s="2">
        <v>-0.11716781544366</v>
      </c>
      <c r="DX348" s="2">
        <v>0.625368264729821</v>
      </c>
      <c r="DY348" s="2">
        <v>-0.103204817810369</v>
      </c>
      <c r="DZ348" s="2">
        <v>0.0520608687015463</v>
      </c>
      <c r="EA348" s="2">
        <v>-0.147045308680233</v>
      </c>
      <c r="EB348" s="2">
        <v>-0.0669330546295786</v>
      </c>
      <c r="EC348" s="2">
        <v>-0.154667420812255</v>
      </c>
      <c r="ED348" s="2">
        <v>-0.144334565299428</v>
      </c>
      <c r="EE348" s="2">
        <v>-0.138082653869738</v>
      </c>
      <c r="EF348" s="2">
        <v>-0.0555680998864234</v>
      </c>
      <c r="EG348" s="2">
        <v>-0.0736061099980804</v>
      </c>
      <c r="EH348" s="2">
        <v>0.05106435909985</v>
      </c>
      <c r="EI348" s="2">
        <v>0.118595679429089</v>
      </c>
      <c r="EJ348" s="2">
        <v>0.0660179347300661</v>
      </c>
      <c r="EK348" s="2">
        <v>-0.109527908497322</v>
      </c>
      <c r="EL348" s="2">
        <v>0.322577635933453</v>
      </c>
      <c r="EM348" s="2">
        <v>-0.014254472649432</v>
      </c>
      <c r="EN348" s="2">
        <v>-0.0617844216874811</v>
      </c>
      <c r="EO348" s="2">
        <v>-0.0790987760169539</v>
      </c>
      <c r="EP348" s="2">
        <v>-0.0827704393708229</v>
      </c>
      <c r="EQ348" s="2">
        <v>-0.150491571052766</v>
      </c>
      <c r="ER348" s="2">
        <v>-0.0943014790475941</v>
      </c>
      <c r="ES348" s="2">
        <v>-0.125377156448111</v>
      </c>
      <c r="ET348" s="2">
        <v>0.0462301012106687</v>
      </c>
      <c r="EU348" s="2">
        <v>-0.0694599182624513</v>
      </c>
      <c r="EV348" s="2">
        <v>1.06689912914331</v>
      </c>
      <c r="EW348" s="2">
        <v>-0.0417593239772036</v>
      </c>
      <c r="EX348" s="2">
        <v>3.03953733853926</v>
      </c>
      <c r="EY348" s="2">
        <v>0.554734715104825</v>
      </c>
      <c r="EZ348" s="2">
        <v>6.06970356792107</v>
      </c>
      <c r="FA348" s="2">
        <v>1.27337829125668</v>
      </c>
      <c r="FB348" s="2">
        <v>7.13192941888635</v>
      </c>
      <c r="FC348" s="2">
        <v>1.40356515279258</v>
      </c>
      <c r="FD348" s="2">
        <v>3.8551092682704</v>
      </c>
      <c r="FE348" s="2">
        <v>0.643263916326949</v>
      </c>
      <c r="FF348" s="2">
        <v>1.87850874688675</v>
      </c>
      <c r="FG348" s="2">
        <v>0.360611085731527</v>
      </c>
      <c r="FH348" s="2">
        <v>0.250241715738893</v>
      </c>
      <c r="FI348" s="2">
        <v>0.00301242884186475</v>
      </c>
      <c r="FJ348" s="2">
        <v>-0.00858385848739845</v>
      </c>
      <c r="FK348" s="2">
        <v>0.20883318282555</v>
      </c>
      <c r="FL348" s="2">
        <v>0.109781314737894</v>
      </c>
      <c r="FM348" s="2">
        <v>-0.0486162590936375</v>
      </c>
      <c r="FN348" s="2">
        <v>0.554159349441941</v>
      </c>
      <c r="FO348" s="2">
        <v>0.186898108378688</v>
      </c>
      <c r="FP348" s="2">
        <v>5.18403786459919</v>
      </c>
      <c r="FQ348" s="2">
        <v>1.11776264006322</v>
      </c>
      <c r="FR348" s="2">
        <v>0.740749840754796</v>
      </c>
      <c r="FS348" s="2">
        <v>0.047410490560297</v>
      </c>
      <c r="FT348" s="2">
        <v>0.00715862057749389</v>
      </c>
      <c r="FU348" s="2">
        <v>-0.0809257102867304</v>
      </c>
      <c r="FV348" s="2">
        <v>-0.00850081602059043</v>
      </c>
      <c r="FW348" s="2">
        <v>-0.00392754874137717</v>
      </c>
      <c r="FX348" s="2">
        <v>0.0641020263887096</v>
      </c>
      <c r="FY348" s="2">
        <v>-0.0331703602673452</v>
      </c>
      <c r="FZ348" s="2">
        <v>0.114224086712123</v>
      </c>
      <c r="GA348" s="2">
        <v>-0.00597988399248974</v>
      </c>
      <c r="GB348" s="2">
        <v>0.400382495727798</v>
      </c>
      <c r="GC348" s="2">
        <v>-0.0592456948450644</v>
      </c>
      <c r="GD348" s="2">
        <v>-0.0392205971347869</v>
      </c>
      <c r="GE348" s="2">
        <v>-0.106550242901777</v>
      </c>
      <c r="GF348" s="2">
        <v>-0.0805460875813223</v>
      </c>
      <c r="GG348" s="2">
        <v>-0.00718399976120607</v>
      </c>
      <c r="GH348" s="2">
        <v>0.00198626121630846</v>
      </c>
      <c r="GI348" s="2">
        <v>-0.118561742565081</v>
      </c>
      <c r="GJ348" s="2">
        <v>-0.0351159266325618</v>
      </c>
      <c r="GK348" s="2">
        <v>-0.127482876142171</v>
      </c>
      <c r="GL348" s="2">
        <v>-0.0546664959610792</v>
      </c>
      <c r="GM348" s="2">
        <v>-0.107576410527334</v>
      </c>
      <c r="GN348" s="2">
        <v>-0.0510956698883342</v>
      </c>
      <c r="GO348" s="2">
        <v>-0.0778650022243776</v>
      </c>
      <c r="GP348" s="2">
        <v>-0.0731375132210923</v>
      </c>
      <c r="GQ348" s="2">
        <v>-0.0123860171462515</v>
      </c>
      <c r="GR348" s="2">
        <v>-0.00899313921666657</v>
      </c>
      <c r="GS348" s="2">
        <v>-0.118354136398061</v>
      </c>
      <c r="GT348" s="2">
        <v>-0.0292910907464562</v>
      </c>
      <c r="GU348" s="2">
        <v>-0.143901558151072</v>
      </c>
      <c r="GV348" s="2">
        <v>0.132428181757396</v>
      </c>
      <c r="GW348" s="2">
        <v>-0.017932067608073</v>
      </c>
      <c r="GX348" s="2">
        <v>-0.11710849939594</v>
      </c>
      <c r="GY348" s="2">
        <v>0.321687895217653</v>
      </c>
      <c r="GZ348" s="2">
        <v>-0.0305367277485765</v>
      </c>
      <c r="HA348" s="2">
        <v>-0.153534484300802</v>
      </c>
      <c r="HB348" s="2">
        <v>-0.0814773495305266</v>
      </c>
      <c r="HC348" s="2">
        <v>-0.180036894422106</v>
      </c>
      <c r="HD348" s="2">
        <v>8.71862183218724</v>
      </c>
      <c r="HE348" s="2">
        <v>1.37761438191507</v>
      </c>
      <c r="HF348" s="2">
        <v>1.04010607038818</v>
      </c>
      <c r="HG348" s="2">
        <v>0.17336218628898</v>
      </c>
      <c r="HH348" s="2">
        <v>0.493265494852572</v>
      </c>
      <c r="HI348" s="2">
        <v>0.00811360894578615</v>
      </c>
      <c r="HJ348" s="2">
        <v>0.133252674820705</v>
      </c>
      <c r="HK348" s="2">
        <v>-0.0279920693013878</v>
      </c>
      <c r="HL348" s="2">
        <v>0.148722300066085</v>
      </c>
      <c r="HM348" s="2">
        <v>0.0324569149300809</v>
      </c>
      <c r="HN348" s="2">
        <v>-0.0217342262669261</v>
      </c>
      <c r="HO348" s="2">
        <v>-0.116681423852356</v>
      </c>
      <c r="HP348" s="2">
        <v>-0.0977477414201271</v>
      </c>
      <c r="HQ348" s="2">
        <v>-0.131818879230504</v>
      </c>
      <c r="HR348" s="2">
        <v>-0.0665415687146265</v>
      </c>
      <c r="HS348" s="2">
        <v>0.0712080889055676</v>
      </c>
      <c r="HT348" s="2">
        <v>5.15779051348308</v>
      </c>
      <c r="HU348" s="2">
        <v>1.6448213136842</v>
      </c>
      <c r="HV348" s="2">
        <v>1.87621321583998</v>
      </c>
      <c r="HW348" s="2">
        <v>0.545196694631446</v>
      </c>
      <c r="HX348" s="2">
        <v>4.48848602582473</v>
      </c>
      <c r="HY348" s="2">
        <v>1.19333128485852</v>
      </c>
      <c r="HZ348" s="2">
        <v>1.59500176520416</v>
      </c>
      <c r="IA348" s="2">
        <v>0.278992204068785</v>
      </c>
      <c r="IB348" s="2">
        <v>0.0516812459961382</v>
      </c>
      <c r="IC348" s="2">
        <v>0.252501657157026</v>
      </c>
      <c r="ID348" s="2">
        <v>-0.0210105704847419</v>
      </c>
      <c r="IE348" s="2">
        <v>-0.128550565001132</v>
      </c>
      <c r="IF348" s="2">
        <v>-0.136570094652878</v>
      </c>
      <c r="IG348" s="2">
        <v>-0.0328797116335172</v>
      </c>
      <c r="IH348" s="2">
        <v>0.0715936432157477</v>
      </c>
      <c r="II348" s="2">
        <v>0.00273364341758067</v>
      </c>
      <c r="IJ348" s="2">
        <v>1.23813269570145</v>
      </c>
      <c r="IK348" s="2">
        <v>0.53619845019232</v>
      </c>
      <c r="IL348" s="2">
        <v>2.75181891746855</v>
      </c>
      <c r="IM348" s="2">
        <v>0.731460947681842</v>
      </c>
      <c r="IN348" s="2">
        <v>0.316705347209171</v>
      </c>
      <c r="IO348" s="2">
        <v>0.0551571663925311</v>
      </c>
      <c r="IP348" s="2">
        <v>0.172146207310719</v>
      </c>
      <c r="IQ348" s="2">
        <v>0.327821174551902</v>
      </c>
      <c r="IR348" s="2">
        <v>-0.0412136163381795</v>
      </c>
      <c r="IS348" s="2">
        <v>-0.119635363028813</v>
      </c>
      <c r="IT348" s="2">
        <v>-0.131018112586284</v>
      </c>
      <c r="IU348" s="2">
        <v>-0.153243835666974</v>
      </c>
      <c r="IV348" s="2">
        <v>-0.0907247213700771</v>
      </c>
      <c r="IW348" s="2">
        <v>-0.149020533069309</v>
      </c>
      <c r="IX348" s="2">
        <v>-0.126664314683635</v>
      </c>
      <c r="IY348" s="2">
        <v>-0.108353450752466</v>
      </c>
      <c r="IZ348" s="2">
        <v>0.126959242157611</v>
      </c>
      <c r="JA348" s="2">
        <v>1.24335250790081</v>
      </c>
      <c r="JB348" s="2">
        <v>0.475719807936991</v>
      </c>
      <c r="JC348" s="2">
        <v>0.295559176196985</v>
      </c>
      <c r="JD348" s="2">
        <v>1.03342115181013</v>
      </c>
      <c r="JE348" s="2">
        <v>0.15128475332759</v>
      </c>
      <c r="JF348" s="2">
        <v>-0.0566061307215237</v>
      </c>
      <c r="JG348" s="2">
        <v>-0.141024729836651</v>
      </c>
      <c r="JH348" s="2">
        <v>-0.147567289900169</v>
      </c>
      <c r="JI348" s="2">
        <v>-0.160901537427628</v>
      </c>
      <c r="JJ348" s="2">
        <v>-0.161417587042793</v>
      </c>
      <c r="JK348" s="2">
        <v>-0.0260049817027673</v>
      </c>
      <c r="JL348" s="2">
        <v>-0.0928007830402777</v>
      </c>
      <c r="JM348" s="2">
        <v>-0.151915156198046</v>
      </c>
      <c r="JN348" s="2">
        <v>0.0262227983147072</v>
      </c>
      <c r="JO348" s="2">
        <v>-0.140099399492219</v>
      </c>
      <c r="JP348" s="2">
        <v>-0.140431569359451</v>
      </c>
      <c r="JQ348" s="2">
        <v>-0.000677029326320273</v>
      </c>
      <c r="JR348" s="2">
        <v>0.0338508420515013</v>
      </c>
      <c r="JS348" s="2">
        <v>0.0253567840179949</v>
      </c>
      <c r="JT348" s="2">
        <v>-0.0994085907562875</v>
      </c>
      <c r="JU348" s="2">
        <v>1.02945883982243</v>
      </c>
      <c r="JV348" s="2">
        <v>0.147363962573297</v>
      </c>
      <c r="JW348" s="2">
        <v>-0.102237966232532</v>
      </c>
      <c r="JX348" s="2">
        <v>-0.146991924237285</v>
      </c>
      <c r="JY348" s="2">
        <v>-0.16609169160313</v>
      </c>
      <c r="JZ348" s="2">
        <v>0.276613630555212</v>
      </c>
      <c r="KA348" s="2">
        <v>-0.0894079051106928</v>
      </c>
      <c r="KB348" s="2">
        <v>0.0386198522881906</v>
      </c>
      <c r="KC348" s="2">
        <v>-0.114896010815984</v>
      </c>
      <c r="KD348" s="2">
        <v>-0.132364586869529</v>
      </c>
      <c r="KE348" s="2">
        <v>-0.10045255319616</v>
      </c>
      <c r="KF348" s="2">
        <v>0.279342168750333</v>
      </c>
      <c r="KG348" s="2">
        <v>-0.0534089957494148</v>
      </c>
      <c r="KH348" s="2">
        <v>-0.147122419542269</v>
      </c>
      <c r="KI348" s="2">
        <v>-0.0711978784606477</v>
      </c>
      <c r="KJ348" s="2">
        <v>-0.159163577229432</v>
      </c>
      <c r="KK348" s="2">
        <v>-0.182652732126558</v>
      </c>
      <c r="KL348" s="2">
        <v>-0.139630802715231</v>
      </c>
      <c r="KM348" s="2">
        <v>-0.209250047924214</v>
      </c>
      <c r="KN348" s="2">
        <v>-0.187225999405772</v>
      </c>
      <c r="KO348" s="2">
        <v>-0.207363797606717</v>
      </c>
      <c r="KP348" s="2">
        <v>2.1203521366508</v>
      </c>
      <c r="KQ348" s="2">
        <v>0.589630345978511</v>
      </c>
      <c r="KR348" s="2">
        <v>0.261025373214392</v>
      </c>
      <c r="KS348" s="2">
        <v>-0.0998771875332757</v>
      </c>
      <c r="KT348" s="2">
        <v>-0.166613672823066</v>
      </c>
      <c r="KU348" s="2">
        <v>-0.207968821293461</v>
      </c>
      <c r="KV348" s="2">
        <v>-0.224879826498438</v>
      </c>
      <c r="KW348" s="2">
        <v>-0.0894138367154648</v>
      </c>
      <c r="KX348" s="2">
        <v>-0.185090621687851</v>
      </c>
      <c r="KY348" s="2">
        <v>-0.208063726969814</v>
      </c>
      <c r="KZ348" s="2">
        <v>-0.23110801150904</v>
      </c>
      <c r="LA348" s="2">
        <v>-0.236262576055909</v>
      </c>
      <c r="LB348" s="2">
        <v>-0.216273067974264</v>
      </c>
      <c r="LC348" s="2">
        <v>-0.237935288601614</v>
      </c>
      <c r="LD348" s="2">
        <v>-0.235592304716673</v>
      </c>
      <c r="LE348" s="2">
        <v>0.462029664123211</v>
      </c>
      <c r="LF348" s="2">
        <v>1.1596516329631</v>
      </c>
      <c r="LG348" s="2">
        <v>0.238894555810054</v>
      </c>
      <c r="LH348" s="2">
        <v>0.0383351352591345</v>
      </c>
      <c r="LI348" s="2">
        <v>-0.167372918233882</v>
      </c>
      <c r="LJ348" s="2">
        <v>-0.227377032107451</v>
      </c>
      <c r="LK348" s="2">
        <v>-0.237259085657606</v>
      </c>
      <c r="LL348" s="2">
        <v>-0.226000899800346</v>
      </c>
      <c r="LM348" s="2">
        <v>-0.239299557699174</v>
      </c>
      <c r="LN348" s="2">
        <v>-0.242716162047847</v>
      </c>
      <c r="LO348" s="2">
        <v>-0.242111138361103</v>
      </c>
      <c r="LP348" s="3" t="s">
        <v>299</v>
      </c>
      <c r="LQ348" s="4">
        <v>0</v>
      </c>
    </row>
    <row r="349" spans="1:329">
      <c r="A349" s="1" t="s">
        <v>522</v>
      </c>
      <c r="B349" s="2" t="s">
        <v>523</v>
      </c>
      <c r="C349" s="2">
        <v>-0.256522657886112</v>
      </c>
      <c r="D349" s="2">
        <v>-0.211673801047077</v>
      </c>
      <c r="E349" s="2">
        <v>0.0595642013008443</v>
      </c>
      <c r="F349" s="2">
        <v>0.330807034417491</v>
      </c>
      <c r="G349" s="2">
        <v>0.997844410676723</v>
      </c>
      <c r="H349" s="2">
        <v>0.249495535245299</v>
      </c>
      <c r="I349" s="2">
        <v>0.0289274660495349</v>
      </c>
      <c r="J349" s="2">
        <v>-0.191645433914954</v>
      </c>
      <c r="K349" s="2">
        <v>0.163416067341943</v>
      </c>
      <c r="L349" s="2">
        <v>0.282731224070434</v>
      </c>
      <c r="M349" s="2">
        <v>0.145155761563017</v>
      </c>
      <c r="N349" s="2">
        <v>1.01379077823657</v>
      </c>
      <c r="O349" s="2">
        <v>-0.150719161280281</v>
      </c>
      <c r="P349" s="2">
        <v>0.0941380130626894</v>
      </c>
      <c r="Q349" s="2">
        <v>-0.269725148810399</v>
      </c>
      <c r="R349" s="2">
        <v>-0.136787224278582</v>
      </c>
      <c r="S349" s="2">
        <v>-0.185032111530999</v>
      </c>
      <c r="T349" s="2">
        <v>0.078549122388458</v>
      </c>
      <c r="U349" s="2">
        <v>0.693650904089692</v>
      </c>
      <c r="V349" s="2">
        <v>-0.102281043278881</v>
      </c>
      <c r="W349" s="2">
        <v>0.580040885224934</v>
      </c>
      <c r="X349" s="2">
        <v>1.26236281372875</v>
      </c>
      <c r="Y349" s="2">
        <v>0.435953546476778</v>
      </c>
      <c r="Z349" s="2">
        <v>0.329894019128544</v>
      </c>
      <c r="AA349" s="2">
        <v>0.223834491780311</v>
      </c>
      <c r="AB349" s="2">
        <v>0.616711250613248</v>
      </c>
      <c r="AC349" s="2">
        <v>-0.193273402975138</v>
      </c>
      <c r="AD349" s="2">
        <v>-0.00723566862269812</v>
      </c>
      <c r="AE349" s="2">
        <v>-0.260300319028736</v>
      </c>
      <c r="AF349" s="2">
        <v>0.474594865504722</v>
      </c>
      <c r="AG349" s="2">
        <v>1.20949005003818</v>
      </c>
      <c r="AH349" s="2">
        <v>0.665091399389953</v>
      </c>
      <c r="AI349" s="2">
        <v>0.0270096508658752</v>
      </c>
      <c r="AJ349" s="2">
        <v>-0.000994315430536068</v>
      </c>
      <c r="AK349" s="2">
        <v>0.100244104730563</v>
      </c>
      <c r="AL349" s="2">
        <v>0.127508963412113</v>
      </c>
      <c r="AM349" s="2">
        <v>0.735780038136785</v>
      </c>
      <c r="AN349" s="2">
        <v>0.263490272240418</v>
      </c>
      <c r="AO349" s="2">
        <v>0.895862052132038</v>
      </c>
      <c r="AP349" s="2">
        <v>-0.109628642508973</v>
      </c>
      <c r="AQ349" s="2">
        <v>0.216032800290108</v>
      </c>
      <c r="AR349" s="2">
        <v>-0.00996022218336329</v>
      </c>
      <c r="AS349" s="2">
        <v>-0.235958075425559</v>
      </c>
      <c r="AT349" s="2">
        <v>0.0144206675696103</v>
      </c>
      <c r="AU349" s="2">
        <v>0.227708768297427</v>
      </c>
      <c r="AV349" s="2">
        <v>0.0916501671695288</v>
      </c>
      <c r="AW349" s="2">
        <v>-0.0444084339583692</v>
      </c>
      <c r="AX349" s="2">
        <v>0.0389126650032493</v>
      </c>
      <c r="AY349" s="2">
        <v>0.132933916689821</v>
      </c>
      <c r="AZ349" s="2">
        <v>0.159604590818247</v>
      </c>
      <c r="BA349" s="2">
        <v>0.78149360257752</v>
      </c>
      <c r="BB349" s="2">
        <v>0.000884853603326965</v>
      </c>
      <c r="BC349" s="2">
        <v>0.0998528124638718</v>
      </c>
      <c r="BD349" s="2">
        <v>0.0421396185112712</v>
      </c>
      <c r="BE349" s="2">
        <v>-0.0470267106070935</v>
      </c>
      <c r="BF349" s="2">
        <v>-0.0561423711903828</v>
      </c>
      <c r="BG349" s="2">
        <v>0.129987147767824</v>
      </c>
      <c r="BH349" s="2">
        <v>0.006894329896709</v>
      </c>
      <c r="BI349" s="2">
        <v>0.0739019228754085</v>
      </c>
      <c r="BJ349" s="2">
        <v>0.0671533389671652</v>
      </c>
      <c r="BK349" s="2">
        <v>0.262335718515242</v>
      </c>
      <c r="BL349" s="2">
        <v>0.0361639575989612</v>
      </c>
      <c r="BM349" s="2">
        <v>0.244563320377499</v>
      </c>
      <c r="BN349" s="2">
        <v>1.16715319293593</v>
      </c>
      <c r="BO349" s="2">
        <v>2.10862170967003</v>
      </c>
      <c r="BP349" s="2">
        <v>4.8891397260095</v>
      </c>
      <c r="BQ349" s="2">
        <v>1.90444443875678</v>
      </c>
      <c r="BR349" s="2">
        <v>0.261847810874059</v>
      </c>
      <c r="BS349" s="2">
        <v>0.262910579993468</v>
      </c>
      <c r="BT349" s="2">
        <v>0.0902395827019504</v>
      </c>
      <c r="BU349" s="2">
        <v>-0.0232689900195912</v>
      </c>
      <c r="BV349" s="2">
        <v>-0.144656546530929</v>
      </c>
      <c r="BW349" s="2">
        <v>0.177985665815287</v>
      </c>
      <c r="BX349" s="2">
        <v>-0.0171967137327896</v>
      </c>
      <c r="BY349" s="2">
        <v>0.01703411344961</v>
      </c>
      <c r="BZ349" s="2">
        <v>-0.106561104368862</v>
      </c>
      <c r="CA349" s="2">
        <v>0.0397387264551531</v>
      </c>
      <c r="CB349" s="2">
        <v>0.0586125398621014</v>
      </c>
      <c r="CC349" s="2">
        <v>0.0774911840377742</v>
      </c>
      <c r="CD349" s="2">
        <v>1.33613831369059</v>
      </c>
      <c r="CE349" s="2">
        <v>0.83638079682624</v>
      </c>
      <c r="CF349" s="2">
        <v>0.196849817684787</v>
      </c>
      <c r="CG349" s="2">
        <v>0.723384285589504</v>
      </c>
      <c r="CH349" s="2">
        <v>-0.115710580333224</v>
      </c>
      <c r="CI349" s="2">
        <v>1.65434588034764</v>
      </c>
      <c r="CJ349" s="2">
        <v>0.0922588440288263</v>
      </c>
      <c r="CK349" s="2">
        <v>0.0534677711704198</v>
      </c>
      <c r="CL349" s="2">
        <v>0.1056159195523</v>
      </c>
      <c r="CM349" s="2">
        <v>0.146513207574625</v>
      </c>
      <c r="CN349" s="2">
        <v>-0.0995130127996946</v>
      </c>
      <c r="CO349" s="2">
        <v>0.302464914310358</v>
      </c>
      <c r="CP349" s="2">
        <v>0.00155149968731951</v>
      </c>
      <c r="CQ349" s="2">
        <v>0.55648122615514</v>
      </c>
      <c r="CR349" s="2">
        <v>0.265915318140159</v>
      </c>
      <c r="CS349" s="2">
        <v>0.0695349079483849</v>
      </c>
      <c r="CT349" s="2">
        <v>0.299527806925812</v>
      </c>
      <c r="CU349" s="2">
        <v>0.579437039134361</v>
      </c>
      <c r="CV349" s="2">
        <v>0.143097854086344</v>
      </c>
      <c r="CW349" s="2">
        <v>0.370332384122034</v>
      </c>
      <c r="CX349" s="2">
        <v>-0.0298340047163003</v>
      </c>
      <c r="CY349" s="2">
        <v>0.184999942003383</v>
      </c>
      <c r="CZ349" s="2">
        <v>0.0648297392106405</v>
      </c>
      <c r="DA349" s="2">
        <v>0.343618233075086</v>
      </c>
      <c r="DB349" s="2">
        <v>1.71209288968131</v>
      </c>
      <c r="DC349" s="2">
        <v>0.313604666989248</v>
      </c>
      <c r="DD349" s="2">
        <v>0.417654594548055</v>
      </c>
      <c r="DE349" s="2">
        <v>1.57822262678565</v>
      </c>
      <c r="DF349" s="2">
        <v>0.463542066662875</v>
      </c>
      <c r="DG349" s="2">
        <v>0.164251790331296</v>
      </c>
      <c r="DH349" s="2">
        <v>-0.0174189290941204</v>
      </c>
      <c r="DI349" s="2">
        <v>0.238838859438867</v>
      </c>
      <c r="DJ349" s="2">
        <v>0.220027846025339</v>
      </c>
      <c r="DK349" s="2">
        <v>0.105364719578622</v>
      </c>
      <c r="DL349" s="2">
        <v>0.00202974579105328</v>
      </c>
      <c r="DM349" s="2">
        <v>0.0307100197089063</v>
      </c>
      <c r="DN349" s="2">
        <v>0.138783977615291</v>
      </c>
      <c r="DO349" s="2">
        <v>0.61181285112652</v>
      </c>
      <c r="DP349" s="2">
        <v>0.130673116926715</v>
      </c>
      <c r="DQ349" s="2">
        <v>0.147054253671778</v>
      </c>
      <c r="DR349" s="2">
        <v>0.233674767672288</v>
      </c>
      <c r="DS349" s="2">
        <v>0.3338938956325</v>
      </c>
      <c r="DT349" s="2">
        <v>0.879992976871781</v>
      </c>
      <c r="DU349" s="2">
        <v>0.46128126689977</v>
      </c>
      <c r="DV349" s="2">
        <v>0.0431202645623616</v>
      </c>
      <c r="DW349" s="2">
        <v>1.27613050459381</v>
      </c>
      <c r="DX349" s="2">
        <v>0.0450525720521951</v>
      </c>
      <c r="DY349" s="2">
        <v>0.201376247979721</v>
      </c>
      <c r="DZ349" s="2">
        <v>-0.0739196000968506</v>
      </c>
      <c r="EA349" s="2">
        <v>0.185169018908743</v>
      </c>
      <c r="EB349" s="2">
        <v>-0.0745910769495677</v>
      </c>
      <c r="EC349" s="2">
        <v>0.0232464820294246</v>
      </c>
      <c r="ED349" s="2">
        <v>-0.0413892035055044</v>
      </c>
      <c r="EE349" s="2">
        <v>0.0961041359335949</v>
      </c>
      <c r="EF349" s="2">
        <v>0.0597574320498277</v>
      </c>
      <c r="EG349" s="2">
        <v>0.520805999124089</v>
      </c>
      <c r="EH349" s="2">
        <v>0.351352293803145</v>
      </c>
      <c r="EI349" s="2">
        <v>0.320575466258822</v>
      </c>
      <c r="EJ349" s="2">
        <v>-0.0147136986083536</v>
      </c>
      <c r="EK349" s="2">
        <v>0.417572471479737</v>
      </c>
      <c r="EL349" s="2">
        <v>0.0475259256391819</v>
      </c>
      <c r="EM349" s="2">
        <v>0.0656558006625443</v>
      </c>
      <c r="EN349" s="2">
        <v>0.211173046953177</v>
      </c>
      <c r="EO349" s="2">
        <v>0.121929425535219</v>
      </c>
      <c r="EP349" s="2">
        <v>-0.0319981891049138</v>
      </c>
      <c r="EQ349" s="2">
        <v>0.00323260720347461</v>
      </c>
      <c r="ER349" s="2">
        <v>-0.01736579063815</v>
      </c>
      <c r="ES349" s="2">
        <v>0.395331612271754</v>
      </c>
      <c r="ET349" s="2">
        <v>0.2970496225701</v>
      </c>
      <c r="EU349" s="2">
        <v>0.198762802099722</v>
      </c>
      <c r="EV349" s="2">
        <v>0.15226182235688</v>
      </c>
      <c r="EW349" s="2">
        <v>0.3686947535244</v>
      </c>
      <c r="EX349" s="2">
        <v>0.00460937628998094</v>
      </c>
      <c r="EY349" s="2">
        <v>0.584828177030996</v>
      </c>
      <c r="EZ349" s="2">
        <v>0.0583275245073509</v>
      </c>
      <c r="FA349" s="2">
        <v>0.333681341808618</v>
      </c>
      <c r="FB349" s="2">
        <v>-0.0385004038082034</v>
      </c>
      <c r="FC349" s="2">
        <v>0.0992779509856464</v>
      </c>
      <c r="FD349" s="2">
        <v>-0.0328822197815126</v>
      </c>
      <c r="FE349" s="2">
        <v>0.0566415862224712</v>
      </c>
      <c r="FF349" s="2">
        <v>0.213042554449591</v>
      </c>
      <c r="FG349" s="2">
        <v>0.0311496196628434</v>
      </c>
      <c r="FH349" s="2">
        <v>0.0138071599415882</v>
      </c>
      <c r="FI349" s="2">
        <v>0.160295390745862</v>
      </c>
      <c r="FJ349" s="2">
        <v>0.342405710125216</v>
      </c>
      <c r="FK349" s="2">
        <v>0.392317212587614</v>
      </c>
      <c r="FL349" s="2">
        <v>0.0918820440683088</v>
      </c>
      <c r="FM349" s="2">
        <v>0.560336179597357</v>
      </c>
      <c r="FN349" s="2">
        <v>-0.0226168362417724</v>
      </c>
      <c r="FO349" s="2">
        <v>0.0990315817806926</v>
      </c>
      <c r="FP349" s="2">
        <v>-0.0714076003600671</v>
      </c>
      <c r="FQ349" s="2">
        <v>-0.0348048657338969</v>
      </c>
      <c r="FR349" s="2">
        <v>-0.0829144914620253</v>
      </c>
      <c r="FS349" s="2">
        <v>-0.100599935762726</v>
      </c>
      <c r="FT349" s="2">
        <v>-0.0765427075142995</v>
      </c>
      <c r="FU349" s="2">
        <v>0.0382411881505322</v>
      </c>
      <c r="FV349" s="2">
        <v>-0.0336358197025477</v>
      </c>
      <c r="FW349" s="2">
        <v>0.0502359868936733</v>
      </c>
      <c r="FX349" s="2">
        <v>0.0867565984515256</v>
      </c>
      <c r="FY349" s="2">
        <v>0.224955230124414</v>
      </c>
      <c r="FZ349" s="2">
        <v>-0.0227569285347853</v>
      </c>
      <c r="GA349" s="2">
        <v>0.172005174134253</v>
      </c>
      <c r="GB349" s="2">
        <v>-0.0281528972001452</v>
      </c>
      <c r="GC349" s="2">
        <v>-0.00819216083016568</v>
      </c>
      <c r="GD349" s="2">
        <v>-0.082349291521249</v>
      </c>
      <c r="GE349" s="2">
        <v>-0.043505080206872</v>
      </c>
      <c r="GF349" s="2">
        <v>-0.0577751710192921</v>
      </c>
      <c r="GG349" s="2">
        <v>-0.00255948449730116</v>
      </c>
      <c r="GH349" s="2">
        <v>-0.0372733885521591</v>
      </c>
      <c r="GI349" s="2">
        <v>-0.0029314536890941</v>
      </c>
      <c r="GJ349" s="2">
        <v>-0.0413022496684619</v>
      </c>
      <c r="GK349" s="2">
        <v>-0.0330851120679451</v>
      </c>
      <c r="GL349" s="2">
        <v>0.00851263741944452</v>
      </c>
      <c r="GM349" s="2">
        <v>0.00342100718373337</v>
      </c>
      <c r="GN349" s="2">
        <v>-0.0146074216964127</v>
      </c>
      <c r="GO349" s="2">
        <v>0.0165945134956729</v>
      </c>
      <c r="GP349" s="2">
        <v>0.0126042985291669</v>
      </c>
      <c r="GQ349" s="2">
        <v>0.0758825380524878</v>
      </c>
      <c r="GR349" s="2">
        <v>-0.0646252010707516</v>
      </c>
      <c r="GS349" s="2">
        <v>0.012671929291311</v>
      </c>
      <c r="GT349" s="2">
        <v>-0.0770112920805841</v>
      </c>
      <c r="GU349" s="2">
        <v>0.172836066354881</v>
      </c>
      <c r="GV349" s="2">
        <v>0.032280019544396</v>
      </c>
      <c r="GW349" s="2">
        <v>-0.0712240311485329</v>
      </c>
      <c r="GX349" s="2">
        <v>0.333744141802037</v>
      </c>
      <c r="GY349" s="2">
        <v>0.00332922257796628</v>
      </c>
      <c r="GZ349" s="2">
        <v>-0.0169503445278358</v>
      </c>
      <c r="HA349" s="2">
        <v>0.0362992191232496</v>
      </c>
      <c r="HB349" s="2">
        <v>-0.159400052678358</v>
      </c>
      <c r="HC349" s="2">
        <v>16.0745528308841</v>
      </c>
      <c r="HD349" s="2">
        <v>2.80979329773717</v>
      </c>
      <c r="HE349" s="2">
        <v>0.471812342719362</v>
      </c>
      <c r="HF349" s="2">
        <v>0.00521805314927848</v>
      </c>
      <c r="HG349" s="2">
        <v>0.0521827866896805</v>
      </c>
      <c r="HH349" s="2">
        <v>-0.0377612961933421</v>
      </c>
      <c r="HI349" s="2">
        <v>0.255548488457202</v>
      </c>
      <c r="HJ349" s="2">
        <v>0.0540716172609927</v>
      </c>
      <c r="HK349" s="2">
        <v>0.181618403896174</v>
      </c>
      <c r="HL349" s="2">
        <v>0.319575497132834</v>
      </c>
      <c r="HM349" s="2">
        <v>0.051748017504468</v>
      </c>
      <c r="HN349" s="2">
        <v>0.00316980721005502</v>
      </c>
      <c r="HO349" s="2">
        <v>0.116668718394147</v>
      </c>
      <c r="HP349" s="2">
        <v>-0.0311866199591838</v>
      </c>
      <c r="HQ349" s="2">
        <v>-0.00189766918203321</v>
      </c>
      <c r="HR349" s="2">
        <v>0.115055241640136</v>
      </c>
      <c r="HS349" s="2">
        <v>-0.0109940066904242</v>
      </c>
      <c r="HT349" s="2">
        <v>0.0264299586189252</v>
      </c>
      <c r="HU349" s="2">
        <v>0.00666245299792899</v>
      </c>
      <c r="HV349" s="2">
        <v>-0.0367420039924549</v>
      </c>
      <c r="HW349" s="2">
        <v>0.434306254341695</v>
      </c>
      <c r="HX349" s="2">
        <v>0.0793413684592897</v>
      </c>
      <c r="HY349" s="2">
        <v>0.697293303708028</v>
      </c>
      <c r="HZ349" s="2">
        <v>0.180565296314215</v>
      </c>
      <c r="IA349" s="2">
        <v>-0.0271046203869106</v>
      </c>
      <c r="IB349" s="2">
        <v>0.392326874125063</v>
      </c>
      <c r="IC349" s="2">
        <v>0.00263359188162624</v>
      </c>
      <c r="ID349" s="2">
        <v>-0.06510827794321</v>
      </c>
      <c r="IE349" s="2">
        <v>-0.0796633841103805</v>
      </c>
      <c r="IF349" s="2">
        <v>1.16552522387575</v>
      </c>
      <c r="IG349" s="2">
        <v>0.241481289931215</v>
      </c>
      <c r="IH349" s="2">
        <v>0.0172466672734917</v>
      </c>
      <c r="II349" s="2">
        <v>-0.0939962749162201</v>
      </c>
      <c r="IJ349" s="2">
        <v>-0.120526856751633</v>
      </c>
      <c r="IK349" s="2">
        <v>0.306701498481818</v>
      </c>
      <c r="IL349" s="2">
        <v>-0.035244465687834</v>
      </c>
      <c r="IM349" s="2">
        <v>-0.102324520197402</v>
      </c>
      <c r="IN349" s="2">
        <v>-0.0250515436789625</v>
      </c>
      <c r="IO349" s="2">
        <v>0.00676872990986983</v>
      </c>
      <c r="IP349" s="2">
        <v>0.273514117343929</v>
      </c>
      <c r="IQ349" s="2">
        <v>-0.0629054474047999</v>
      </c>
      <c r="IR349" s="2">
        <v>-0.083996583656332</v>
      </c>
      <c r="IS349" s="2">
        <v>-0.119531718394369</v>
      </c>
      <c r="IT349" s="2">
        <v>-0.0821898761533377</v>
      </c>
      <c r="IU349" s="2">
        <v>-0.0993149512819867</v>
      </c>
      <c r="IV349" s="2">
        <v>-0.0794266764428759</v>
      </c>
      <c r="IW349" s="2">
        <v>-0.119488241475848</v>
      </c>
      <c r="IX349" s="2">
        <v>-0.0232641592508666</v>
      </c>
      <c r="IY349" s="2">
        <v>0.395215673822364</v>
      </c>
      <c r="IZ349" s="2">
        <v>-0.020486467234231</v>
      </c>
      <c r="JA349" s="2">
        <v>0.334396295579856</v>
      </c>
      <c r="JB349" s="2">
        <v>0.023299620485395</v>
      </c>
      <c r="JC349" s="2">
        <v>0.848805533985869</v>
      </c>
      <c r="JD349" s="2">
        <v>0.133851762747491</v>
      </c>
      <c r="JE349" s="2">
        <v>-0.0937064287927451</v>
      </c>
      <c r="JF349" s="2">
        <v>-0.0976821514530774</v>
      </c>
      <c r="JG349" s="2">
        <v>-0.147352115479246</v>
      </c>
      <c r="JH349" s="2">
        <v>-0.11986987220509</v>
      </c>
      <c r="JI349" s="2">
        <v>-0.1571682375276</v>
      </c>
      <c r="JJ349" s="2">
        <v>-0.101938058699436</v>
      </c>
      <c r="JK349" s="2">
        <v>-0.143168669763757</v>
      </c>
      <c r="JL349" s="2">
        <v>-0.125797225430154</v>
      </c>
      <c r="JM349" s="2">
        <v>0.0983939203090475</v>
      </c>
      <c r="JN349" s="2">
        <v>-0.0910881521440208</v>
      </c>
      <c r="JO349" s="2">
        <v>-0.118507595424757</v>
      </c>
      <c r="JP349" s="2">
        <v>0.0127637138970781</v>
      </c>
      <c r="JQ349" s="2">
        <v>-0.00665597637574808</v>
      </c>
      <c r="JR349" s="2">
        <v>0.0509074637463905</v>
      </c>
      <c r="JS349" s="2">
        <v>-0.133705193832298</v>
      </c>
      <c r="JT349" s="2">
        <v>0.533955351592406</v>
      </c>
      <c r="JU349" s="2">
        <v>-0.000289023196746858</v>
      </c>
      <c r="JV349" s="2">
        <v>-0.112015042258917</v>
      </c>
      <c r="JW349" s="2">
        <v>-0.152424422640059</v>
      </c>
      <c r="JX349" s="2">
        <v>-0.144849777279912</v>
      </c>
      <c r="JY349" s="2">
        <v>-0.0317711429748584</v>
      </c>
      <c r="JZ349" s="2">
        <v>-0.0936436287993255</v>
      </c>
      <c r="KA349" s="2">
        <v>0.196941602290554</v>
      </c>
      <c r="KB349" s="2">
        <v>-0.00613908412221763</v>
      </c>
      <c r="KC349" s="2">
        <v>-0.0547897559474994</v>
      </c>
      <c r="KD349" s="2">
        <v>-0.055896001985429</v>
      </c>
      <c r="KE349" s="2">
        <v>0.582161592695026</v>
      </c>
      <c r="KF349" s="2">
        <v>0.0419850339120845</v>
      </c>
      <c r="KG349" s="2">
        <v>-0.123831102559249</v>
      </c>
      <c r="KH349" s="2">
        <v>-0.0629489243233211</v>
      </c>
      <c r="KI349" s="2">
        <v>-0.181916265703642</v>
      </c>
      <c r="KJ349" s="2">
        <v>-0.159689898801833</v>
      </c>
      <c r="KK349" s="2">
        <v>-0.173104943550002</v>
      </c>
      <c r="KL349" s="2">
        <v>-0.203756171107485</v>
      </c>
      <c r="KM349" s="2">
        <v>-0.240812997993766</v>
      </c>
      <c r="KN349" s="2">
        <v>-0.238402444400199</v>
      </c>
      <c r="KO349" s="2">
        <v>-0.240721213387999</v>
      </c>
      <c r="KP349" s="2">
        <v>-0.243363643880346</v>
      </c>
      <c r="KQ349" s="2">
        <v>-0.174689435691665</v>
      </c>
      <c r="KR349" s="2">
        <v>-0.235088537055134</v>
      </c>
      <c r="KS349" s="2">
        <v>-0.231402660518277</v>
      </c>
      <c r="KT349" s="2">
        <v>-0.265759087687516</v>
      </c>
      <c r="KU349" s="2">
        <v>-0.293536007853872</v>
      </c>
      <c r="KV349" s="2">
        <v>-0.120811872106384</v>
      </c>
      <c r="KW349" s="2">
        <v>-0.231591060498536</v>
      </c>
      <c r="KX349" s="2">
        <v>-0.261459703522636</v>
      </c>
      <c r="KY349" s="2">
        <v>-0.306192621912281</v>
      </c>
      <c r="KZ349" s="2">
        <v>-0.315733390143333</v>
      </c>
      <c r="LA349" s="2">
        <v>-0.311342221372687</v>
      </c>
      <c r="LB349" s="2">
        <v>-0.322385358677085</v>
      </c>
      <c r="LC349" s="2">
        <v>-0.329800588669321</v>
      </c>
      <c r="LD349" s="2">
        <v>-0.330641142427398</v>
      </c>
      <c r="LE349" s="2">
        <v>-0.333061357558415</v>
      </c>
      <c r="LF349" s="2">
        <v>-0.331486526954201</v>
      </c>
      <c r="LG349" s="2">
        <v>-0.336413911053276</v>
      </c>
      <c r="LH349" s="2">
        <v>-0.334732803537121</v>
      </c>
      <c r="LI349" s="2">
        <v>-0.337172341743036</v>
      </c>
      <c r="LJ349" s="2">
        <v>-0.335534711145402</v>
      </c>
      <c r="LK349" s="2">
        <v>-0.292294500291654</v>
      </c>
      <c r="LL349" s="2">
        <v>-0.324602681521669</v>
      </c>
      <c r="LM349" s="2">
        <v>-0.338201295481372</v>
      </c>
      <c r="LN349" s="2">
        <v>-0.340462095244477</v>
      </c>
      <c r="LO349" s="2">
        <v>-0.341215695165512</v>
      </c>
      <c r="LP349" s="3" t="s">
        <v>299</v>
      </c>
      <c r="LQ349" s="4">
        <v>0</v>
      </c>
    </row>
    <row r="350" spans="1:329">
      <c r="A350" s="1" t="s">
        <v>524</v>
      </c>
      <c r="B350" s="2" t="s">
        <v>523</v>
      </c>
      <c r="C350" s="2">
        <v>-0.304264649635307</v>
      </c>
      <c r="D350" s="2">
        <v>-0.248500041923171</v>
      </c>
      <c r="E350" s="2">
        <v>-0.00180881796126054</v>
      </c>
      <c r="F350" s="2">
        <v>0.24488240600065</v>
      </c>
      <c r="G350" s="2">
        <v>1.09579845650012</v>
      </c>
      <c r="H350" s="2">
        <v>0.72992469265374</v>
      </c>
      <c r="I350" s="2">
        <v>0.259338685536582</v>
      </c>
      <c r="J350" s="2">
        <v>-0.223736537870022</v>
      </c>
      <c r="K350" s="2">
        <v>0.0857091432499698</v>
      </c>
      <c r="L350" s="2">
        <v>0.127853823732875</v>
      </c>
      <c r="M350" s="2">
        <v>0.137908740850304</v>
      </c>
      <c r="N350" s="2">
        <v>0.861432916253723</v>
      </c>
      <c r="O350" s="2">
        <v>-0.208612110960581</v>
      </c>
      <c r="P350" s="2">
        <v>0.0405601357658996</v>
      </c>
      <c r="Q350" s="2">
        <v>-0.315380192303692</v>
      </c>
      <c r="R350" s="2">
        <v>-0.168579336861076</v>
      </c>
      <c r="S350" s="2">
        <v>-0.226455850956613</v>
      </c>
      <c r="T350" s="2">
        <v>0.0188196481509375</v>
      </c>
      <c r="U350" s="2">
        <v>0.765345848168252</v>
      </c>
      <c r="V350" s="2">
        <v>-0.119841957468927</v>
      </c>
      <c r="W350" s="2">
        <v>0.580633469728043</v>
      </c>
      <c r="X350" s="2">
        <v>1.28110889692501</v>
      </c>
      <c r="Y350" s="2">
        <v>0.57691894412007</v>
      </c>
      <c r="Z350" s="2">
        <v>0.565368872040942</v>
      </c>
      <c r="AA350" s="2">
        <v>0.241368791840656</v>
      </c>
      <c r="AB350" s="2">
        <v>0.562149616514032</v>
      </c>
      <c r="AC350" s="2">
        <v>-0.242612869261479</v>
      </c>
      <c r="AD350" s="2">
        <v>-0.0338004617823749</v>
      </c>
      <c r="AE350" s="2">
        <v>-0.293307967181603</v>
      </c>
      <c r="AF350" s="2">
        <v>0.890719264066012</v>
      </c>
      <c r="AG350" s="2">
        <v>1.16944885544159</v>
      </c>
      <c r="AH350" s="2">
        <v>0.641495621387724</v>
      </c>
      <c r="AI350" s="2">
        <v>0.0113859245757377</v>
      </c>
      <c r="AJ350" s="2">
        <v>0.0440457157703616</v>
      </c>
      <c r="AK350" s="2">
        <v>0.16465799758696</v>
      </c>
      <c r="AL350" s="2">
        <v>0.129325616898298</v>
      </c>
      <c r="AM350" s="2">
        <v>0.961346646569293</v>
      </c>
      <c r="AN350" s="2">
        <v>0.27816362097623</v>
      </c>
      <c r="AO350" s="2">
        <v>0.914361401897886</v>
      </c>
      <c r="AP350" s="2">
        <v>0.385749365189021</v>
      </c>
      <c r="AQ350" s="2">
        <v>-0.1428673438791</v>
      </c>
      <c r="AR350" s="2">
        <v>0.208227747642735</v>
      </c>
      <c r="AS350" s="2">
        <v>-0.263858086795378</v>
      </c>
      <c r="AT350" s="2">
        <v>0.00264394040905084</v>
      </c>
      <c r="AU350" s="2">
        <v>0.181581282809696</v>
      </c>
      <c r="AV350" s="2">
        <v>0.144735057722314</v>
      </c>
      <c r="AW350" s="2">
        <v>-0.0588489797500972</v>
      </c>
      <c r="AX350" s="2">
        <v>0.0380043552532445</v>
      </c>
      <c r="AY350" s="2">
        <v>0.138343270261048</v>
      </c>
      <c r="AZ350" s="2">
        <v>0.227898380107594</v>
      </c>
      <c r="BA350" s="2">
        <v>0.798940111213938</v>
      </c>
      <c r="BB350" s="2">
        <v>-0.00923786917720503</v>
      </c>
      <c r="BC350" s="2">
        <v>0.120522892061292</v>
      </c>
      <c r="BD350" s="2">
        <v>0.0379529593014361</v>
      </c>
      <c r="BE350" s="2">
        <v>-0.0441170310181016</v>
      </c>
      <c r="BF350" s="2">
        <v>-0.0522562808408534</v>
      </c>
      <c r="BG350" s="2">
        <v>0.148342119067414</v>
      </c>
      <c r="BH350" s="2">
        <v>-0.0304643972740829</v>
      </c>
      <c r="BI350" s="2">
        <v>0.0941100451910189</v>
      </c>
      <c r="BJ350" s="2">
        <v>0.054147356480344</v>
      </c>
      <c r="BK350" s="2">
        <v>0.245536536296393</v>
      </c>
      <c r="BL350" s="2">
        <v>0.0591561256020374</v>
      </c>
      <c r="BM350" s="2">
        <v>0.260399311087537</v>
      </c>
      <c r="BN350" s="2">
        <v>1.41247694974734</v>
      </c>
      <c r="BO350" s="2">
        <v>2.12747874186907</v>
      </c>
      <c r="BP350" s="2">
        <v>5.09221684306379</v>
      </c>
      <c r="BQ350" s="2">
        <v>1.66297147414307</v>
      </c>
      <c r="BR350" s="2">
        <v>0.242158420554803</v>
      </c>
      <c r="BS350" s="2">
        <v>0.24767180447607</v>
      </c>
      <c r="BT350" s="2">
        <v>0.223483000611325</v>
      </c>
      <c r="BU350" s="2">
        <v>-0.0245398457383486</v>
      </c>
      <c r="BV350" s="2">
        <v>-0.174737506359576</v>
      </c>
      <c r="BW350" s="2">
        <v>0.214427968374532</v>
      </c>
      <c r="BX350" s="2">
        <v>-0.0236287356835629</v>
      </c>
      <c r="BY350" s="2">
        <v>2.27468668213695e-5</v>
      </c>
      <c r="BZ350" s="2">
        <v>-0.102619641253851</v>
      </c>
      <c r="CA350" s="2">
        <v>0.0539791515471528</v>
      </c>
      <c r="CB350" s="2">
        <v>0.0571236493259771</v>
      </c>
      <c r="CC350" s="2">
        <v>0.0602728194640567</v>
      </c>
      <c r="CD350" s="2">
        <v>1.38678831856164</v>
      </c>
      <c r="CE350" s="2">
        <v>0.923383727619891</v>
      </c>
      <c r="CF350" s="2">
        <v>0.215521300440275</v>
      </c>
      <c r="CG350" s="2">
        <v>0.681561102002015</v>
      </c>
      <c r="CH350" s="2">
        <v>-0.124299388198494</v>
      </c>
      <c r="CI350" s="2">
        <v>1.39503503264726</v>
      </c>
      <c r="CJ350" s="2">
        <v>0.0640293963053267</v>
      </c>
      <c r="CK350" s="2">
        <v>0.0605671780971413</v>
      </c>
      <c r="CL350" s="2">
        <v>0.118700671951721</v>
      </c>
      <c r="CM350" s="2">
        <v>0.114953439828961</v>
      </c>
      <c r="CN350" s="2">
        <v>-0.0958260308966285</v>
      </c>
      <c r="CO350" s="2">
        <v>0.308220908065645</v>
      </c>
      <c r="CP350" s="2">
        <v>0.0149929859208378</v>
      </c>
      <c r="CQ350" s="2">
        <v>0.565611834722218</v>
      </c>
      <c r="CR350" s="2">
        <v>0.290321099758549</v>
      </c>
      <c r="CS350" s="2">
        <v>0.104515389252597</v>
      </c>
      <c r="CT350" s="2">
        <v>0.346800578436748</v>
      </c>
      <c r="CU350" s="2">
        <v>0.63528138357816</v>
      </c>
      <c r="CV350" s="2">
        <v>0.185856491528306</v>
      </c>
      <c r="CW350" s="2">
        <v>0.427791253768309</v>
      </c>
      <c r="CX350" s="2">
        <v>-0.0231895339135637</v>
      </c>
      <c r="CY350" s="2">
        <v>0.193271525666484</v>
      </c>
      <c r="CZ350" s="2">
        <v>0.109785810492587</v>
      </c>
      <c r="DA350" s="2">
        <v>0.26516978988721</v>
      </c>
      <c r="DB350" s="2">
        <v>1.72520262706456</v>
      </c>
      <c r="DC350" s="2">
        <v>0.301067526045764</v>
      </c>
      <c r="DD350" s="2">
        <v>0.421030349925874</v>
      </c>
      <c r="DE350" s="2">
        <v>1.4770209205002</v>
      </c>
      <c r="DF350" s="2">
        <v>0.538773803159711</v>
      </c>
      <c r="DG350" s="2">
        <v>0.198476533876901</v>
      </c>
      <c r="DH350" s="2">
        <v>-0.0161763226713419</v>
      </c>
      <c r="DI350" s="2">
        <v>0.227571314959722</v>
      </c>
      <c r="DJ350" s="2">
        <v>0.201649065811257</v>
      </c>
      <c r="DK350" s="2">
        <v>0.0886620742993263</v>
      </c>
      <c r="DL350" s="2">
        <v>0.00608279682095973</v>
      </c>
      <c r="DM350" s="2">
        <v>0.02959878095294</v>
      </c>
      <c r="DN350" s="2">
        <v>0.157000000767505</v>
      </c>
      <c r="DO350" s="2">
        <v>0.52493427504548</v>
      </c>
      <c r="DP350" s="2">
        <v>0.125793313301283</v>
      </c>
      <c r="DQ350" s="2">
        <v>0.185122931125222</v>
      </c>
      <c r="DR350" s="2">
        <v>0.200822058223067</v>
      </c>
      <c r="DS350" s="2">
        <v>0.343716821328243</v>
      </c>
      <c r="DT350" s="2">
        <v>0.849579140822999</v>
      </c>
      <c r="DU350" s="2">
        <v>0.560799304689247</v>
      </c>
      <c r="DV350" s="2">
        <v>0.00566228448798174</v>
      </c>
      <c r="DW350" s="2">
        <v>1.2067623164545</v>
      </c>
      <c r="DX350" s="2">
        <v>0.0358176911217589</v>
      </c>
      <c r="DY350" s="2">
        <v>0.175965106984812</v>
      </c>
      <c r="DZ350" s="2">
        <v>-0.0919853515887628</v>
      </c>
      <c r="EA350" s="2">
        <v>0.209722902604434</v>
      </c>
      <c r="EB350" s="2">
        <v>-0.0841684945546275</v>
      </c>
      <c r="EC350" s="2">
        <v>0.0490825190475869</v>
      </c>
      <c r="ED350" s="2">
        <v>-0.0376271240124747</v>
      </c>
      <c r="EE350" s="2">
        <v>0.124989667509369</v>
      </c>
      <c r="EF350" s="2">
        <v>0.0811162141019991</v>
      </c>
      <c r="EG350" s="2">
        <v>0.567966703786895</v>
      </c>
      <c r="EH350" s="2">
        <v>0.393584911660177</v>
      </c>
      <c r="EI350" s="2">
        <v>0.350968322892486</v>
      </c>
      <c r="EJ350" s="2">
        <v>0.012652133933927</v>
      </c>
      <c r="EK350" s="2">
        <v>0.380511650463817</v>
      </c>
      <c r="EL350" s="2">
        <v>0.0352102844185685</v>
      </c>
      <c r="EM350" s="2">
        <v>0.0598616518495893</v>
      </c>
      <c r="EN350" s="2">
        <v>0.222941006937709</v>
      </c>
      <c r="EO350" s="2">
        <v>0.123330979973734</v>
      </c>
      <c r="EP350" s="2">
        <v>-0.0256705566781338</v>
      </c>
      <c r="EQ350" s="2">
        <v>0.0271271029068805</v>
      </c>
      <c r="ER350" s="2">
        <v>0.0106570365319092</v>
      </c>
      <c r="ES350" s="2">
        <v>0.472010461760572</v>
      </c>
      <c r="ET350" s="2">
        <v>0.214152299178469</v>
      </c>
      <c r="EU350" s="2">
        <v>1.21429415957406</v>
      </c>
      <c r="EV350" s="2">
        <v>0.198219554117859</v>
      </c>
      <c r="EW350" s="2">
        <v>0.389996539752099</v>
      </c>
      <c r="EX350" s="2">
        <v>0.0428729535972785</v>
      </c>
      <c r="EY350" s="2">
        <v>0.707034804661971</v>
      </c>
      <c r="EZ350" s="2">
        <v>0.0687998751049993</v>
      </c>
      <c r="FA350" s="2">
        <v>0.398860005259423</v>
      </c>
      <c r="FB350" s="2">
        <v>-0.0280955111316402</v>
      </c>
      <c r="FC350" s="2">
        <v>0.115794464494917</v>
      </c>
      <c r="FD350" s="2">
        <v>-0.0183489697250615</v>
      </c>
      <c r="FE350" s="2">
        <v>0.0721639737688232</v>
      </c>
      <c r="FF350" s="2">
        <v>0.219632976584949</v>
      </c>
      <c r="FG350" s="2">
        <v>0.044877395717807</v>
      </c>
      <c r="FH350" s="2">
        <v>0.0370044703726079</v>
      </c>
      <c r="FI350" s="2">
        <v>0.204784218871571</v>
      </c>
      <c r="FJ350" s="2">
        <v>0.42021735941545</v>
      </c>
      <c r="FK350" s="2">
        <v>0.459596003219211</v>
      </c>
      <c r="FL350" s="2">
        <v>0.110505353817905</v>
      </c>
      <c r="FM350" s="2">
        <v>0.546581315475336</v>
      </c>
      <c r="FN350" s="2">
        <v>-0.00766795646742053</v>
      </c>
      <c r="FO350" s="2">
        <v>0.0940306150836787</v>
      </c>
      <c r="FP350" s="2">
        <v>-0.0627083484949841</v>
      </c>
      <c r="FQ350" s="2">
        <v>-0.0598535369899891</v>
      </c>
      <c r="FR350" s="2">
        <v>-0.084701143509733</v>
      </c>
      <c r="FS350" s="2">
        <v>-0.124598419190834</v>
      </c>
      <c r="FT350" s="2">
        <v>-0.0657593990887022</v>
      </c>
      <c r="FU350" s="2">
        <v>0.0462697587758896</v>
      </c>
      <c r="FV350" s="2">
        <v>-0.0294925465489782</v>
      </c>
      <c r="FW350" s="2">
        <v>0.0739207808488201</v>
      </c>
      <c r="FX350" s="2">
        <v>0.11222478202386</v>
      </c>
      <c r="FY350" s="2">
        <v>0.28139222122165</v>
      </c>
      <c r="FZ350" s="2">
        <v>-0.0105975257205005</v>
      </c>
      <c r="GA350" s="2">
        <v>0.187216148071601</v>
      </c>
      <c r="GB350" s="2">
        <v>-0.00426647892955413</v>
      </c>
      <c r="GC350" s="2">
        <v>0.00463436545181333</v>
      </c>
      <c r="GD350" s="2">
        <v>-0.0847338500245201</v>
      </c>
      <c r="GE350" s="2">
        <v>-0.0405800550618312</v>
      </c>
      <c r="GF350" s="2">
        <v>-0.0951812453193955</v>
      </c>
      <c r="GG350" s="2">
        <v>0.00666684172787361</v>
      </c>
      <c r="GH350" s="2">
        <v>-0.0285253681831288</v>
      </c>
      <c r="GI350" s="2">
        <v>-0.0133261835256022</v>
      </c>
      <c r="GJ350" s="2">
        <v>-0.019017117098571</v>
      </c>
      <c r="GK350" s="2">
        <v>-0.00395343085944829</v>
      </c>
      <c r="GL350" s="2">
        <v>0.0647536119898999</v>
      </c>
      <c r="GM350" s="2">
        <v>0.00796108524159476</v>
      </c>
      <c r="GN350" s="2">
        <v>0.0104981763172286</v>
      </c>
      <c r="GO350" s="2">
        <v>0.0592355557093777</v>
      </c>
      <c r="GP350" s="2">
        <v>0.0377520478534577</v>
      </c>
      <c r="GQ350" s="2">
        <v>0.0868912501415635</v>
      </c>
      <c r="GR350" s="2">
        <v>-0.0426966338044871</v>
      </c>
      <c r="GS350" s="2">
        <v>0.0330609991611254</v>
      </c>
      <c r="GT350" s="2">
        <v>-0.0733613275970932</v>
      </c>
      <c r="GU350" s="2">
        <v>0.15700467312676</v>
      </c>
      <c r="GV350" s="2">
        <v>0.0266224881073069</v>
      </c>
      <c r="GW350" s="2">
        <v>-0.0748377931217715</v>
      </c>
      <c r="GX350" s="2">
        <v>0.257432362960415</v>
      </c>
      <c r="GY350" s="2">
        <v>-0.0088874422330567</v>
      </c>
      <c r="GZ350" s="2">
        <v>0.00569966336202423</v>
      </c>
      <c r="HA350" s="2">
        <v>0.0705193033109537</v>
      </c>
      <c r="HB350" s="2">
        <v>-0.0239230943166475</v>
      </c>
      <c r="HC350" s="2">
        <v>15.8765639979952</v>
      </c>
      <c r="HD350" s="2">
        <v>2.67100962168014</v>
      </c>
      <c r="HE350" s="2">
        <v>0.539399899299923</v>
      </c>
      <c r="HF350" s="2">
        <v>0.0170161174783875</v>
      </c>
      <c r="HG350" s="2">
        <v>0.0885686271142201</v>
      </c>
      <c r="HH350" s="2">
        <v>-0.0124010563930506</v>
      </c>
      <c r="HI350" s="2">
        <v>0.245167419915224</v>
      </c>
      <c r="HJ350" s="2">
        <v>0.0489516929884381</v>
      </c>
      <c r="HK350" s="2">
        <v>0.188463667992769</v>
      </c>
      <c r="HL350" s="2">
        <v>0.424557981163634</v>
      </c>
      <c r="HM350" s="2">
        <v>0.0573806290850192</v>
      </c>
      <c r="HN350" s="2">
        <v>0.0458071952096138</v>
      </c>
      <c r="HO350" s="2">
        <v>0.194649871646801</v>
      </c>
      <c r="HP350" s="2">
        <v>0.0168105336711538</v>
      </c>
      <c r="HQ350" s="2">
        <v>-0.000659417584454036</v>
      </c>
      <c r="HR350" s="2">
        <v>0.175507215777792</v>
      </c>
      <c r="HS350" s="2">
        <v>0.0143435279843496</v>
      </c>
      <c r="HT350" s="2">
        <v>0.0611091717707574</v>
      </c>
      <c r="HU350" s="2">
        <v>0.0154134982538158</v>
      </c>
      <c r="HV350" s="2">
        <v>-0.0162370633416609</v>
      </c>
      <c r="HW350" s="2">
        <v>0.532765149157381</v>
      </c>
      <c r="HX350" s="2">
        <v>0.124611206409689</v>
      </c>
      <c r="HY350" s="2">
        <v>0.690789011531255</v>
      </c>
      <c r="HZ350" s="2">
        <v>0.196546849504457</v>
      </c>
      <c r="IA350" s="2">
        <v>-0.0484389633292643</v>
      </c>
      <c r="IB350" s="2">
        <v>0.475225044928226</v>
      </c>
      <c r="IC350" s="2">
        <v>0.00170946855798864</v>
      </c>
      <c r="ID350" s="2">
        <v>-0.0582182112506302</v>
      </c>
      <c r="IE350" s="2">
        <v>-0.061339347233178</v>
      </c>
      <c r="IF350" s="2">
        <v>2.05625329738111</v>
      </c>
      <c r="IG350" s="2">
        <v>0.405994697842283</v>
      </c>
      <c r="IH350" s="2">
        <v>0.0698231217819124</v>
      </c>
      <c r="II350" s="2">
        <v>-0.0898407386905751</v>
      </c>
      <c r="IJ350" s="2">
        <v>-0.108352626060117</v>
      </c>
      <c r="IK350" s="2">
        <v>0.207975440242948</v>
      </c>
      <c r="IL350" s="2">
        <v>-0.053242148643724</v>
      </c>
      <c r="IM350" s="2">
        <v>-0.117762757600314</v>
      </c>
      <c r="IN350" s="2">
        <v>-0.0233857730022867</v>
      </c>
      <c r="IO350" s="2">
        <v>-0.00840151687050436</v>
      </c>
      <c r="IP350" s="2">
        <v>0.207302620510183</v>
      </c>
      <c r="IQ350" s="2">
        <v>-0.0672872605651889</v>
      </c>
      <c r="IR350" s="2">
        <v>-0.0655351258444472</v>
      </c>
      <c r="IS350" s="2">
        <v>-0.113436152929896</v>
      </c>
      <c r="IT350" s="2">
        <v>-0.0311091828513158</v>
      </c>
      <c r="IU350" s="2">
        <v>-0.0877708835404723</v>
      </c>
      <c r="IV350" s="2">
        <v>-0.034898466207373</v>
      </c>
      <c r="IW350" s="2">
        <v>-0.091522788022487</v>
      </c>
      <c r="IX350" s="2">
        <v>-0.0142746724544303</v>
      </c>
      <c r="IY350" s="2">
        <v>0.367349614441606</v>
      </c>
      <c r="IZ350" s="2">
        <v>-0.0595591783569045</v>
      </c>
      <c r="JA350" s="2">
        <v>0.353150314664716</v>
      </c>
      <c r="JB350" s="2">
        <v>-0.0200123296199522</v>
      </c>
      <c r="JC350" s="2">
        <v>0.661226994522902</v>
      </c>
      <c r="JD350" s="2">
        <v>0.145758304399227</v>
      </c>
      <c r="JE350" s="2">
        <v>-0.0965502465812017</v>
      </c>
      <c r="JF350" s="2">
        <v>-0.0917750954222738</v>
      </c>
      <c r="JG350" s="2">
        <v>-0.163491137632042</v>
      </c>
      <c r="JH350" s="2">
        <v>-0.101615084013959</v>
      </c>
      <c r="JI350" s="2">
        <v>-0.149581524128981</v>
      </c>
      <c r="JJ350" s="2">
        <v>-0.0915648392557848</v>
      </c>
      <c r="JK350" s="2">
        <v>-0.13175647356997</v>
      </c>
      <c r="JL350" s="2">
        <v>-0.0961998196370533</v>
      </c>
      <c r="JM350" s="2">
        <v>0.0338039042827199</v>
      </c>
      <c r="JN350" s="2">
        <v>-0.0978117835801356</v>
      </c>
      <c r="JO350" s="2">
        <v>-0.156660148400778</v>
      </c>
      <c r="JP350" s="2">
        <v>0.0495077037398202</v>
      </c>
      <c r="JQ350" s="2">
        <v>-0.00232277747934475</v>
      </c>
      <c r="JR350" s="2">
        <v>0.0453259422063168</v>
      </c>
      <c r="JS350" s="2">
        <v>-0.166406689807356</v>
      </c>
      <c r="JT350" s="2">
        <v>0.431552502968835</v>
      </c>
      <c r="JU350" s="2">
        <v>-0.0436497950925705</v>
      </c>
      <c r="JV350" s="2">
        <v>-0.105483797477356</v>
      </c>
      <c r="JW350" s="2">
        <v>-0.152081236330573</v>
      </c>
      <c r="JX350" s="2">
        <v>-0.133279662687201</v>
      </c>
      <c r="JY350" s="2">
        <v>-0.0820565881712269</v>
      </c>
      <c r="JZ350" s="2">
        <v>-0.0900182883422769</v>
      </c>
      <c r="KA350" s="2">
        <v>0.309085294527878</v>
      </c>
      <c r="KB350" s="2">
        <v>0.0168666019822175</v>
      </c>
      <c r="KC350" s="2">
        <v>-0.0338658748119493</v>
      </c>
      <c r="KD350" s="2">
        <v>-0.0388512821373661</v>
      </c>
      <c r="KE350" s="2">
        <v>0.499068094208079</v>
      </c>
      <c r="KF350" s="2">
        <v>0.0364250978249494</v>
      </c>
      <c r="KG350" s="2">
        <v>-0.147362153482709</v>
      </c>
      <c r="KH350" s="2">
        <v>-0.0883315666511096</v>
      </c>
      <c r="KI350" s="2">
        <v>-0.191777600563695</v>
      </c>
      <c r="KJ350" s="2">
        <v>-0.151179470994298</v>
      </c>
      <c r="KK350" s="2">
        <v>-0.214279682737273</v>
      </c>
      <c r="KL350" s="2">
        <v>-0.229362058413417</v>
      </c>
      <c r="KM350" s="2">
        <v>-0.266577399881969</v>
      </c>
      <c r="KN350" s="2">
        <v>-0.270964745222706</v>
      </c>
      <c r="KO350" s="2">
        <v>-0.272254316377172</v>
      </c>
      <c r="KP350" s="2">
        <v>-0.27184782112196</v>
      </c>
      <c r="KQ350" s="2">
        <v>-0.185890427902003</v>
      </c>
      <c r="KR350" s="2">
        <v>-0.263577745240059</v>
      </c>
      <c r="KS350" s="2">
        <v>-0.269777965971857</v>
      </c>
      <c r="KT350" s="2">
        <v>-0.295046084824579</v>
      </c>
      <c r="KU350" s="2">
        <v>-0.330682168864836</v>
      </c>
      <c r="KV350" s="2">
        <v>-0.195992068611986</v>
      </c>
      <c r="KW350" s="2">
        <v>-0.279356302445244</v>
      </c>
      <c r="KX350" s="2">
        <v>-0.301405165771057</v>
      </c>
      <c r="KY350" s="2">
        <v>-0.342204206788433</v>
      </c>
      <c r="KZ350" s="2">
        <v>-0.346222435748</v>
      </c>
      <c r="LA350" s="2">
        <v>-0.350801347818205</v>
      </c>
      <c r="LB350" s="2">
        <v>-0.363785834188714</v>
      </c>
      <c r="LC350" s="2">
        <v>-0.368696483766046</v>
      </c>
      <c r="LD350" s="2">
        <v>-0.367388223174559</v>
      </c>
      <c r="LE350" s="2">
        <v>-0.375125650101354</v>
      </c>
      <c r="LF350" s="2">
        <v>-0.369392665295087</v>
      </c>
      <c r="LG350" s="2">
        <v>-0.372018531196572</v>
      </c>
      <c r="LH350" s="2">
        <v>-0.367729305400197</v>
      </c>
      <c r="LI350" s="2">
        <v>-0.377872997343477</v>
      </c>
      <c r="LJ350" s="2">
        <v>-0.373649184576676</v>
      </c>
      <c r="LK350" s="2">
        <v>-0.327173227064097</v>
      </c>
      <c r="LL350" s="2">
        <v>-0.368285316151579</v>
      </c>
      <c r="LM350" s="2">
        <v>-0.376807699433266</v>
      </c>
      <c r="LN350" s="2">
        <v>-0.383461139012829</v>
      </c>
      <c r="LO350" s="2">
        <v>-0.382087465391767</v>
      </c>
      <c r="LP350" s="3" t="s">
        <v>299</v>
      </c>
      <c r="LQ350" s="4">
        <v>0</v>
      </c>
    </row>
    <row r="351" spans="1:329">
      <c r="A351" s="1" t="s">
        <v>525</v>
      </c>
      <c r="B351" s="2" t="s">
        <v>523</v>
      </c>
      <c r="C351" s="2">
        <v>-0.28850179816491</v>
      </c>
      <c r="D351" s="2">
        <v>-0.246061112135734</v>
      </c>
      <c r="E351" s="2">
        <v>-0.0287187935026375</v>
      </c>
      <c r="F351" s="2">
        <v>0.289657661269942</v>
      </c>
      <c r="G351" s="2">
        <v>1.12184015366966</v>
      </c>
      <c r="H351" s="2">
        <v>0.660913600619144</v>
      </c>
      <c r="I351" s="2">
        <v>0.237123222921199</v>
      </c>
      <c r="J351" s="2">
        <v>-0.186667154776747</v>
      </c>
      <c r="K351" s="2">
        <v>0.347367793036877</v>
      </c>
      <c r="L351" s="2">
        <v>0.243071819889841</v>
      </c>
      <c r="M351" s="2">
        <v>0.104731285592029</v>
      </c>
      <c r="N351" s="2">
        <v>0.778850401308349</v>
      </c>
      <c r="O351" s="2">
        <v>-0.133732462803663</v>
      </c>
      <c r="P351" s="2">
        <v>0.0698034060978825</v>
      </c>
      <c r="Q351" s="2">
        <v>-0.298554144937132</v>
      </c>
      <c r="R351" s="2">
        <v>-0.188714429062165</v>
      </c>
      <c r="S351" s="2">
        <v>-0.193075813382562</v>
      </c>
      <c r="T351" s="2">
        <v>0.0300494800297951</v>
      </c>
      <c r="U351" s="2">
        <v>0.917554384299527</v>
      </c>
      <c r="V351" s="2">
        <v>-0.120643709226102</v>
      </c>
      <c r="W351" s="2">
        <v>0.211787628562101</v>
      </c>
      <c r="X351" s="2">
        <v>1.2660510744578</v>
      </c>
      <c r="Y351" s="2">
        <v>0.776149839498146</v>
      </c>
      <c r="Z351" s="2">
        <v>0.662694039155002</v>
      </c>
      <c r="AA351" s="2">
        <v>0.279186658407893</v>
      </c>
      <c r="AB351" s="2">
        <v>0.508301954336237</v>
      </c>
      <c r="AC351" s="2">
        <v>-0.224815465731102</v>
      </c>
      <c r="AD351" s="2">
        <v>-0.0348744182080073</v>
      </c>
      <c r="AE351" s="2">
        <v>-0.267573594289927</v>
      </c>
      <c r="AF351" s="2">
        <v>0.717625398633415</v>
      </c>
      <c r="AG351" s="2">
        <v>1.18850768551235</v>
      </c>
      <c r="AH351" s="2">
        <v>0.614194341364263</v>
      </c>
      <c r="AI351" s="2">
        <v>0.0332331065590297</v>
      </c>
      <c r="AJ351" s="2">
        <v>-0.0218914788069955</v>
      </c>
      <c r="AK351" s="2">
        <v>0.177034572490081</v>
      </c>
      <c r="AL351" s="2">
        <v>0.171794470442684</v>
      </c>
      <c r="AM351" s="2">
        <v>1.24397271648988</v>
      </c>
      <c r="AN351" s="2">
        <v>0.27142541858879</v>
      </c>
      <c r="AO351" s="2">
        <v>0.960648357853488</v>
      </c>
      <c r="AP351" s="2">
        <v>0.418695749264123</v>
      </c>
      <c r="AQ351" s="2">
        <v>-0.123252258708871</v>
      </c>
      <c r="AR351" s="2">
        <v>-0.190416657119704</v>
      </c>
      <c r="AS351" s="2">
        <v>-0.257581055530537</v>
      </c>
      <c r="AT351" s="2">
        <v>-0.0318886181827569</v>
      </c>
      <c r="AU351" s="2">
        <v>0.189166397862323</v>
      </c>
      <c r="AV351" s="2">
        <v>0.123994066340447</v>
      </c>
      <c r="AW351" s="2">
        <v>-0.0574680452095555</v>
      </c>
      <c r="AX351" s="2">
        <v>0.100880569688894</v>
      </c>
      <c r="AY351" s="2">
        <v>0.146334659441551</v>
      </c>
      <c r="AZ351" s="2">
        <v>0.23619389841411</v>
      </c>
      <c r="BA351" s="2">
        <v>0.765720242183442</v>
      </c>
      <c r="BB351" s="2">
        <v>0.0251682260593934</v>
      </c>
      <c r="BC351" s="2">
        <v>0.163798599188624</v>
      </c>
      <c r="BD351" s="2">
        <v>0.137243841491019</v>
      </c>
      <c r="BE351" s="2">
        <v>-0.09404294536478</v>
      </c>
      <c r="BF351" s="2">
        <v>-0.0536081280736771</v>
      </c>
      <c r="BG351" s="2">
        <v>0.0117896336504131</v>
      </c>
      <c r="BH351" s="2">
        <v>0.0771873953745034</v>
      </c>
      <c r="BI351" s="2">
        <v>0.0184881310876467</v>
      </c>
      <c r="BJ351" s="2">
        <v>0.041063355623708</v>
      </c>
      <c r="BK351" s="2">
        <v>0.0636385801597692</v>
      </c>
      <c r="BL351" s="2">
        <v>0.0924660423450066</v>
      </c>
      <c r="BM351" s="2">
        <v>0.269755394845854</v>
      </c>
      <c r="BN351" s="2">
        <v>1.73487688581857</v>
      </c>
      <c r="BO351" s="2">
        <v>2.04481120954904</v>
      </c>
      <c r="BP351" s="2">
        <v>5.05192128983328</v>
      </c>
      <c r="BQ351" s="2">
        <v>1.5856926987326</v>
      </c>
      <c r="BR351" s="2">
        <v>0.303850562776718</v>
      </c>
      <c r="BS351" s="2">
        <v>0.234146624128692</v>
      </c>
      <c r="BT351" s="2">
        <v>0.160366539375316</v>
      </c>
      <c r="BU351" s="2">
        <v>-0.0353252786124365</v>
      </c>
      <c r="BV351" s="2">
        <v>-0.154103992097668</v>
      </c>
      <c r="BW351" s="2">
        <v>0.156975885109354</v>
      </c>
      <c r="BX351" s="2">
        <v>-0.0370919152991794</v>
      </c>
      <c r="BY351" s="2">
        <v>0.0159807951650559</v>
      </c>
      <c r="BZ351" s="2">
        <v>-0.0921520920360005</v>
      </c>
      <c r="CA351" s="2">
        <v>0.0659204858801455</v>
      </c>
      <c r="CB351" s="2">
        <v>0.0594934248088438</v>
      </c>
      <c r="CC351" s="2">
        <v>0.0530709643539138</v>
      </c>
      <c r="CD351" s="2">
        <v>1.41021138846584</v>
      </c>
      <c r="CE351" s="2">
        <v>1.07738899828604</v>
      </c>
      <c r="CF351" s="2">
        <v>0.24749301222307</v>
      </c>
      <c r="CG351" s="2">
        <v>0.673004020444041</v>
      </c>
      <c r="CH351" s="2">
        <v>-0.123289063639845</v>
      </c>
      <c r="CI351" s="2">
        <v>1.23670374262256</v>
      </c>
      <c r="CJ351" s="2">
        <v>0.0683680137899039</v>
      </c>
      <c r="CK351" s="2">
        <v>0.0377141069050912</v>
      </c>
      <c r="CL351" s="2">
        <v>0.085818151687862</v>
      </c>
      <c r="CM351" s="2">
        <v>0.111379176249174</v>
      </c>
      <c r="CN351" s="2">
        <v>-0.0796154124230462</v>
      </c>
      <c r="CO351" s="2">
        <v>0.273951156976868</v>
      </c>
      <c r="CP351" s="2">
        <v>0.0386020258648344</v>
      </c>
      <c r="CQ351" s="2">
        <v>0.557073088492908</v>
      </c>
      <c r="CR351" s="2">
        <v>0.311740619854228</v>
      </c>
      <c r="CS351" s="2">
        <v>0.120644817621831</v>
      </c>
      <c r="CT351" s="2">
        <v>0.370265060718959</v>
      </c>
      <c r="CU351" s="2">
        <v>0.625360037298443</v>
      </c>
      <c r="CV351" s="2">
        <v>0.154758388018182</v>
      </c>
      <c r="CW351" s="2">
        <v>0.372215722060571</v>
      </c>
      <c r="CX351" s="2">
        <v>-0.0269245531176642</v>
      </c>
      <c r="CY351" s="2">
        <v>0.166701588119183</v>
      </c>
      <c r="CZ351" s="2">
        <v>0.0390022794891746</v>
      </c>
      <c r="DA351" s="2">
        <v>0.296139929737704</v>
      </c>
      <c r="DB351" s="2">
        <v>1.73819393022259</v>
      </c>
      <c r="DC351" s="2">
        <v>0.360520955243643</v>
      </c>
      <c r="DD351" s="2">
        <v>0.392982904362544</v>
      </c>
      <c r="DE351" s="2">
        <v>1.65110426230581</v>
      </c>
      <c r="DF351" s="2">
        <v>0.500071451647219</v>
      </c>
      <c r="DG351" s="2">
        <v>0.1753553475144</v>
      </c>
      <c r="DH351" s="2">
        <v>0.00963194457207348</v>
      </c>
      <c r="DI351" s="2">
        <v>0.220864644663518</v>
      </c>
      <c r="DJ351" s="2">
        <v>0.240081419248219</v>
      </c>
      <c r="DK351" s="2">
        <v>0.122370048761228</v>
      </c>
      <c r="DL351" s="2">
        <v>0.0332239053262863</v>
      </c>
      <c r="DM351" s="2">
        <v>0.0172505652836523</v>
      </c>
      <c r="DN351" s="2">
        <v>0.155664709443412</v>
      </c>
      <c r="DO351" s="2">
        <v>0.534962526210391</v>
      </c>
      <c r="DP351" s="2">
        <v>0.132270575193183</v>
      </c>
      <c r="DQ351" s="2">
        <v>0.233764772969838</v>
      </c>
      <c r="DR351" s="2">
        <v>0.236152492866764</v>
      </c>
      <c r="DS351" s="2">
        <v>0.361353666806925</v>
      </c>
      <c r="DT351" s="2">
        <v>0.832650009159317</v>
      </c>
      <c r="DU351" s="2">
        <v>0.587915620648962</v>
      </c>
      <c r="DV351" s="2">
        <v>0.129004137569257</v>
      </c>
      <c r="DW351" s="2">
        <v>1.14742878192921</v>
      </c>
      <c r="DX351" s="2">
        <v>0.0560015569827035</v>
      </c>
      <c r="DY351" s="2">
        <v>0.178272138294075</v>
      </c>
      <c r="DZ351" s="2">
        <v>-0.067244354999474</v>
      </c>
      <c r="EA351" s="2">
        <v>0.180761071751179</v>
      </c>
      <c r="EB351" s="2">
        <v>-0.065008455442815</v>
      </c>
      <c r="EC351" s="2">
        <v>0.0496481057733494</v>
      </c>
      <c r="ED351" s="2">
        <v>0.0122680977530727</v>
      </c>
      <c r="EE351" s="2">
        <v>0.136641160746323</v>
      </c>
      <c r="EF351" s="2">
        <v>0.107068398708866</v>
      </c>
      <c r="EG351" s="2">
        <v>0.597323881129142</v>
      </c>
      <c r="EH351" s="2">
        <v>0.351908601395771</v>
      </c>
      <c r="EI351" s="2">
        <v>0.447445000971041</v>
      </c>
      <c r="EJ351" s="2">
        <v>0.0330490819041607</v>
      </c>
      <c r="EK351" s="2">
        <v>0.380423221667731</v>
      </c>
      <c r="EL351" s="2">
        <v>0.0605699690398277</v>
      </c>
      <c r="EM351" s="2">
        <v>0.0755541765625405</v>
      </c>
      <c r="EN351" s="2">
        <v>0.248873197134588</v>
      </c>
      <c r="EO351" s="2">
        <v>0.125277638308159</v>
      </c>
      <c r="EP351" s="2">
        <v>-0.0217442590831003</v>
      </c>
      <c r="EQ351" s="2">
        <v>0.00655873283576027</v>
      </c>
      <c r="ER351" s="2">
        <v>0.00454826348131585</v>
      </c>
      <c r="ES351" s="2">
        <v>0.439384721087776</v>
      </c>
      <c r="ET351" s="2">
        <v>0.384651188113348</v>
      </c>
      <c r="EU351" s="2">
        <v>0.329922255755291</v>
      </c>
      <c r="EV351" s="2">
        <v>0.197097860487179</v>
      </c>
      <c r="EW351" s="2">
        <v>0.377317805616816</v>
      </c>
      <c r="EX351" s="2">
        <v>0.0418914665706187</v>
      </c>
      <c r="EY351" s="2">
        <v>0.652278243689414</v>
      </c>
      <c r="EZ351" s="2">
        <v>0.115386313108947</v>
      </c>
      <c r="FA351" s="2">
        <v>0.406361496771524</v>
      </c>
      <c r="FB351" s="2">
        <v>-0.0177233203742115</v>
      </c>
      <c r="FC351" s="2">
        <v>0.120203158450145</v>
      </c>
      <c r="FD351" s="2">
        <v>-0.0202996655423782</v>
      </c>
      <c r="FE351" s="2">
        <v>0.0592495921411423</v>
      </c>
      <c r="FF351" s="2">
        <v>0.260448347925851</v>
      </c>
      <c r="FG351" s="2">
        <v>0.0689200877545111</v>
      </c>
      <c r="FH351" s="2">
        <v>0.064751929321727</v>
      </c>
      <c r="FI351" s="2">
        <v>0.183116587333503</v>
      </c>
      <c r="FJ351" s="2">
        <v>0.408036121130833</v>
      </c>
      <c r="FK351" s="2">
        <v>0.498199000783926</v>
      </c>
      <c r="FL351" s="2">
        <v>0.0881782678865576</v>
      </c>
      <c r="FM351" s="2">
        <v>0.533789369035601</v>
      </c>
      <c r="FN351" s="2">
        <v>-0.0199868236291008</v>
      </c>
      <c r="FO351" s="2">
        <v>0.129855251598027</v>
      </c>
      <c r="FP351" s="2">
        <v>-0.0323532804363013</v>
      </c>
      <c r="FQ351" s="2">
        <v>-0.0265979093552716</v>
      </c>
      <c r="FR351" s="2">
        <v>-0.0770942746513401</v>
      </c>
      <c r="FS351" s="2">
        <v>-0.0797856352288001</v>
      </c>
      <c r="FT351" s="2">
        <v>-0.0482944161643331</v>
      </c>
      <c r="FU351" s="2">
        <v>0.0447760530356911</v>
      </c>
      <c r="FV351" s="2">
        <v>-0.0101737089082085</v>
      </c>
      <c r="FW351" s="2">
        <v>0.0466255008171251</v>
      </c>
      <c r="FX351" s="2">
        <v>0.143266048321609</v>
      </c>
      <c r="FY351" s="2">
        <v>0.301932105749708</v>
      </c>
      <c r="FZ351" s="2">
        <v>0.0448082573502932</v>
      </c>
      <c r="GA351" s="2">
        <v>0.170460291694884</v>
      </c>
      <c r="GB351" s="2">
        <v>-0.0147145172671024</v>
      </c>
      <c r="GC351" s="2">
        <v>-0.0157772596489712</v>
      </c>
      <c r="GD351" s="2">
        <v>-0.0961178233484286</v>
      </c>
      <c r="GE351" s="2">
        <v>-0.0335494406929501</v>
      </c>
      <c r="GF351" s="2">
        <v>-0.0621882776069467</v>
      </c>
      <c r="GG351" s="2">
        <v>-0.00426651748691185</v>
      </c>
      <c r="GH351" s="2">
        <v>0.00550059107026321</v>
      </c>
      <c r="GI351" s="2">
        <v>-0.0197107866467972</v>
      </c>
      <c r="GJ351" s="2">
        <v>-0.00970444603829241</v>
      </c>
      <c r="GK351" s="2">
        <v>0.00204552817509671</v>
      </c>
      <c r="GL351" s="2">
        <v>0.0691869235040712</v>
      </c>
      <c r="GM351" s="2">
        <v>0.0443435950967489</v>
      </c>
      <c r="GN351" s="2">
        <v>0.0455581578188846</v>
      </c>
      <c r="GO351" s="2">
        <v>0.0569216802570487</v>
      </c>
      <c r="GP351" s="2">
        <v>0.025545476601875</v>
      </c>
      <c r="GQ351" s="2">
        <v>0.0959165046238014</v>
      </c>
      <c r="GR351" s="2">
        <v>-0.0488970969090293</v>
      </c>
      <c r="GS351" s="2">
        <v>-0.00685206388782207</v>
      </c>
      <c r="GT351" s="2">
        <v>-0.0732067538172314</v>
      </c>
      <c r="GU351" s="2">
        <v>0.130513139739184</v>
      </c>
      <c r="GV351" s="2">
        <v>0.018147685476139</v>
      </c>
      <c r="GW351" s="2">
        <v>-0.08762048490985</v>
      </c>
      <c r="GX351" s="2">
        <v>0.300630131316509</v>
      </c>
      <c r="GY351" s="2">
        <v>0.00187530536934284</v>
      </c>
      <c r="GZ351" s="2">
        <v>0.0282460384120783</v>
      </c>
      <c r="HA351" s="2">
        <v>0.0818938259227794</v>
      </c>
      <c r="HB351" s="2">
        <v>-0.0743661091429064</v>
      </c>
      <c r="HC351" s="2">
        <v>15.9288687386745</v>
      </c>
      <c r="HD351" s="2">
        <v>2.81284730787778</v>
      </c>
      <c r="HE351" s="2">
        <v>0.464706513597758</v>
      </c>
      <c r="HF351" s="2">
        <v>0.0149042509340719</v>
      </c>
      <c r="HG351" s="2">
        <v>0.0406124952192788</v>
      </c>
      <c r="HH351" s="2">
        <v>-0.0455570494231559</v>
      </c>
      <c r="HI351" s="2">
        <v>0.239865190278747</v>
      </c>
      <c r="HJ351" s="2">
        <v>0.0332239053262863</v>
      </c>
      <c r="HK351" s="2">
        <v>0.156796461070856</v>
      </c>
      <c r="HL351" s="2">
        <v>0.388317879361614</v>
      </c>
      <c r="HM351" s="2">
        <v>0.0660216994403235</v>
      </c>
      <c r="HN351" s="2">
        <v>0.0537288524950706</v>
      </c>
      <c r="HO351" s="2">
        <v>0.117382980614277</v>
      </c>
      <c r="HP351" s="2">
        <v>0.0287475055965965</v>
      </c>
      <c r="HQ351" s="2">
        <v>0.0525556953202804</v>
      </c>
      <c r="HR351" s="2">
        <v>0.149039821868126</v>
      </c>
      <c r="HS351" s="2">
        <v>-0.0274122184530672</v>
      </c>
      <c r="HT351" s="2">
        <v>0.087902230904254</v>
      </c>
      <c r="HU351" s="2">
        <v>0.00954453286101068</v>
      </c>
      <c r="HV351" s="2">
        <v>-0.0333470135725942</v>
      </c>
      <c r="HW351" s="2">
        <v>0.458118430953446</v>
      </c>
      <c r="HX351" s="2">
        <v>0.0960637243476966</v>
      </c>
      <c r="HY351" s="2">
        <v>0.64648606767741</v>
      </c>
      <c r="HZ351" s="2">
        <v>0.204518654694774</v>
      </c>
      <c r="IA351" s="2">
        <v>-0.0329283574827671</v>
      </c>
      <c r="IB351" s="2">
        <v>0.454755380385714</v>
      </c>
      <c r="IC351" s="2">
        <v>0.035749643714364</v>
      </c>
      <c r="ID351" s="2">
        <v>-0.0314515596274429</v>
      </c>
      <c r="IE351" s="2">
        <v>-0.0755714706322987</v>
      </c>
      <c r="IF351" s="2">
        <v>1.45246804984015</v>
      </c>
      <c r="IG351" s="2">
        <v>0.296627595073107</v>
      </c>
      <c r="IH351" s="2">
        <v>0.0595440315889328</v>
      </c>
      <c r="II351" s="2">
        <v>-0.0834891314080398</v>
      </c>
      <c r="IJ351" s="2">
        <v>-0.117538293175187</v>
      </c>
      <c r="IK351" s="2">
        <v>0.227089278614463</v>
      </c>
      <c r="IL351" s="2">
        <v>-0.057376032882121</v>
      </c>
      <c r="IM351" s="2">
        <v>-0.121747857155316</v>
      </c>
      <c r="IN351" s="2">
        <v>-0.030996098606642</v>
      </c>
      <c r="IO351" s="2">
        <v>0.00995398771809432</v>
      </c>
      <c r="IP351" s="2">
        <v>0.222681888130349</v>
      </c>
      <c r="IQ351" s="2">
        <v>-0.0762753649371728</v>
      </c>
      <c r="IR351" s="2">
        <v>-0.0484738402028305</v>
      </c>
      <c r="IS351" s="2">
        <v>-0.104900400002054</v>
      </c>
      <c r="IT351" s="2">
        <v>-0.0645069882582968</v>
      </c>
      <c r="IU351" s="2">
        <v>-0.107449141471991</v>
      </c>
      <c r="IV351" s="2">
        <v>-0.0363512160633315</v>
      </c>
      <c r="IW351" s="2">
        <v>-0.130778867093015</v>
      </c>
      <c r="IX351" s="2">
        <v>-0.0102841237011299</v>
      </c>
      <c r="IY351" s="2">
        <v>0.355717911751561</v>
      </c>
      <c r="IZ351" s="2">
        <v>-0.0578176920538067</v>
      </c>
      <c r="JA351" s="2">
        <v>0.347202170847495</v>
      </c>
      <c r="JB351" s="2">
        <v>0.0397567805741377</v>
      </c>
      <c r="JC351" s="2">
        <v>0.640293638041066</v>
      </c>
      <c r="JD351" s="2">
        <v>0.106663544468154</v>
      </c>
      <c r="JE351" s="2">
        <v>-0.125423749636326</v>
      </c>
      <c r="JF351" s="2">
        <v>-0.0660067891954796</v>
      </c>
      <c r="JG351" s="2">
        <v>-0.155097725233961</v>
      </c>
      <c r="JH351" s="2">
        <v>-0.0964904732745385</v>
      </c>
      <c r="JI351" s="2">
        <v>-0.157338225406991</v>
      </c>
      <c r="JJ351" s="2">
        <v>-0.0944616014546071</v>
      </c>
      <c r="JK351" s="2">
        <v>-0.138724131566986</v>
      </c>
      <c r="JL351" s="2">
        <v>-0.0948526538462039</v>
      </c>
      <c r="JM351" s="2">
        <v>0.0506280370605271</v>
      </c>
      <c r="JN351" s="2">
        <v>-0.117998354812359</v>
      </c>
      <c r="JO351" s="2">
        <v>-0.118973685483165</v>
      </c>
      <c r="JP351" s="2">
        <v>-0.00143713841830014</v>
      </c>
      <c r="JQ351" s="2">
        <v>-0.0563915009785715</v>
      </c>
      <c r="JR351" s="2">
        <v>0.0514469467746944</v>
      </c>
      <c r="JS351" s="2">
        <v>-0.134413354026679</v>
      </c>
      <c r="JT351" s="2">
        <v>0.447840653979009</v>
      </c>
      <c r="JU351" s="2">
        <v>-0.0330065679610864</v>
      </c>
      <c r="JV351" s="2">
        <v>-0.0837007597611392</v>
      </c>
      <c r="JW351" s="2">
        <v>-0.158594193676473</v>
      </c>
      <c r="JX351" s="2">
        <v>-0.132872147542151</v>
      </c>
      <c r="JY351" s="2">
        <v>-0.0638398988843965</v>
      </c>
      <c r="JZ351" s="2">
        <v>-0.0820537391000612</v>
      </c>
      <c r="KA351" s="2">
        <v>0.179238267732137</v>
      </c>
      <c r="KB351" s="2">
        <v>-0.0119633486768101</v>
      </c>
      <c r="KC351" s="2">
        <v>-0.057845295752037</v>
      </c>
      <c r="KD351" s="2">
        <v>-0.0952483068541723</v>
      </c>
      <c r="KE351" s="2">
        <v>0.498787879679507</v>
      </c>
      <c r="KF351" s="2">
        <v>0.0261481573465711</v>
      </c>
      <c r="KG351" s="2">
        <v>-0.134951626142171</v>
      </c>
      <c r="KH351" s="2">
        <v>-0.0768550426000104</v>
      </c>
      <c r="KI351" s="2">
        <v>-0.213543955620372</v>
      </c>
      <c r="KJ351" s="2">
        <v>-0.150717938448077</v>
      </c>
      <c r="KK351" s="2">
        <v>-0.19933265164811</v>
      </c>
      <c r="KL351" s="2">
        <v>-0.219625970463794</v>
      </c>
      <c r="KM351" s="2">
        <v>-0.262508315664656</v>
      </c>
      <c r="KN351" s="2">
        <v>-0.252115523280926</v>
      </c>
      <c r="KO351" s="2">
        <v>-0.278555265569237</v>
      </c>
      <c r="KP351" s="2">
        <v>-0.275900709922751</v>
      </c>
      <c r="KQ351" s="2">
        <v>-0.214569893071267</v>
      </c>
      <c r="KR351" s="2">
        <v>-0.260479443844725</v>
      </c>
      <c r="KS351" s="2">
        <v>-0.272399640863868</v>
      </c>
      <c r="KT351" s="2">
        <v>-0.298429928295095</v>
      </c>
      <c r="KU351" s="2">
        <v>-0.336362010279979</v>
      </c>
      <c r="KV351" s="2">
        <v>-0.1910193378644</v>
      </c>
      <c r="KW351" s="2">
        <v>-0.293999534729123</v>
      </c>
      <c r="KX351" s="2">
        <v>-0.295338314093295</v>
      </c>
      <c r="KY351" s="2">
        <v>-0.33268611779897</v>
      </c>
      <c r="KZ351" s="2">
        <v>-0.35155324553942</v>
      </c>
      <c r="LA351" s="2">
        <v>-0.355440766373528</v>
      </c>
      <c r="LB351" s="2">
        <v>-0.364195739328924</v>
      </c>
      <c r="LC351" s="2">
        <v>-0.374657540958229</v>
      </c>
      <c r="LD351" s="2">
        <v>-0.377312096604715</v>
      </c>
      <c r="LE351" s="2">
        <v>-0.375048593349826</v>
      </c>
      <c r="LF351" s="2">
        <v>-0.372785090094937</v>
      </c>
      <c r="LG351" s="2">
        <v>-0.378485253779506</v>
      </c>
      <c r="LH351" s="2">
        <v>-0.378742888296322</v>
      </c>
      <c r="LI351" s="2">
        <v>-0.379005123429511</v>
      </c>
      <c r="LJ351" s="2">
        <v>-0.382092137014939</v>
      </c>
      <c r="LK351" s="2">
        <v>-0.344017435922532</v>
      </c>
      <c r="LL351" s="2">
        <v>-0.369205810557734</v>
      </c>
      <c r="LM351" s="2">
        <v>-0.384240624860535</v>
      </c>
      <c r="LN351" s="2">
        <v>-0.382929449194593</v>
      </c>
      <c r="LO351" s="2">
        <v>-0.38694578728711</v>
      </c>
      <c r="LP351" s="3" t="s">
        <v>299</v>
      </c>
      <c r="LQ351" s="4">
        <v>0</v>
      </c>
    </row>
    <row r="352" spans="1:329">
      <c r="A352" s="1" t="s">
        <v>526</v>
      </c>
      <c r="B352" s="2" t="s">
        <v>523</v>
      </c>
      <c r="C352" s="2">
        <v>-0.259327078702323</v>
      </c>
      <c r="D352" s="2">
        <v>-0.0913705511749455</v>
      </c>
      <c r="E352" s="2">
        <v>0.0890949203595218</v>
      </c>
      <c r="F352" s="2">
        <v>0.269555996622026</v>
      </c>
      <c r="G352" s="2">
        <v>0.912826024787031</v>
      </c>
      <c r="H352" s="2">
        <v>0.69255697035439</v>
      </c>
      <c r="I352" s="2">
        <v>0.472287915921748</v>
      </c>
      <c r="J352" s="2">
        <v>-0.170977716971294</v>
      </c>
      <c r="K352" s="2">
        <v>0.0756409928803575</v>
      </c>
      <c r="L352" s="2">
        <v>0.216509459298918</v>
      </c>
      <c r="M352" s="2">
        <v>0.146519148557915</v>
      </c>
      <c r="N352" s="2">
        <v>0.856359965876602</v>
      </c>
      <c r="O352" s="2">
        <v>-0.158270985725863</v>
      </c>
      <c r="P352" s="2">
        <v>0.0515065545307689</v>
      </c>
      <c r="Q352" s="2">
        <v>-0.267458331834128</v>
      </c>
      <c r="R352" s="2">
        <v>-0.138650491682417</v>
      </c>
      <c r="S352" s="2">
        <v>-0.191815701348529</v>
      </c>
      <c r="T352" s="2">
        <v>0.0730565729660326</v>
      </c>
      <c r="U352" s="2">
        <v>0.80395074298815</v>
      </c>
      <c r="V352" s="2">
        <v>-0.115430269901161</v>
      </c>
      <c r="W352" s="2">
        <v>1.27104068978275</v>
      </c>
      <c r="X352" s="2">
        <v>0.498721081508058</v>
      </c>
      <c r="Y352" s="2">
        <v>0.611240043764381</v>
      </c>
      <c r="Z352" s="2">
        <v>0.428937348549322</v>
      </c>
      <c r="AA352" s="2">
        <v>0.246634653334263</v>
      </c>
      <c r="AB352" s="2">
        <v>0.533826118677638</v>
      </c>
      <c r="AC352" s="2">
        <v>-0.206698092215713</v>
      </c>
      <c r="AD352" s="2">
        <v>-0.0111040945841264</v>
      </c>
      <c r="AE352" s="2">
        <v>-0.26292241116817</v>
      </c>
      <c r="AF352" s="2">
        <v>0.462728199401924</v>
      </c>
      <c r="AG352" s="2">
        <v>1.18837880997202</v>
      </c>
      <c r="AH352" s="2">
        <v>0.637752324246027</v>
      </c>
      <c r="AI352" s="2">
        <v>0.0367428360065897</v>
      </c>
      <c r="AJ352" s="2">
        <v>-0.0291510812647695</v>
      </c>
      <c r="AK352" s="2">
        <v>0.121562794351219</v>
      </c>
      <c r="AL352" s="2">
        <v>0.173743463097589</v>
      </c>
      <c r="AM352" s="2">
        <v>0.213903063024777</v>
      </c>
      <c r="AN352" s="2">
        <v>0.254058267680003</v>
      </c>
      <c r="AO352" s="2">
        <v>1.01955201859594</v>
      </c>
      <c r="AP352" s="2">
        <v>-0.104718992126994</v>
      </c>
      <c r="AQ352" s="2">
        <v>0.183109787651035</v>
      </c>
      <c r="AR352" s="2">
        <v>-0.258135960000313</v>
      </c>
      <c r="AS352" s="2">
        <v>0.032154172077074</v>
      </c>
      <c r="AT352" s="2">
        <v>0.122358338576547</v>
      </c>
      <c r="AU352" s="2">
        <v>0.21256250507602</v>
      </c>
      <c r="AV352" s="2">
        <v>-0.0466091015023521</v>
      </c>
      <c r="AW352" s="2">
        <v>0.360674379689832</v>
      </c>
      <c r="AX352" s="2">
        <v>0.0492341989258267</v>
      </c>
      <c r="AY352" s="2">
        <v>0.136181468900615</v>
      </c>
      <c r="AZ352" s="2">
        <v>0.105651909844661</v>
      </c>
      <c r="BA352" s="2">
        <v>0.807695514700743</v>
      </c>
      <c r="BB352" s="2">
        <v>-0.00604074128259188</v>
      </c>
      <c r="BC352" s="2">
        <v>0.12430983932818</v>
      </c>
      <c r="BD352" s="2">
        <v>0.0336441692725776</v>
      </c>
      <c r="BE352" s="2">
        <v>-0.0610036171816277</v>
      </c>
      <c r="BF352" s="2">
        <v>-0.0676492683898918</v>
      </c>
      <c r="BG352" s="2">
        <v>0.131812568569256</v>
      </c>
      <c r="BH352" s="2">
        <v>-0.00700770111448216</v>
      </c>
      <c r="BI352" s="2">
        <v>0.0722610287407047</v>
      </c>
      <c r="BJ352" s="2">
        <v>0.0409491112753123</v>
      </c>
      <c r="BK352" s="2">
        <v>0.232960962256942</v>
      </c>
      <c r="BL352" s="2">
        <v>0.00988332903985569</v>
      </c>
      <c r="BM352" s="2">
        <v>0.259191945332947</v>
      </c>
      <c r="BN352" s="2">
        <v>1.34862603047605</v>
      </c>
      <c r="BO352" s="2">
        <v>2.05393092712878</v>
      </c>
      <c r="BP352" s="2">
        <v>4.99751048992149</v>
      </c>
      <c r="BQ352" s="2">
        <v>1.71024263597124</v>
      </c>
      <c r="BR352" s="2">
        <v>0.259851236127418</v>
      </c>
      <c r="BS352" s="2">
        <v>0.240235137355935</v>
      </c>
      <c r="BT352" s="2">
        <v>0.160060981476342</v>
      </c>
      <c r="BU352" s="2">
        <v>-0.00107408396424638</v>
      </c>
      <c r="BV352" s="2">
        <v>-0.155651403635833</v>
      </c>
      <c r="BW352" s="2">
        <v>0.199117368140783</v>
      </c>
      <c r="BX352" s="2">
        <v>-0.0353879721804617</v>
      </c>
      <c r="BY352" s="2">
        <v>0.0365406534962853</v>
      </c>
      <c r="BZ352" s="2">
        <v>-0.102068643133222</v>
      </c>
      <c r="CA352" s="2">
        <v>0.055405160762072</v>
      </c>
      <c r="CB352" s="2">
        <v>0.118389407993834</v>
      </c>
      <c r="CC352" s="2">
        <v>0.181373655225596</v>
      </c>
      <c r="CD352" s="2">
        <v>1.37160011702737</v>
      </c>
      <c r="CE352" s="2">
        <v>0.920495774362706</v>
      </c>
      <c r="CF352" s="2">
        <v>0.217929132143011</v>
      </c>
      <c r="CG352" s="2">
        <v>0.696802803070781</v>
      </c>
      <c r="CH352" s="2">
        <v>-0.134264010263205</v>
      </c>
      <c r="CI352" s="2">
        <v>1.32648704559773</v>
      </c>
      <c r="CJ352" s="2">
        <v>0.0701820651021406</v>
      </c>
      <c r="CK352" s="2">
        <v>0.0594356251522691</v>
      </c>
      <c r="CL352" s="2">
        <v>0.103550969846281</v>
      </c>
      <c r="CM352" s="2">
        <v>0.164574925782484</v>
      </c>
      <c r="CN352" s="2">
        <v>-0.100605017569498</v>
      </c>
      <c r="CO352" s="2">
        <v>0.272861241138305</v>
      </c>
      <c r="CP352" s="2">
        <v>0.022765871163812</v>
      </c>
      <c r="CQ352" s="2">
        <v>0.556325515856939</v>
      </c>
      <c r="CR352" s="2">
        <v>0.307416869312493</v>
      </c>
      <c r="CS352" s="2">
        <v>0.07977694379767</v>
      </c>
      <c r="CT352" s="2">
        <v>0.28391974539756</v>
      </c>
      <c r="CU352" s="2">
        <v>0.550238064187994</v>
      </c>
      <c r="CV352" s="2">
        <v>0.221542045696711</v>
      </c>
      <c r="CW352" s="2">
        <v>0.402785480368653</v>
      </c>
      <c r="CX352" s="2">
        <v>-0.0310146765771398</v>
      </c>
      <c r="CY352" s="2">
        <v>0.183707544638022</v>
      </c>
      <c r="CZ352" s="2">
        <v>0.038030650691789</v>
      </c>
      <c r="DA352" s="2">
        <v>0.299465822331177</v>
      </c>
      <c r="DB352" s="2">
        <v>1.69263078121494</v>
      </c>
      <c r="DC352" s="2">
        <v>0.323028875325558</v>
      </c>
      <c r="DD352" s="2">
        <v>0.390083144395186</v>
      </c>
      <c r="DE352" s="2">
        <v>1.54476504183107</v>
      </c>
      <c r="DF352" s="2">
        <v>0.462090884967269</v>
      </c>
      <c r="DG352" s="2">
        <v>0.151252856462214</v>
      </c>
      <c r="DH352" s="2">
        <v>-0.00870867136421641</v>
      </c>
      <c r="DI352" s="2">
        <v>0.255425197260538</v>
      </c>
      <c r="DJ352" s="2">
        <v>0.246863207476346</v>
      </c>
      <c r="DK352" s="2">
        <v>0.0732367791165213</v>
      </c>
      <c r="DL352" s="2">
        <v>0.0152060033872153</v>
      </c>
      <c r="DM352" s="2">
        <v>0.054161298796504</v>
      </c>
      <c r="DN352" s="2">
        <v>0.120841969749265</v>
      </c>
      <c r="DO352" s="2">
        <v>0.523527996468007</v>
      </c>
      <c r="DP352" s="2">
        <v>0.133346518484391</v>
      </c>
      <c r="DQ352" s="2">
        <v>0.157476561562017</v>
      </c>
      <c r="DR352" s="2">
        <v>0.185351376352236</v>
      </c>
      <c r="DS352" s="2">
        <v>0.296573733379433</v>
      </c>
      <c r="DT352" s="2">
        <v>0.847630955757811</v>
      </c>
      <c r="DU352" s="2">
        <v>0.540445398254123</v>
      </c>
      <c r="DV352" s="2">
        <v>0.041098550522059</v>
      </c>
      <c r="DW352" s="2">
        <v>1.18476589641832</v>
      </c>
      <c r="DX352" s="2">
        <v>0.0468080088021748</v>
      </c>
      <c r="DY352" s="2">
        <v>0.172358952429201</v>
      </c>
      <c r="DZ352" s="2">
        <v>-0.0459849728835865</v>
      </c>
      <c r="EA352" s="2">
        <v>0.178398056106552</v>
      </c>
      <c r="EB352" s="2">
        <v>-0.0739608789289574</v>
      </c>
      <c r="EC352" s="2">
        <v>0.0244360745098043</v>
      </c>
      <c r="ED352" s="2">
        <v>-0.041879788870016</v>
      </c>
      <c r="EE352" s="2">
        <v>0.112921689671691</v>
      </c>
      <c r="EF352" s="2">
        <v>0.0623892479114976</v>
      </c>
      <c r="EG352" s="2">
        <v>0.535562251103077</v>
      </c>
      <c r="EH352" s="2">
        <v>0.322606929217097</v>
      </c>
      <c r="EI352" s="2">
        <v>0.333709386195983</v>
      </c>
      <c r="EJ352" s="2">
        <v>-0.00403649726740113</v>
      </c>
      <c r="EK352" s="2">
        <v>0.391278658369159</v>
      </c>
      <c r="EL352" s="2">
        <v>0.0637957349397017</v>
      </c>
      <c r="EM352" s="2">
        <v>0.0638484782032593</v>
      </c>
      <c r="EN352" s="2">
        <v>0.233545533428039</v>
      </c>
      <c r="EO352" s="2">
        <v>0.157094172901224</v>
      </c>
      <c r="EP352" s="2">
        <v>-0.0182112493485199</v>
      </c>
      <c r="EQ352" s="2">
        <v>0.025767841914635</v>
      </c>
      <c r="ER352" s="2">
        <v>-0.00890206333059447</v>
      </c>
      <c r="ES352" s="2">
        <v>0.375776534155173</v>
      </c>
      <c r="ET352" s="2">
        <v>0.280759544856064</v>
      </c>
      <c r="EU352" s="2">
        <v>0.185746950828918</v>
      </c>
      <c r="EV352" s="2">
        <v>0.153151613950289</v>
      </c>
      <c r="EW352" s="2">
        <v>0.378114818839562</v>
      </c>
      <c r="EX352" s="2">
        <v>0.0155400440564138</v>
      </c>
      <c r="EY352" s="2">
        <v>0.532749277046669</v>
      </c>
      <c r="EZ352" s="2">
        <v>0.0475244381321662</v>
      </c>
      <c r="FA352" s="2">
        <v>0.292182856688258</v>
      </c>
      <c r="FB352" s="2">
        <v>-0.0247865762053738</v>
      </c>
      <c r="FC352" s="2">
        <v>0.0942417838283559</v>
      </c>
      <c r="FD352" s="2">
        <v>-0.0211253146600802</v>
      </c>
      <c r="FE352" s="2">
        <v>0.0466321979236493</v>
      </c>
      <c r="FF352" s="2">
        <v>0.228033862386265</v>
      </c>
      <c r="FG352" s="2">
        <v>0.0656065869885144</v>
      </c>
      <c r="FH352" s="2">
        <v>0.0146302227600443</v>
      </c>
      <c r="FI352" s="2">
        <v>0.148602507468442</v>
      </c>
      <c r="FJ352" s="2">
        <v>0.302889739190462</v>
      </c>
      <c r="FK352" s="2">
        <v>0.416969022993698</v>
      </c>
      <c r="FL352" s="2">
        <v>0.0928968306076358</v>
      </c>
      <c r="FM352" s="2">
        <v>0.555200326234376</v>
      </c>
      <c r="FN352" s="2">
        <v>-0.0110249796887899</v>
      </c>
      <c r="FO352" s="2">
        <v>0.0927386008169628</v>
      </c>
      <c r="FP352" s="2">
        <v>-0.064493463120359</v>
      </c>
      <c r="FQ352" s="2">
        <v>-0.0225405922322105</v>
      </c>
      <c r="FR352" s="2">
        <v>-0.0593246232917092</v>
      </c>
      <c r="FS352" s="2">
        <v>-0.101409352338752</v>
      </c>
      <c r="FT352" s="2">
        <v>-0.0632100437071228</v>
      </c>
      <c r="FU352" s="2">
        <v>0.052341656203765</v>
      </c>
      <c r="FV352" s="2">
        <v>-0.0329310151530678</v>
      </c>
      <c r="FW352" s="2">
        <v>0.0387690563815961</v>
      </c>
      <c r="FX352" s="2">
        <v>0.0965624874248926</v>
      </c>
      <c r="FY352" s="2">
        <v>0.241281212083162</v>
      </c>
      <c r="FZ352" s="2">
        <v>-0.00125868538669816</v>
      </c>
      <c r="GA352" s="2">
        <v>0.159406085953834</v>
      </c>
      <c r="GB352" s="2">
        <v>0.000591724109782778</v>
      </c>
      <c r="GC352" s="2">
        <v>-0.0161454715258453</v>
      </c>
      <c r="GD352" s="2">
        <v>-0.0634869458408005</v>
      </c>
      <c r="GE352" s="2">
        <v>-0.0195210403935349</v>
      </c>
      <c r="GF352" s="2">
        <v>-0.0283555370394415</v>
      </c>
      <c r="GG352" s="2">
        <v>-0.017925556670916</v>
      </c>
      <c r="GH352" s="2">
        <v>-0.0565995546745639</v>
      </c>
      <c r="GI352" s="2">
        <v>-0.000392816809960048</v>
      </c>
      <c r="GJ352" s="2">
        <v>-0.0240613563314561</v>
      </c>
      <c r="GK352" s="2">
        <v>-0.0480419601623349</v>
      </c>
      <c r="GL352" s="2">
        <v>-0.00351785517575089</v>
      </c>
      <c r="GM352" s="2">
        <v>0.0131446208365038</v>
      </c>
      <c r="GN352" s="2">
        <v>-0.015275207677144</v>
      </c>
      <c r="GO352" s="2">
        <v>0.0288621133766839</v>
      </c>
      <c r="GP352" s="2">
        <v>0.0113996978671382</v>
      </c>
      <c r="GQ352" s="2">
        <v>0.11511932565326</v>
      </c>
      <c r="GR352" s="2">
        <v>-0.0400733320931664</v>
      </c>
      <c r="GS352" s="2">
        <v>0.0313937900274512</v>
      </c>
      <c r="GT352" s="2">
        <v>-0.0334100997970498</v>
      </c>
      <c r="GU352" s="2">
        <v>0.178560681169188</v>
      </c>
      <c r="GV352" s="2">
        <v>0.0188980318362509</v>
      </c>
      <c r="GW352" s="2">
        <v>-0.0387459599602989</v>
      </c>
      <c r="GX352" s="2">
        <v>0.258589793073998</v>
      </c>
      <c r="GY352" s="2">
        <v>0.000235707080768631</v>
      </c>
      <c r="GZ352" s="2">
        <v>-0.00916577964838272</v>
      </c>
      <c r="HA352" s="2">
        <v>0.0148543816301643</v>
      </c>
      <c r="HB352" s="2">
        <v>-0.1331915639042</v>
      </c>
      <c r="HC352" s="2">
        <v>16.1385271897397</v>
      </c>
      <c r="HD352" s="2">
        <v>2.82036966151679</v>
      </c>
      <c r="HE352" s="2">
        <v>0.45510240254588</v>
      </c>
      <c r="HF352" s="2">
        <v>0.0139401650618317</v>
      </c>
      <c r="HG352" s="2">
        <v>0.049049597503375</v>
      </c>
      <c r="HH352" s="2">
        <v>-0.0115084596047351</v>
      </c>
      <c r="HI352" s="2">
        <v>0.260343506587289</v>
      </c>
      <c r="HJ352" s="2">
        <v>0.0579719995885443</v>
      </c>
      <c r="HK352" s="2">
        <v>0.201205122323273</v>
      </c>
      <c r="HL352" s="2">
        <v>0.259512800186256</v>
      </c>
      <c r="HM352" s="2">
        <v>0.0252843619986899</v>
      </c>
      <c r="HN352" s="2">
        <v>0.0112194917166495</v>
      </c>
      <c r="HO352" s="2">
        <v>0.0937802802722265</v>
      </c>
      <c r="HP352" s="2">
        <v>-0.0298894869545766</v>
      </c>
      <c r="HQ352" s="2">
        <v>-0.00768896826876849</v>
      </c>
      <c r="HR352" s="2">
        <v>0.106711170387777</v>
      </c>
      <c r="HS352" s="2">
        <v>0.00507050624022001</v>
      </c>
      <c r="HT352" s="2">
        <v>0.0307257086890543</v>
      </c>
      <c r="HU352" s="2">
        <v>0.0354374402335378</v>
      </c>
      <c r="HV352" s="2">
        <v>-0.0341001574952624</v>
      </c>
      <c r="HW352" s="2">
        <v>0.365592689016583</v>
      </c>
      <c r="HX352" s="2">
        <v>0.0803263527930622</v>
      </c>
      <c r="HY352" s="2">
        <v>0.615942984764938</v>
      </c>
      <c r="HZ352" s="2">
        <v>0.150888048889273</v>
      </c>
      <c r="IA352" s="2">
        <v>-0.0155696908986742</v>
      </c>
      <c r="IB352" s="2">
        <v>0.356274712454731</v>
      </c>
      <c r="IC352" s="2">
        <v>-0.00675277534062017</v>
      </c>
      <c r="ID352" s="2">
        <v>-0.0374141925554682</v>
      </c>
      <c r="IE352" s="2">
        <v>-0.0768617584246283</v>
      </c>
      <c r="IF352" s="2">
        <v>0.863928624197125</v>
      </c>
      <c r="IG352" s="2">
        <v>0.16922072824752</v>
      </c>
      <c r="IH352" s="2">
        <v>0.0168849972771339</v>
      </c>
      <c r="II352" s="2">
        <v>-0.0761013763750054</v>
      </c>
      <c r="IJ352" s="2">
        <v>-0.106586982711328</v>
      </c>
      <c r="IK352" s="2">
        <v>0.2341344998711</v>
      </c>
      <c r="IL352" s="2">
        <v>-0.0201451690123005</v>
      </c>
      <c r="IM352" s="2">
        <v>-0.0993259934282246</v>
      </c>
      <c r="IN352" s="2">
        <v>-0.00721867416871276</v>
      </c>
      <c r="IO352" s="2">
        <v>0.0207704176925476</v>
      </c>
      <c r="IP352" s="2">
        <v>0.252744081363025</v>
      </c>
      <c r="IQ352" s="2">
        <v>-0.0803823712671015</v>
      </c>
      <c r="IR352" s="2">
        <v>-0.0519845191132694</v>
      </c>
      <c r="IS352" s="2">
        <v>-0.0986007735543069</v>
      </c>
      <c r="IT352" s="2">
        <v>-0.092377068454504</v>
      </c>
      <c r="IU352" s="2">
        <v>-0.101695045016356</v>
      </c>
      <c r="IV352" s="2">
        <v>-0.0672229270094675</v>
      </c>
      <c r="IW352" s="2">
        <v>-0.129490744911238</v>
      </c>
      <c r="IX352" s="2">
        <v>0.00696926372829546</v>
      </c>
      <c r="IY352" s="2">
        <v>0.432181059258118</v>
      </c>
      <c r="IZ352" s="2">
        <v>0.0404788171752566</v>
      </c>
      <c r="JA352" s="2">
        <v>0.307535541655498</v>
      </c>
      <c r="JB352" s="2">
        <v>0.0230339827535634</v>
      </c>
      <c r="JC352" s="2">
        <v>0.719715355814617</v>
      </c>
      <c r="JD352" s="2">
        <v>0.116508231593611</v>
      </c>
      <c r="JE352" s="2">
        <v>-0.0939593663612336</v>
      </c>
      <c r="JF352" s="2">
        <v>-0.0568500851764627</v>
      </c>
      <c r="JG352" s="2">
        <v>-0.148051978411568</v>
      </c>
      <c r="JH352" s="2">
        <v>-0.0952383905025066</v>
      </c>
      <c r="JI352" s="2">
        <v>-0.158328124261384</v>
      </c>
      <c r="JJ352" s="2">
        <v>-0.0735784902681644</v>
      </c>
      <c r="JK352" s="2">
        <v>-0.111984376682061</v>
      </c>
      <c r="JL352" s="2">
        <v>-0.105523326896249</v>
      </c>
      <c r="JM352" s="2">
        <v>0.0501220438623805</v>
      </c>
      <c r="JN352" s="2">
        <v>-0.0791297187576073</v>
      </c>
      <c r="JO352" s="2">
        <v>-0.109690044717303</v>
      </c>
      <c r="JP352" s="2">
        <v>0.00928117678090584</v>
      </c>
      <c r="JQ352" s="2">
        <v>-0.0152312549575126</v>
      </c>
      <c r="JR352" s="2">
        <v>0.0558666643182014</v>
      </c>
      <c r="JS352" s="2">
        <v>-0.117605929522914</v>
      </c>
      <c r="JT352" s="2">
        <v>0.42635732390696</v>
      </c>
      <c r="JU352" s="2">
        <v>-0.0249931539876413</v>
      </c>
      <c r="JV352" s="2">
        <v>-0.0696227455013406</v>
      </c>
      <c r="JW352" s="2">
        <v>-0.146447704145023</v>
      </c>
      <c r="JX352" s="2">
        <v>-0.121627603369185</v>
      </c>
      <c r="JY352" s="2">
        <v>-0.044147749202995</v>
      </c>
      <c r="JZ352" s="2">
        <v>-0.0790945565819022</v>
      </c>
      <c r="KA352" s="2">
        <v>0.115150092557002</v>
      </c>
      <c r="KB352" s="2">
        <v>0.0153686284498514</v>
      </c>
      <c r="KC352" s="2">
        <v>-0.0452817293694845</v>
      </c>
      <c r="KD352" s="2">
        <v>-0.0758112884254384</v>
      </c>
      <c r="KE352" s="2">
        <v>0.434796246076185</v>
      </c>
      <c r="KF352" s="2">
        <v>0.0256535648435935</v>
      </c>
      <c r="KG352" s="2">
        <v>-0.114278708646819</v>
      </c>
      <c r="KH352" s="2">
        <v>-0.0677987076366385</v>
      </c>
      <c r="KI352" s="2">
        <v>-0.171087598770372</v>
      </c>
      <c r="KJ352" s="2">
        <v>-0.148873894268675</v>
      </c>
      <c r="KK352" s="2">
        <v>-0.180269321901367</v>
      </c>
      <c r="KL352" s="2">
        <v>-0.170309635632897</v>
      </c>
      <c r="KM352" s="2">
        <v>-0.236761752443575</v>
      </c>
      <c r="KN352" s="2">
        <v>-0.223369358771894</v>
      </c>
      <c r="KO352" s="2">
        <v>-0.226687789104063</v>
      </c>
      <c r="KP352" s="2">
        <v>-0.238317678718525</v>
      </c>
      <c r="KQ352" s="2">
        <v>-0.190347680512841</v>
      </c>
      <c r="KR352" s="2">
        <v>-0.222833135592392</v>
      </c>
      <c r="KS352" s="2">
        <v>-0.228138228851899</v>
      </c>
      <c r="KT352" s="2">
        <v>-0.270847086517707</v>
      </c>
      <c r="KU352" s="2">
        <v>-0.280398012493605</v>
      </c>
      <c r="KV352" s="2">
        <v>-0.147814633725559</v>
      </c>
      <c r="KW352" s="2">
        <v>-0.238783577546618</v>
      </c>
      <c r="KX352" s="2">
        <v>-0.264887097735692</v>
      </c>
      <c r="KY352" s="2">
        <v>-0.313722964518114</v>
      </c>
      <c r="KZ352" s="2">
        <v>-0.316078830290356</v>
      </c>
      <c r="LA352" s="2">
        <v>-0.320157642672148</v>
      </c>
      <c r="LB352" s="2">
        <v>-0.321656430411578</v>
      </c>
      <c r="LC352" s="2">
        <v>-0.34226586064673</v>
      </c>
      <c r="LD352" s="2">
        <v>-0.332525937976417</v>
      </c>
      <c r="LE352" s="2">
        <v>-0.337395899311573</v>
      </c>
      <c r="LF352" s="2">
        <v>-0.338745247804257</v>
      </c>
      <c r="LG352" s="2">
        <v>-0.340868164162452</v>
      </c>
      <c r="LH352" s="2">
        <v>-0.339558373117437</v>
      </c>
      <c r="LI352" s="2">
        <v>-0.344265709389958</v>
      </c>
      <c r="LJ352" s="2">
        <v>-0.346318301396743</v>
      </c>
      <c r="LK352" s="2">
        <v>-0.305727964817167</v>
      </c>
      <c r="LL352" s="2">
        <v>-0.321317994470416</v>
      </c>
      <c r="LM352" s="2">
        <v>-0.33971660290811</v>
      </c>
      <c r="LN352" s="2">
        <v>-0.343830577465607</v>
      </c>
      <c r="LO352" s="2">
        <v>-0.343558070603892</v>
      </c>
      <c r="LP352" s="3" t="s">
        <v>299</v>
      </c>
      <c r="LQ352" s="4">
        <v>0</v>
      </c>
    </row>
    <row r="353" spans="1:329">
      <c r="A353" s="1" t="s">
        <v>527</v>
      </c>
      <c r="B353" s="2" t="s">
        <v>523</v>
      </c>
      <c r="C353" s="2">
        <v>-0.27036318909687</v>
      </c>
      <c r="D353" s="2">
        <v>-0.230064562626749</v>
      </c>
      <c r="E353" s="2">
        <v>0.0389754494360418</v>
      </c>
      <c r="F353" s="2">
        <v>0.308010428574333</v>
      </c>
      <c r="G353" s="2">
        <v>1.04649647335856</v>
      </c>
      <c r="H353" s="2">
        <v>0.225858001963645</v>
      </c>
      <c r="I353" s="2">
        <v>0.00234079200179571</v>
      </c>
      <c r="J353" s="2">
        <v>-0.221171385035554</v>
      </c>
      <c r="K353" s="2">
        <v>0.166524855035176</v>
      </c>
      <c r="L353" s="2">
        <v>0.273248019054023</v>
      </c>
      <c r="M353" s="2">
        <v>0.117227359559363</v>
      </c>
      <c r="N353" s="2">
        <v>0.99641384166077</v>
      </c>
      <c r="O353" s="2">
        <v>-0.16810926203387</v>
      </c>
      <c r="P353" s="2">
        <v>0.0985904401365012</v>
      </c>
      <c r="Q353" s="2">
        <v>-0.27883360103008</v>
      </c>
      <c r="R353" s="2">
        <v>-0.149723988835999</v>
      </c>
      <c r="S353" s="2">
        <v>-0.164666741675988</v>
      </c>
      <c r="T353" s="2">
        <v>0.0573657555584123</v>
      </c>
      <c r="U353" s="2">
        <v>0.694015606013121</v>
      </c>
      <c r="V353" s="2">
        <v>-0.0851113041072109</v>
      </c>
      <c r="W353" s="2">
        <v>1.30007534135788</v>
      </c>
      <c r="X353" s="2">
        <v>0.570608297277345</v>
      </c>
      <c r="Y353" s="2">
        <v>0.68499660530943</v>
      </c>
      <c r="Z353" s="2">
        <v>0.457895953103703</v>
      </c>
      <c r="AA353" s="2">
        <v>0.230800333822476</v>
      </c>
      <c r="AB353" s="2">
        <v>0.612930159396396</v>
      </c>
      <c r="AC353" s="2">
        <v>-0.209117530858466</v>
      </c>
      <c r="AD353" s="2">
        <v>-0.022501723329354</v>
      </c>
      <c r="AE353" s="2">
        <v>-0.238212867391971</v>
      </c>
      <c r="AF353" s="2">
        <v>0.815444975420464</v>
      </c>
      <c r="AG353" s="2">
        <v>1.25630902990737</v>
      </c>
      <c r="AH353" s="2">
        <v>0.670411190108929</v>
      </c>
      <c r="AI353" s="2">
        <v>0.0597916251673293</v>
      </c>
      <c r="AJ353" s="2">
        <v>-0.0429706272701533</v>
      </c>
      <c r="AK353" s="2">
        <v>0.172780780188462</v>
      </c>
      <c r="AL353" s="2">
        <v>0.123443021316651</v>
      </c>
      <c r="AM353" s="2">
        <v>0.813628089676027</v>
      </c>
      <c r="AN353" s="2">
        <v>0.256548775563595</v>
      </c>
      <c r="AO353" s="2">
        <v>0.933477120790424</v>
      </c>
      <c r="AP353" s="2">
        <v>0.405412616419499</v>
      </c>
      <c r="AQ353" s="2">
        <v>-0.122651887951426</v>
      </c>
      <c r="AR353" s="2">
        <v>-0.259124668688755</v>
      </c>
      <c r="AS353" s="2">
        <v>-0.0012174856195825</v>
      </c>
      <c r="AT353" s="2">
        <v>0.10358813416483</v>
      </c>
      <c r="AU353" s="2">
        <v>0.208393753949243</v>
      </c>
      <c r="AV353" s="2">
        <v>-0.037313620132347</v>
      </c>
      <c r="AW353" s="2">
        <v>0.420269809542991</v>
      </c>
      <c r="AX353" s="2">
        <v>0.0880565291583618</v>
      </c>
      <c r="AY353" s="2">
        <v>0.145240617325404</v>
      </c>
      <c r="AZ353" s="2">
        <v>0.150369167390729</v>
      </c>
      <c r="BA353" s="2">
        <v>0.155492684531554</v>
      </c>
      <c r="BB353" s="2">
        <v>-0.00107656373358732</v>
      </c>
      <c r="BC353" s="2">
        <v>0.0791281210956674</v>
      </c>
      <c r="BD353" s="2">
        <v>0.0524586541710803</v>
      </c>
      <c r="BE353" s="2">
        <v>-0.0737620593600994</v>
      </c>
      <c r="BF353" s="2">
        <v>-0.0554975763502246</v>
      </c>
      <c r="BG353" s="2">
        <v>0.108404642911165</v>
      </c>
      <c r="BH353" s="2">
        <v>-0.0161250079880722</v>
      </c>
      <c r="BI353" s="2">
        <v>0.0492728129626893</v>
      </c>
      <c r="BJ353" s="2">
        <v>0.0792539442081631</v>
      </c>
      <c r="BK353" s="2">
        <v>0.264103195237836</v>
      </c>
      <c r="BL353" s="2">
        <v>0.0588102048898629</v>
      </c>
      <c r="BM353" s="2">
        <v>0.239653248017673</v>
      </c>
      <c r="BN353" s="2">
        <v>1.59720410505421</v>
      </c>
      <c r="BO353" s="2">
        <v>2.19751120769566</v>
      </c>
      <c r="BP353" s="2">
        <v>4.90707670481891</v>
      </c>
      <c r="BQ353" s="2">
        <v>1.8662491500415</v>
      </c>
      <c r="BR353" s="2">
        <v>0.264108228162336</v>
      </c>
      <c r="BS353" s="2">
        <v>0.255119425005643</v>
      </c>
      <c r="BT353" s="2">
        <v>0.0820824477770663</v>
      </c>
      <c r="BU353" s="2">
        <v>-0.0524425911788291</v>
      </c>
      <c r="BV353" s="2">
        <v>-0.152955126364889</v>
      </c>
      <c r="BW353" s="2">
        <v>0.149679656734253</v>
      </c>
      <c r="BX353" s="2">
        <v>-0.0202268414554318</v>
      </c>
      <c r="BY353" s="2">
        <v>5.58442788739207e-5</v>
      </c>
      <c r="BZ353" s="2">
        <v>-0.057792589922146</v>
      </c>
      <c r="CA353" s="2">
        <v>0.0533595476565494</v>
      </c>
      <c r="CB353" s="2">
        <v>0.124404309896118</v>
      </c>
      <c r="CC353" s="2">
        <v>0.195449072135686</v>
      </c>
      <c r="CD353" s="2">
        <v>1.39933467834348</v>
      </c>
      <c r="CE353" s="2">
        <v>0.914487896652574</v>
      </c>
      <c r="CF353" s="2">
        <v>0.23769544038724</v>
      </c>
      <c r="CG353" s="2">
        <v>0.685952860964397</v>
      </c>
      <c r="CH353" s="2">
        <v>-0.122913600025417</v>
      </c>
      <c r="CI353" s="2">
        <v>1.68239138513829</v>
      </c>
      <c r="CJ353" s="2">
        <v>0.129185588170954</v>
      </c>
      <c r="CK353" s="2">
        <v>0.0494942616406817</v>
      </c>
      <c r="CL353" s="2">
        <v>0.0971258591070514</v>
      </c>
      <c r="CM353" s="2">
        <v>0.151924341061176</v>
      </c>
      <c r="CN353" s="2">
        <v>-0.0808937133763553</v>
      </c>
      <c r="CO353" s="2">
        <v>0.315147115515089</v>
      </c>
      <c r="CP353" s="2">
        <v>0.0188739489837298</v>
      </c>
      <c r="CQ353" s="2">
        <v>0.558453784610261</v>
      </c>
      <c r="CR353" s="2">
        <v>0.287747874538027</v>
      </c>
      <c r="CS353" s="2">
        <v>0.113653983164486</v>
      </c>
      <c r="CT353" s="2">
        <v>0.366493011262331</v>
      </c>
      <c r="CU353" s="2">
        <v>0.582873534283425</v>
      </c>
      <c r="CV353" s="2">
        <v>0.169655334074069</v>
      </c>
      <c r="CW353" s="2">
        <v>0.31102515034973</v>
      </c>
      <c r="CX353" s="2">
        <v>-0.0500620178904106</v>
      </c>
      <c r="CY353" s="2">
        <v>0.151778386250681</v>
      </c>
      <c r="CZ353" s="2">
        <v>0.107639638387191</v>
      </c>
      <c r="DA353" s="2">
        <v>0.0635059234482021</v>
      </c>
      <c r="DB353" s="2">
        <v>1.70893502895038</v>
      </c>
      <c r="DC353" s="2">
        <v>0.30050633814509</v>
      </c>
      <c r="DD353" s="2">
        <v>0.395789664775829</v>
      </c>
      <c r="DE353" s="2">
        <v>0.491078024331067</v>
      </c>
      <c r="DF353" s="2">
        <v>0.488702483967148</v>
      </c>
      <c r="DG353" s="2">
        <v>0.20001393465703</v>
      </c>
      <c r="DH353" s="2">
        <v>0.00822428074209433</v>
      </c>
      <c r="DI353" s="2">
        <v>0.285412597570107</v>
      </c>
      <c r="DJ353" s="2">
        <v>0.224710495177684</v>
      </c>
      <c r="DK353" s="2">
        <v>0.094156433652153</v>
      </c>
      <c r="DL353" s="2">
        <v>-0.000160571474618672</v>
      </c>
      <c r="DM353" s="2">
        <v>0.00641746084665617</v>
      </c>
      <c r="DN353" s="2">
        <v>0.142326554040004</v>
      </c>
      <c r="DO353" s="2">
        <v>0.632085470042741</v>
      </c>
      <c r="DP353" s="2">
        <v>0.149976599279742</v>
      </c>
      <c r="DQ353" s="2">
        <v>0.150021895600241</v>
      </c>
      <c r="DR353" s="2">
        <v>0.249920413997321</v>
      </c>
      <c r="DS353" s="2">
        <v>0.359129842719083</v>
      </c>
      <c r="DT353" s="2">
        <v>0.912389167136146</v>
      </c>
      <c r="DU353" s="2">
        <v>0.51962980501859</v>
      </c>
      <c r="DV353" s="2">
        <v>0.0781567666672006</v>
      </c>
      <c r="DW353" s="2">
        <v>1.28382402814793</v>
      </c>
      <c r="DX353" s="2">
        <v>0.0618651900612583</v>
      </c>
      <c r="DY353" s="2">
        <v>0.195655422040179</v>
      </c>
      <c r="DZ353" s="2">
        <v>-0.0762080606670157</v>
      </c>
      <c r="EA353" s="2">
        <v>0.161406370818851</v>
      </c>
      <c r="EB353" s="2">
        <v>-0.0659056642158683</v>
      </c>
      <c r="EC353" s="2">
        <v>-0.000422283548609714</v>
      </c>
      <c r="ED353" s="2">
        <v>-0.0472838435665057</v>
      </c>
      <c r="EE353" s="2">
        <v>0.0648799118366551</v>
      </c>
      <c r="EF353" s="2">
        <v>0.061930618079756</v>
      </c>
      <c r="EG353" s="2">
        <v>0.491928588571538</v>
      </c>
      <c r="EH353" s="2">
        <v>0.374243714992066</v>
      </c>
      <c r="EI353" s="2">
        <v>0.312706147132672</v>
      </c>
      <c r="EJ353" s="2">
        <v>0.014631193630375</v>
      </c>
      <c r="EK353" s="2">
        <v>0.463829771089</v>
      </c>
      <c r="EL353" s="2">
        <v>0.0653882372111377</v>
      </c>
      <c r="EM353" s="2">
        <v>0.0731590726388717</v>
      </c>
      <c r="EN353" s="2">
        <v>0.236854941995769</v>
      </c>
      <c r="EO353" s="2">
        <v>0.131329614007881</v>
      </c>
      <c r="EP353" s="2">
        <v>-0.0220789576713684</v>
      </c>
      <c r="EQ353" s="2">
        <v>-0.0183394947679964</v>
      </c>
      <c r="ER353" s="2">
        <v>-0.0267847420787074</v>
      </c>
      <c r="ES353" s="2">
        <v>0.354177445011253</v>
      </c>
      <c r="ET353" s="2">
        <v>0.151773353326181</v>
      </c>
      <c r="EU353" s="2">
        <v>1.29510281195205</v>
      </c>
      <c r="EV353" s="2">
        <v>0.162231770436823</v>
      </c>
      <c r="EW353" s="2">
        <v>0.37791271695244</v>
      </c>
      <c r="EX353" s="2">
        <v>0.00958317035704782</v>
      </c>
      <c r="EY353" s="2">
        <v>0.570552935107847</v>
      </c>
      <c r="EZ353" s="2">
        <v>0.075720831209284</v>
      </c>
      <c r="FA353" s="2">
        <v>0.383896864182736</v>
      </c>
      <c r="FB353" s="2">
        <v>0.000277292956866341</v>
      </c>
      <c r="FC353" s="2">
        <v>0.0823793903225561</v>
      </c>
      <c r="FD353" s="2">
        <v>-0.0215756652213857</v>
      </c>
      <c r="FE353" s="2">
        <v>0.0670692339940802</v>
      </c>
      <c r="FF353" s="2">
        <v>0.214292341463041</v>
      </c>
      <c r="FG353" s="2">
        <v>0.0421914881914317</v>
      </c>
      <c r="FH353" s="2">
        <v>0.00868227687157865</v>
      </c>
      <c r="FI353" s="2">
        <v>0.201282231630986</v>
      </c>
      <c r="FJ353" s="2">
        <v>0.354363663217747</v>
      </c>
      <c r="FK353" s="2">
        <v>0.392709514981934</v>
      </c>
      <c r="FL353" s="2">
        <v>0.0671698924840767</v>
      </c>
      <c r="FM353" s="2">
        <v>0.59208881904261</v>
      </c>
      <c r="FN353" s="2">
        <v>-0.00107153080908749</v>
      </c>
      <c r="FO353" s="2">
        <v>0.116653606166383</v>
      </c>
      <c r="FP353" s="2">
        <v>-0.0501727422294068</v>
      </c>
      <c r="FQ353" s="2">
        <v>-0.0203526645679275</v>
      </c>
      <c r="FR353" s="2">
        <v>-0.0673249489248197</v>
      </c>
      <c r="FS353" s="2">
        <v>-0.0924845384994586</v>
      </c>
      <c r="FT353" s="2">
        <v>-0.0741445616220863</v>
      </c>
      <c r="FU353" s="2">
        <v>0.048200800044226</v>
      </c>
      <c r="FV353" s="2">
        <v>-0.0270011578322</v>
      </c>
      <c r="FW353" s="2">
        <v>0.0869845162398985</v>
      </c>
      <c r="FX353" s="2">
        <v>0.113004735904008</v>
      </c>
      <c r="FY353" s="2">
        <v>0.193184256110763</v>
      </c>
      <c r="FZ353" s="2">
        <v>-0.0176046877910216</v>
      </c>
      <c r="GA353" s="2">
        <v>0.202263651908453</v>
      </c>
      <c r="GB353" s="2">
        <v>-0.0392059997442822</v>
      </c>
      <c r="GC353" s="2">
        <v>-0.00462477550596587</v>
      </c>
      <c r="GD353" s="2">
        <v>-0.049468132799431</v>
      </c>
      <c r="GE353" s="2">
        <v>-0.0524727887258281</v>
      </c>
      <c r="GF353" s="2">
        <v>-0.0177506426015166</v>
      </c>
      <c r="GG353" s="2">
        <v>0.00250687851029003</v>
      </c>
      <c r="GH353" s="2">
        <v>-0.00930539529080566</v>
      </c>
      <c r="GI353" s="2">
        <v>0.013785662314404</v>
      </c>
      <c r="GJ353" s="2">
        <v>-0.0462923574400397</v>
      </c>
      <c r="GK353" s="2">
        <v>-0.0298699247971018</v>
      </c>
      <c r="GL353" s="2">
        <v>0.0110930477069961</v>
      </c>
      <c r="GM353" s="2">
        <v>0.0059141683966734</v>
      </c>
      <c r="GN353" s="2">
        <v>-0.00350243334250429</v>
      </c>
      <c r="GO353" s="2">
        <v>0.0253311911170088</v>
      </c>
      <c r="GP353" s="2">
        <v>0.0497308090921736</v>
      </c>
      <c r="GQ353" s="2">
        <v>0.0936481082776704</v>
      </c>
      <c r="GR353" s="2">
        <v>-0.0500569849659108</v>
      </c>
      <c r="GS353" s="2">
        <v>0.024359836688542</v>
      </c>
      <c r="GT353" s="2">
        <v>-0.073394655871612</v>
      </c>
      <c r="GU353" s="2">
        <v>0.162815589678803</v>
      </c>
      <c r="GV353" s="2">
        <v>0.0569832532964254</v>
      </c>
      <c r="GW353" s="2">
        <v>-0.0632885434759579</v>
      </c>
      <c r="GX353" s="2">
        <v>0.349058960794928</v>
      </c>
      <c r="GY353" s="2">
        <v>0.0173338740867825</v>
      </c>
      <c r="GZ353" s="2">
        <v>-0.00380944173699378</v>
      </c>
      <c r="HA353" s="2">
        <v>0.0221503828331177</v>
      </c>
      <c r="HB353" s="2">
        <v>-0.17511006001313</v>
      </c>
      <c r="HC353" s="2">
        <v>16.007705047488</v>
      </c>
      <c r="HD353" s="2">
        <v>2.84010997490916</v>
      </c>
      <c r="HE353" s="2">
        <v>0.438252448780875</v>
      </c>
      <c r="HF353" s="2">
        <v>0.0250845778165172</v>
      </c>
      <c r="HG353" s="2">
        <v>0.0438624191253745</v>
      </c>
      <c r="HH353" s="2">
        <v>-0.0443899119791048</v>
      </c>
      <c r="HI353" s="2">
        <v>0.221559884440792</v>
      </c>
      <c r="HJ353" s="2">
        <v>0.0719914341549117</v>
      </c>
      <c r="HK353" s="2">
        <v>0.172790846037461</v>
      </c>
      <c r="HL353" s="2">
        <v>0.302957372376506</v>
      </c>
      <c r="HM353" s="2">
        <v>0.0589561597003579</v>
      </c>
      <c r="HN353" s="2">
        <v>0.021848407363128</v>
      </c>
      <c r="HO353" s="2">
        <v>0.0931397829031878</v>
      </c>
      <c r="HP353" s="2">
        <v>-0.0249930209567687</v>
      </c>
      <c r="HQ353" s="2">
        <v>0.0160152478678277</v>
      </c>
      <c r="HR353" s="2">
        <v>0.118842928323808</v>
      </c>
      <c r="HS353" s="2">
        <v>-0.0202016768329327</v>
      </c>
      <c r="HT353" s="2">
        <v>0.0250896107410171</v>
      </c>
      <c r="HU353" s="2">
        <v>0.00392113029474162</v>
      </c>
      <c r="HV353" s="2">
        <v>-0.0527043032528202</v>
      </c>
      <c r="HW353" s="2">
        <v>0.370197243694205</v>
      </c>
      <c r="HX353" s="2">
        <v>0.0777591656317143</v>
      </c>
      <c r="HY353" s="2">
        <v>0.76999263426252</v>
      </c>
      <c r="HZ353" s="2">
        <v>0.203733265862402</v>
      </c>
      <c r="IA353" s="2">
        <v>-0.00603902729041746</v>
      </c>
      <c r="IB353" s="2">
        <v>0.39692710571279</v>
      </c>
      <c r="IC353" s="2">
        <v>0.0178120019142662</v>
      </c>
      <c r="ID353" s="2">
        <v>-0.0470925924355123</v>
      </c>
      <c r="IE353" s="2">
        <v>-0.0757651633110309</v>
      </c>
      <c r="IF353" s="2">
        <v>0.896001964964707</v>
      </c>
      <c r="IG353" s="2">
        <v>0.190879176689842</v>
      </c>
      <c r="IH353" s="2">
        <v>0.0530626051110596</v>
      </c>
      <c r="II353" s="2">
        <v>-0.0903505785115316</v>
      </c>
      <c r="IJ353" s="2">
        <v>-0.103325457872087</v>
      </c>
      <c r="IK353" s="2">
        <v>0.291678588572392</v>
      </c>
      <c r="IL353" s="2">
        <v>-0.0459350198005519</v>
      </c>
      <c r="IM353" s="2">
        <v>-0.0900033067210435</v>
      </c>
      <c r="IN353" s="2">
        <v>-0.0257680913297422</v>
      </c>
      <c r="IO353" s="2">
        <v>0.0412956276304624</v>
      </c>
      <c r="IP353" s="2">
        <v>0.251792661911257</v>
      </c>
      <c r="IQ353" s="2">
        <v>-0.0608828055650402</v>
      </c>
      <c r="IR353" s="2">
        <v>-0.0875724041876267</v>
      </c>
      <c r="IS353" s="2">
        <v>-0.111363038298312</v>
      </c>
      <c r="IT353" s="2">
        <v>-0.0680496900527949</v>
      </c>
      <c r="IU353" s="2">
        <v>-0.109827996325865</v>
      </c>
      <c r="IV353" s="2">
        <v>-0.1000288923247</v>
      </c>
      <c r="IW353" s="2">
        <v>-0.11785047797859</v>
      </c>
      <c r="IX353" s="2">
        <v>-0.00933559283780462</v>
      </c>
      <c r="IY353" s="2">
        <v>0.377761729217446</v>
      </c>
      <c r="IZ353" s="2">
        <v>-0.0174637659050264</v>
      </c>
      <c r="JA353" s="2">
        <v>0.351474764554845</v>
      </c>
      <c r="JB353" s="2">
        <v>0.0251651046085145</v>
      </c>
      <c r="JC353" s="2">
        <v>0.873771537448968</v>
      </c>
      <c r="JD353" s="2">
        <v>0.121288929630724</v>
      </c>
      <c r="JE353" s="2">
        <v>-0.096883314512308</v>
      </c>
      <c r="JF353" s="2">
        <v>-0.113884533472726</v>
      </c>
      <c r="JG353" s="2">
        <v>-0.136104895139466</v>
      </c>
      <c r="JH353" s="2">
        <v>-0.136734010701944</v>
      </c>
      <c r="JI353" s="2">
        <v>-0.15903993208518</v>
      </c>
      <c r="JJ353" s="2">
        <v>-0.104100528245061</v>
      </c>
      <c r="JK353" s="2">
        <v>-0.170605592585785</v>
      </c>
      <c r="JL353" s="2">
        <v>-0.134318206942027</v>
      </c>
      <c r="JM353" s="2">
        <v>0.0825605756045499</v>
      </c>
      <c r="JN353" s="2">
        <v>-0.0774310613204738</v>
      </c>
      <c r="JO353" s="2">
        <v>-0.117221362416112</v>
      </c>
      <c r="JP353" s="2">
        <v>0.027807389970924</v>
      </c>
      <c r="JQ353" s="2">
        <v>-0.0261405277427294</v>
      </c>
      <c r="JR353" s="2">
        <v>0.0389150543420438</v>
      </c>
      <c r="JS353" s="2">
        <v>-0.134152120433532</v>
      </c>
      <c r="JT353" s="2">
        <v>0.540400684429379</v>
      </c>
      <c r="JU353" s="2">
        <v>-0.00433286588497586</v>
      </c>
      <c r="JV353" s="2">
        <v>-0.115887637423658</v>
      </c>
      <c r="JW353" s="2">
        <v>-0.141414630486784</v>
      </c>
      <c r="JX353" s="2">
        <v>-0.142290359349754</v>
      </c>
      <c r="JY353" s="2">
        <v>-0.0477821030919887</v>
      </c>
      <c r="JZ353" s="2">
        <v>-0.0965461085708195</v>
      </c>
      <c r="KA353" s="2">
        <v>0.107287333672204</v>
      </c>
      <c r="KB353" s="2">
        <v>-0.0342536020364517</v>
      </c>
      <c r="KC353" s="2">
        <v>-0.0827105991207931</v>
      </c>
      <c r="KD353" s="2">
        <v>-0.0990122415757351</v>
      </c>
      <c r="KE353" s="2">
        <v>0.538150967177956</v>
      </c>
      <c r="KF353" s="2">
        <v>0.0347075294601878</v>
      </c>
      <c r="KG353" s="2">
        <v>-0.15086142977296</v>
      </c>
      <c r="KH353" s="2">
        <v>-0.0664945163823482</v>
      </c>
      <c r="KI353" s="2">
        <v>-0.176312928968589</v>
      </c>
      <c r="KJ353" s="2">
        <v>-0.17250300512222</v>
      </c>
      <c r="KK353" s="2">
        <v>-0.180701639132439</v>
      </c>
      <c r="KL353" s="2">
        <v>-0.211422610279387</v>
      </c>
      <c r="KM353" s="2">
        <v>-0.267207545435478</v>
      </c>
      <c r="KN353" s="2">
        <v>-0.238157505222472</v>
      </c>
      <c r="KO353" s="2">
        <v>-0.245555904237219</v>
      </c>
      <c r="KP353" s="2">
        <v>-0.226596877646368</v>
      </c>
      <c r="KQ353" s="2">
        <v>-0.192765559158526</v>
      </c>
      <c r="KR353" s="2">
        <v>-0.262964790082123</v>
      </c>
      <c r="KS353" s="2">
        <v>-0.265798326575526</v>
      </c>
      <c r="KT353" s="2">
        <v>-0.285623016180348</v>
      </c>
      <c r="KU353" s="2">
        <v>-0.315589048652322</v>
      </c>
      <c r="KV353" s="2">
        <v>-0.139361197290854</v>
      </c>
      <c r="KW353" s="2">
        <v>-0.233743630436124</v>
      </c>
      <c r="KX353" s="2">
        <v>-0.26831478882544</v>
      </c>
      <c r="KY353" s="2">
        <v>-0.333148922232221</v>
      </c>
      <c r="KZ353" s="2">
        <v>-0.340522156624469</v>
      </c>
      <c r="LA353" s="2">
        <v>-0.337129965511585</v>
      </c>
      <c r="LB353" s="2">
        <v>-0.340944922282454</v>
      </c>
      <c r="LC353" s="2">
        <v>-0.353215192213034</v>
      </c>
      <c r="LD353" s="2">
        <v>-0.355605831350452</v>
      </c>
      <c r="LE353" s="2">
        <v>-0.353507101834024</v>
      </c>
      <c r="LF353" s="2">
        <v>-0.351997224484076</v>
      </c>
      <c r="LG353" s="2">
        <v>-0.356778502758912</v>
      </c>
      <c r="LH353" s="2">
        <v>-0.361554748109249</v>
      </c>
      <c r="LI353" s="2">
        <v>-0.359979442740803</v>
      </c>
      <c r="LJ353" s="2">
        <v>-0.360125397551298</v>
      </c>
      <c r="LK353" s="2">
        <v>-0.316952971191775</v>
      </c>
      <c r="LL353" s="2">
        <v>-0.351257384582601</v>
      </c>
      <c r="LM353" s="2">
        <v>-0.364010815265165</v>
      </c>
      <c r="LN353" s="2">
        <v>-0.364035979887664</v>
      </c>
      <c r="LO353" s="2">
        <v>-0.366849384683067</v>
      </c>
      <c r="LP353" s="3" t="s">
        <v>299</v>
      </c>
      <c r="LQ353" s="4">
        <v>0</v>
      </c>
    </row>
    <row r="354" spans="1:329">
      <c r="A354" s="1" t="s">
        <v>528</v>
      </c>
      <c r="B354" s="2" t="s">
        <v>523</v>
      </c>
      <c r="C354" s="2">
        <v>-0.21417800082182</v>
      </c>
      <c r="D354" s="2">
        <v>-0.0784743751380721</v>
      </c>
      <c r="E354" s="2">
        <v>0.13469917285702</v>
      </c>
      <c r="F354" s="2">
        <v>0.347872720852113</v>
      </c>
      <c r="G354" s="2">
        <v>0.852777003702365</v>
      </c>
      <c r="H354" s="2">
        <v>0.202913407215135</v>
      </c>
      <c r="I354" s="2">
        <v>0.0164475371091814</v>
      </c>
      <c r="J354" s="2">
        <v>-0.170018332996772</v>
      </c>
      <c r="K354" s="2">
        <v>0.140549027843524</v>
      </c>
      <c r="L354" s="2">
        <v>0.318734960232282</v>
      </c>
      <c r="M354" s="2">
        <v>0.149851180093708</v>
      </c>
      <c r="N354" s="2">
        <v>1.02083371935516</v>
      </c>
      <c r="O354" s="2">
        <v>-0.131225291469908</v>
      </c>
      <c r="P354" s="2">
        <v>-0.182094403775108</v>
      </c>
      <c r="Q354" s="2">
        <v>-0.232958869650612</v>
      </c>
      <c r="R354" s="2">
        <v>-0.104717410057671</v>
      </c>
      <c r="S354" s="2">
        <v>-0.163025456305201</v>
      </c>
      <c r="T354" s="2">
        <v>0.0775341483145582</v>
      </c>
      <c r="U354" s="2">
        <v>0.497473817754791</v>
      </c>
      <c r="V354" s="2">
        <v>-0.107844457242673</v>
      </c>
      <c r="W354" s="2">
        <v>0.0101934427391779</v>
      </c>
      <c r="X354" s="2">
        <v>0.271940766769944</v>
      </c>
      <c r="Y354" s="2">
        <v>0.6311980643883</v>
      </c>
      <c r="Z354" s="2">
        <v>0.390926538409656</v>
      </c>
      <c r="AA354" s="2">
        <v>0.150650366001316</v>
      </c>
      <c r="AB354" s="2">
        <v>0.597162966869522</v>
      </c>
      <c r="AC354" s="2">
        <v>0.313210355324455</v>
      </c>
      <c r="AD354" s="2">
        <v>0.0292577437793894</v>
      </c>
      <c r="AE354" s="2">
        <v>-0.224358328284434</v>
      </c>
      <c r="AF354" s="2">
        <v>0.448834991703382</v>
      </c>
      <c r="AG354" s="2">
        <v>1.1220283116912</v>
      </c>
      <c r="AH354" s="2">
        <v>0.599272445951232</v>
      </c>
      <c r="AI354" s="2">
        <v>-0.00094404924068737</v>
      </c>
      <c r="AJ354" s="2">
        <v>0.045627115596271</v>
      </c>
      <c r="AK354" s="2">
        <v>0.100529328877075</v>
      </c>
      <c r="AL354" s="2">
        <v>0.344838602261019</v>
      </c>
      <c r="AM354" s="2">
        <v>0.278390011187155</v>
      </c>
      <c r="AN354" s="2">
        <v>0.21194142011329</v>
      </c>
      <c r="AO354" s="2">
        <v>0.714555013123712</v>
      </c>
      <c r="AP354" s="2">
        <v>-0.0981055406011219</v>
      </c>
      <c r="AQ354" s="2">
        <v>0.217006028481273</v>
      </c>
      <c r="AR354" s="2">
        <v>0.000942401215643577</v>
      </c>
      <c r="AS354" s="2">
        <v>-0.21511657962029</v>
      </c>
      <c r="AT354" s="2">
        <v>0.00618357391205074</v>
      </c>
      <c r="AU354" s="2">
        <v>0.217117542793962</v>
      </c>
      <c r="AV354" s="2">
        <v>0.0879142722540738</v>
      </c>
      <c r="AW354" s="2">
        <v>-0.0412889982858145</v>
      </c>
      <c r="AX354" s="2">
        <v>0.00430176988541519</v>
      </c>
      <c r="AY354" s="2">
        <v>0.0990378249448528</v>
      </c>
      <c r="AZ354" s="2">
        <v>0.075903251491474</v>
      </c>
      <c r="BA354" s="2">
        <v>0.689050760525681</v>
      </c>
      <c r="BB354" s="2">
        <v>-0.00782076518987408</v>
      </c>
      <c r="BC354" s="2">
        <v>0.0585116651416052</v>
      </c>
      <c r="BD354" s="2">
        <v>-0.0154455563200196</v>
      </c>
      <c r="BE354" s="2">
        <v>-0.0248963943204559</v>
      </c>
      <c r="BF354" s="2">
        <v>-0.0719740199942125</v>
      </c>
      <c r="BG354" s="2">
        <v>0.0988612606164278</v>
      </c>
      <c r="BH354" s="2">
        <v>0.0106162678414589</v>
      </c>
      <c r="BI354" s="2">
        <v>0.0503478881667937</v>
      </c>
      <c r="BJ354" s="2">
        <v>0.0618106302253367</v>
      </c>
      <c r="BK354" s="2">
        <v>0.211035366322688</v>
      </c>
      <c r="BL354" s="2">
        <v>0.00680154906153846</v>
      </c>
      <c r="BM354" s="2">
        <v>0.191195111523345</v>
      </c>
      <c r="BN354" s="2">
        <v>0.954677853352104</v>
      </c>
      <c r="BO354" s="2">
        <v>1.84244794310302</v>
      </c>
      <c r="BP354" s="2">
        <v>4.46327125922107</v>
      </c>
      <c r="BQ354" s="2">
        <v>1.91268337437863</v>
      </c>
      <c r="BR354" s="2">
        <v>0.193629840683733</v>
      </c>
      <c r="BS354" s="2">
        <v>0.238477180103699</v>
      </c>
      <c r="BT354" s="2">
        <v>0.0460638799876382</v>
      </c>
      <c r="BU354" s="2">
        <v>-0.021392986330127</v>
      </c>
      <c r="BV354" s="2">
        <v>-0.123930396848135</v>
      </c>
      <c r="BW354" s="2">
        <v>0.153605495287588</v>
      </c>
      <c r="BX354" s="2">
        <v>-0.00255636034498993</v>
      </c>
      <c r="BY354" s="2">
        <v>0.00590014170063156</v>
      </c>
      <c r="BZ354" s="2">
        <v>-0.136210910533068</v>
      </c>
      <c r="CA354" s="2">
        <v>-0.00646400771881832</v>
      </c>
      <c r="CB354" s="2">
        <v>0.0431970328655786</v>
      </c>
      <c r="CC354" s="2">
        <v>0.092862719879671</v>
      </c>
      <c r="CD354" s="2">
        <v>1.16303305375307</v>
      </c>
      <c r="CE354" s="2">
        <v>0.724019790413235</v>
      </c>
      <c r="CF354" s="2">
        <v>0.135414723030111</v>
      </c>
      <c r="CG354" s="2">
        <v>0.688130767445993</v>
      </c>
      <c r="CH354" s="2">
        <v>-0.103379238305397</v>
      </c>
      <c r="CI354" s="2">
        <v>1.68464125135827</v>
      </c>
      <c r="CJ354" s="2">
        <v>0.0666150385303766</v>
      </c>
      <c r="CK354" s="2">
        <v>0.044479447461508</v>
      </c>
      <c r="CL354" s="2">
        <v>0.086064993235306</v>
      </c>
      <c r="CM354" s="2">
        <v>0.127469328250984</v>
      </c>
      <c r="CN354" s="2">
        <v>-0.116008234217484</v>
      </c>
      <c r="CO354" s="2">
        <v>0.258428949215732</v>
      </c>
      <c r="CP354" s="2">
        <v>-0.0248824550313697</v>
      </c>
      <c r="CQ354" s="2">
        <v>0.526560467647973</v>
      </c>
      <c r="CR354" s="2">
        <v>0.213135552545007</v>
      </c>
      <c r="CS354" s="2">
        <v>0.0397586748909853</v>
      </c>
      <c r="CT354" s="2">
        <v>0.235619625841031</v>
      </c>
      <c r="CU354" s="2">
        <v>0.513197335844013</v>
      </c>
      <c r="CV354" s="2">
        <v>0.198383138262124</v>
      </c>
      <c r="CW354" s="2">
        <v>0.364637039193103</v>
      </c>
      <c r="CX354" s="2">
        <v>-0.0343007680239383</v>
      </c>
      <c r="CY354" s="2">
        <v>0.186158381733536</v>
      </c>
      <c r="CZ354" s="2">
        <v>0.0250991892020096</v>
      </c>
      <c r="DA354" s="2">
        <v>0.313089548152375</v>
      </c>
      <c r="DB354" s="2">
        <v>1.54096899874692</v>
      </c>
      <c r="DC354" s="2">
        <v>0.245725610428518</v>
      </c>
      <c r="DD354" s="2">
        <v>0.378683196162286</v>
      </c>
      <c r="DE354" s="2">
        <v>1.39692038533024</v>
      </c>
      <c r="DF354" s="2">
        <v>0.371123455047876</v>
      </c>
      <c r="DG354" s="2">
        <v>0.115867193301579</v>
      </c>
      <c r="DH354" s="2">
        <v>-0.0501450932852401</v>
      </c>
      <c r="DI354" s="2">
        <v>0.223167194257368</v>
      </c>
      <c r="DJ354" s="2">
        <v>0.185470710138617</v>
      </c>
      <c r="DK354" s="2">
        <v>0.0931043342238316</v>
      </c>
      <c r="DL354" s="2">
        <v>0.00787952075087043</v>
      </c>
      <c r="DM354" s="2">
        <v>0.0295737009986763</v>
      </c>
      <c r="DN354" s="2">
        <v>0.118799090439374</v>
      </c>
      <c r="DO354" s="2">
        <v>0.584473567371394</v>
      </c>
      <c r="DP354" s="2">
        <v>0.102536586505486</v>
      </c>
      <c r="DQ354" s="2">
        <v>0.0432899614594866</v>
      </c>
      <c r="DR354" s="2">
        <v>0.218948236093948</v>
      </c>
      <c r="DS354" s="2">
        <v>0.262415585894382</v>
      </c>
      <c r="DT354" s="2">
        <v>0.831147873470295</v>
      </c>
      <c r="DU354" s="2">
        <v>0.303290227924784</v>
      </c>
      <c r="DV354" s="2">
        <v>0.0208058881634633</v>
      </c>
      <c r="DW354" s="2">
        <v>1.21347469452629</v>
      </c>
      <c r="DX354" s="2">
        <v>0.0413895717140694</v>
      </c>
      <c r="DY354" s="2">
        <v>0.178370965564051</v>
      </c>
      <c r="DZ354" s="2">
        <v>-0.0696089872792557</v>
      </c>
      <c r="EA354" s="2">
        <v>0.169398709822241</v>
      </c>
      <c r="EB354" s="2">
        <v>-0.0772151926906196</v>
      </c>
      <c r="EC354" s="2">
        <v>-0.0126205270652186</v>
      </c>
      <c r="ED354" s="2">
        <v>-0.0498848932222979</v>
      </c>
      <c r="EE354" s="2">
        <v>0.0601936726913387</v>
      </c>
      <c r="EF354" s="2">
        <v>0.0314136871580533</v>
      </c>
      <c r="EG354" s="2">
        <v>0.405014513246098</v>
      </c>
      <c r="EH354" s="2">
        <v>0.275434881900883</v>
      </c>
      <c r="EI354" s="2">
        <v>0.236850929710311</v>
      </c>
      <c r="EJ354" s="2">
        <v>-0.0420695984746411</v>
      </c>
      <c r="EK354" s="2">
        <v>0.414051819003644</v>
      </c>
      <c r="EL354" s="2">
        <v>0.0461149907142876</v>
      </c>
      <c r="EM354" s="2">
        <v>0.046412362214793</v>
      </c>
      <c r="EN354" s="2">
        <v>0.157480617653549</v>
      </c>
      <c r="EO354" s="2">
        <v>0.109984813307207</v>
      </c>
      <c r="EP354" s="2">
        <v>-0.0143861703494692</v>
      </c>
      <c r="EQ354" s="2">
        <v>0.000905229778080405</v>
      </c>
      <c r="ER354" s="2">
        <v>-0.0315222030660912</v>
      </c>
      <c r="ES354" s="2">
        <v>0.35300237923583</v>
      </c>
      <c r="ET354" s="2">
        <v>0.255510991367023</v>
      </c>
      <c r="EU354" s="2">
        <v>0.158019603498215</v>
      </c>
      <c r="EV354" s="2">
        <v>0.11119288502801</v>
      </c>
      <c r="EW354" s="2">
        <v>0.284081887564015</v>
      </c>
      <c r="EX354" s="2">
        <v>-0.0110964981251286</v>
      </c>
      <c r="EY354" s="2">
        <v>0.524176849214235</v>
      </c>
      <c r="EZ354" s="2">
        <v>0.0428346113493377</v>
      </c>
      <c r="FA354" s="2">
        <v>0.301213273850942</v>
      </c>
      <c r="FB354" s="2">
        <v>-0.026643451885925</v>
      </c>
      <c r="FC354" s="2">
        <v>0.0945168488512321</v>
      </c>
      <c r="FD354" s="2">
        <v>-0.0439885739388398</v>
      </c>
      <c r="FE354" s="2">
        <v>0.0350890130471119</v>
      </c>
      <c r="FF354" s="2">
        <v>0.184132538386343</v>
      </c>
      <c r="FG354" s="2">
        <v>-0.0175178639641664</v>
      </c>
      <c r="FH354" s="2">
        <v>-0.00889409044951065</v>
      </c>
      <c r="FI354" s="2">
        <v>0.102016186379602</v>
      </c>
      <c r="FJ354" s="2">
        <v>0.297458958657062</v>
      </c>
      <c r="FK354" s="2">
        <v>0.290484667684272</v>
      </c>
      <c r="FL354" s="2">
        <v>0.067135438656261</v>
      </c>
      <c r="FM354" s="2">
        <v>0.520631623356647</v>
      </c>
      <c r="FN354" s="2">
        <v>-0.029984234836915</v>
      </c>
      <c r="FO354" s="2">
        <v>0.0706946038029347</v>
      </c>
      <c r="FP354" s="2">
        <v>-0.0704732232025994</v>
      </c>
      <c r="FQ354" s="2">
        <v>-0.03103897437777</v>
      </c>
      <c r="FR354" s="2">
        <v>-0.0646140753567045</v>
      </c>
      <c r="FS354" s="2">
        <v>-0.0971762546620427</v>
      </c>
      <c r="FT354" s="2">
        <v>-0.0742554169746521</v>
      </c>
      <c r="FU354" s="2">
        <v>0.0135992757059034</v>
      </c>
      <c r="FV354" s="2">
        <v>-0.0424180807017958</v>
      </c>
      <c r="FW354" s="2">
        <v>0.0232220316050694</v>
      </c>
      <c r="FX354" s="2">
        <v>0.0338437698887456</v>
      </c>
      <c r="FY354" s="2">
        <v>0.134977958638744</v>
      </c>
      <c r="FZ354" s="2">
        <v>-0.0524961867111107</v>
      </c>
      <c r="GA354" s="2">
        <v>0.135451894467675</v>
      </c>
      <c r="GB354" s="2">
        <v>-0.0261927482054715</v>
      </c>
      <c r="GC354" s="2">
        <v>-0.00914964408275745</v>
      </c>
      <c r="GD354" s="2">
        <v>-0.0605298636544511</v>
      </c>
      <c r="GE354" s="2">
        <v>-0.0422647485218478</v>
      </c>
      <c r="GF354" s="2">
        <v>-0.0357783326670743</v>
      </c>
      <c r="GG354" s="2">
        <v>0.000849472621735648</v>
      </c>
      <c r="GH354" s="2">
        <v>-0.0303420099234605</v>
      </c>
      <c r="GI354" s="2">
        <v>-0.00309069975996052</v>
      </c>
      <c r="GJ354" s="2">
        <v>-0.0459168422624293</v>
      </c>
      <c r="GK354" s="2">
        <v>-0.0514089221623879</v>
      </c>
      <c r="GL354" s="2">
        <v>-0.0210212719544953</v>
      </c>
      <c r="GM354" s="2">
        <v>-0.0194043144204974</v>
      </c>
      <c r="GN354" s="2">
        <v>-0.047882282023582</v>
      </c>
      <c r="GO354" s="2">
        <v>-0.0230471153016882</v>
      </c>
      <c r="GP354" s="2">
        <v>0.0039021769316111</v>
      </c>
      <c r="GQ354" s="2">
        <v>0.0643382879796324</v>
      </c>
      <c r="GR354" s="2">
        <v>-0.0702083767099618</v>
      </c>
      <c r="GS354" s="2">
        <v>0.0143891687541208</v>
      </c>
      <c r="GT354" s="2">
        <v>-0.0700968623972723</v>
      </c>
      <c r="GU354" s="2">
        <v>0.165899948261607</v>
      </c>
      <c r="GV354" s="2">
        <v>0.0377932351298326</v>
      </c>
      <c r="GW354" s="2">
        <v>-0.0736235025360782</v>
      </c>
      <c r="GX354" s="2">
        <v>0.335057867752209</v>
      </c>
      <c r="GY354" s="2">
        <v>0.00624862392778629</v>
      </c>
      <c r="GZ354" s="2">
        <v>-0.0542664764250567</v>
      </c>
      <c r="HA354" s="2">
        <v>0.0267811967517431</v>
      </c>
      <c r="HB354" s="2">
        <v>7.40259803809915</v>
      </c>
      <c r="HC354" s="2">
        <v>14.7784195258763</v>
      </c>
      <c r="HD354" s="2">
        <v>2.61021469311094</v>
      </c>
      <c r="HE354" s="2">
        <v>0.438924157163101</v>
      </c>
      <c r="HF354" s="2">
        <v>0.0210846739451871</v>
      </c>
      <c r="HG354" s="2">
        <v>0.0505987953703451</v>
      </c>
      <c r="HH354" s="2">
        <v>-0.00795086522134517</v>
      </c>
      <c r="HI354" s="2">
        <v>0.236070329521484</v>
      </c>
      <c r="HJ354" s="2">
        <v>0.0722046934539385</v>
      </c>
      <c r="HK354" s="2">
        <v>0.156105274463712</v>
      </c>
      <c r="HL354" s="2">
        <v>0.292175968093396</v>
      </c>
      <c r="HM354" s="2">
        <v>0.0551383571827474</v>
      </c>
      <c r="HN354" s="2">
        <v>-0.0446483669555861</v>
      </c>
      <c r="HO354" s="2">
        <v>0.090191022804818</v>
      </c>
      <c r="HP354" s="2">
        <v>-0.0506840791299061</v>
      </c>
      <c r="HQ354" s="2">
        <v>-0.0072631936264265</v>
      </c>
      <c r="HR354" s="2">
        <v>0.0853633823513012</v>
      </c>
      <c r="HS354" s="2">
        <v>-0.02500326220345</v>
      </c>
      <c r="HT354" s="2">
        <v>0.0337136698572745</v>
      </c>
      <c r="HU354" s="2">
        <v>0.0189984270119541</v>
      </c>
      <c r="HV354" s="2">
        <v>-0.023702261888739</v>
      </c>
      <c r="HW354" s="2">
        <v>0.437302553199408</v>
      </c>
      <c r="HX354" s="2">
        <v>0.0701788501067457</v>
      </c>
      <c r="HY354" s="2">
        <v>0.61267739562245</v>
      </c>
      <c r="HZ354" s="2">
        <v>0.157875564177658</v>
      </c>
      <c r="IA354" s="2">
        <v>-0.0324003782785211</v>
      </c>
      <c r="IB354" s="2">
        <v>0.353007025665526</v>
      </c>
      <c r="IC354" s="2">
        <v>0.0050684307851556</v>
      </c>
      <c r="ID354" s="2">
        <v>-0.0704221124759501</v>
      </c>
      <c r="IE354" s="2">
        <v>-0.0843706944215301</v>
      </c>
      <c r="IF354" s="2">
        <v>0.858557162243438</v>
      </c>
      <c r="IG354" s="2">
        <v>0.177316226023196</v>
      </c>
      <c r="IH354" s="2">
        <v>-0.0129829485814595</v>
      </c>
      <c r="II354" s="2">
        <v>-0.0953455613620565</v>
      </c>
      <c r="IJ354" s="2">
        <v>-0.0990627051183736</v>
      </c>
      <c r="IK354" s="2">
        <v>0.333608181687246</v>
      </c>
      <c r="IL354" s="2">
        <v>-0.0111011445548239</v>
      </c>
      <c r="IM354" s="2">
        <v>-0.0866706771207514</v>
      </c>
      <c r="IN354" s="2">
        <v>-0.0348490467279951</v>
      </c>
      <c r="IO354" s="2">
        <v>0.0115966645071876</v>
      </c>
      <c r="IP354" s="2">
        <v>0.251422133235074</v>
      </c>
      <c r="IQ354" s="2">
        <v>-0.055757980357279</v>
      </c>
      <c r="IR354" s="2">
        <v>-0.0860480555415682</v>
      </c>
      <c r="IS354" s="2">
        <v>-0.115181169731704</v>
      </c>
      <c r="IT354" s="2">
        <v>-0.0960053543788028</v>
      </c>
      <c r="IU354" s="2">
        <v>-0.0765553996738733</v>
      </c>
      <c r="IV354" s="2">
        <v>-0.0955174792607861</v>
      </c>
      <c r="IW354" s="2">
        <v>-0.116040759225352</v>
      </c>
      <c r="IX354" s="2">
        <v>-0.0283347522950493</v>
      </c>
      <c r="IY354" s="2">
        <v>0.373860202138465</v>
      </c>
      <c r="IZ354" s="2">
        <v>-0.00579956827237663</v>
      </c>
      <c r="JA354" s="2">
        <v>0.32826478753754</v>
      </c>
      <c r="JB354" s="2">
        <v>0.0367617277374546</v>
      </c>
      <c r="JC354" s="2">
        <v>0.85763716916375</v>
      </c>
      <c r="JD354" s="2">
        <v>0.160296354048959</v>
      </c>
      <c r="JE354" s="2">
        <v>-0.0584296774321319</v>
      </c>
      <c r="JF354" s="2">
        <v>-0.085811087627103</v>
      </c>
      <c r="JG354" s="2">
        <v>-0.121774453469471</v>
      </c>
      <c r="JH354" s="2">
        <v>-0.113271487126896</v>
      </c>
      <c r="JI354" s="2">
        <v>-0.150958678386256</v>
      </c>
      <c r="JJ354" s="2">
        <v>-0.0871957236763311</v>
      </c>
      <c r="JK354" s="2">
        <v>-0.139686439945225</v>
      </c>
      <c r="JL354" s="2">
        <v>-0.14198177621475</v>
      </c>
      <c r="JM354" s="2">
        <v>0.14928431567087</v>
      </c>
      <c r="JN354" s="2">
        <v>-0.0641726645356419</v>
      </c>
      <c r="JO354" s="2">
        <v>-0.0882086453499276</v>
      </c>
      <c r="JP354" s="2">
        <v>0.0247321212560733</v>
      </c>
      <c r="JQ354" s="2">
        <v>0.0149839117551316</v>
      </c>
      <c r="JR354" s="2">
        <v>0.0472301338411827</v>
      </c>
      <c r="JS354" s="2">
        <v>-0.111292108076657</v>
      </c>
      <c r="JT354" s="2">
        <v>0.587805057462993</v>
      </c>
      <c r="JU354" s="2">
        <v>0.0398701892036748</v>
      </c>
      <c r="JV354" s="2">
        <v>-0.119623156520503</v>
      </c>
      <c r="JW354" s="2">
        <v>-0.15165099641087</v>
      </c>
      <c r="JX354" s="2">
        <v>-0.133822645669634</v>
      </c>
      <c r="JY354" s="2">
        <v>0.00702457768691749</v>
      </c>
      <c r="JZ354" s="2">
        <v>-0.0826840404421012</v>
      </c>
      <c r="KA354" s="2">
        <v>0.230968549715939</v>
      </c>
      <c r="KB354" s="2">
        <v>-0.0135637522933841</v>
      </c>
      <c r="KC354" s="2">
        <v>-0.0351185396503281</v>
      </c>
      <c r="KD354" s="2">
        <v>-0.0151295991007326</v>
      </c>
      <c r="KE354" s="2">
        <v>0.589408075707905</v>
      </c>
      <c r="KF354" s="2">
        <v>0.0537676604226055</v>
      </c>
      <c r="KG354" s="2">
        <v>-0.115297330474089</v>
      </c>
      <c r="KH354" s="2">
        <v>-0.049922064659861</v>
      </c>
      <c r="KI354" s="2">
        <v>-0.166658964327001</v>
      </c>
      <c r="KJ354" s="2">
        <v>-0.132414777471929</v>
      </c>
      <c r="KK354" s="2">
        <v>-0.153495628999943</v>
      </c>
      <c r="KL354" s="2">
        <v>-0.159229323244062</v>
      </c>
      <c r="KM354" s="2">
        <v>-0.208439660148005</v>
      </c>
      <c r="KN354" s="2">
        <v>-0.213783054297711</v>
      </c>
      <c r="KO354" s="2">
        <v>-0.205707559487112</v>
      </c>
      <c r="KP354" s="2">
        <v>-0.219725837878123</v>
      </c>
      <c r="KQ354" s="2">
        <v>-0.139022000498783</v>
      </c>
      <c r="KR354" s="2">
        <v>-0.200721940423952</v>
      </c>
      <c r="KS354" s="2">
        <v>-0.176746363195706</v>
      </c>
      <c r="KT354" s="2">
        <v>-0.232545337407722</v>
      </c>
      <c r="KU354" s="2">
        <v>-0.261023305010807</v>
      </c>
      <c r="KV354" s="2">
        <v>-0.0805234506337419</v>
      </c>
      <c r="KW354" s="2">
        <v>-0.188752737528611</v>
      </c>
      <c r="KX354" s="2">
        <v>-0.21886160195478</v>
      </c>
      <c r="KY354" s="2">
        <v>-0.269270717720135</v>
      </c>
      <c r="KZ354" s="2">
        <v>-0.275998747919069</v>
      </c>
      <c r="LA354" s="2">
        <v>-0.267672345904919</v>
      </c>
      <c r="LB354" s="2">
        <v>-0.279548620206352</v>
      </c>
      <c r="LC354" s="2">
        <v>-0.280120131058886</v>
      </c>
      <c r="LD354" s="2">
        <v>-0.283665356916473</v>
      </c>
      <c r="LE354" s="2">
        <v>-0.285240496583213</v>
      </c>
      <c r="LF354" s="2">
        <v>-0.289979854872517</v>
      </c>
      <c r="LG354" s="2">
        <v>-0.296108495640745</v>
      </c>
      <c r="LH354" s="2">
        <v>-0.290425912123275</v>
      </c>
      <c r="LI354" s="2">
        <v>-0.29305579133087</v>
      </c>
      <c r="LJ354" s="2">
        <v>-0.290811565787993</v>
      </c>
      <c r="LK354" s="2">
        <v>-0.244700397490879</v>
      </c>
      <c r="LL354" s="2">
        <v>-0.285166153708087</v>
      </c>
      <c r="LM354" s="2">
        <v>-0.294012955848121</v>
      </c>
      <c r="LN354" s="2">
        <v>-0.29780908890926</v>
      </c>
      <c r="LO354" s="2">
        <v>-0.297823028198346</v>
      </c>
      <c r="LP354" s="3" t="s">
        <v>299</v>
      </c>
      <c r="LQ354" s="4">
        <v>0</v>
      </c>
    </row>
    <row r="355" spans="1:329">
      <c r="A355" s="1" t="s">
        <v>529</v>
      </c>
      <c r="B355" s="2" t="s">
        <v>523</v>
      </c>
      <c r="C355" s="2">
        <v>-0.174804271911759</v>
      </c>
      <c r="D355" s="2">
        <v>-0.123612041218695</v>
      </c>
      <c r="E355" s="2">
        <v>0.113152692649582</v>
      </c>
      <c r="F355" s="2">
        <v>0.349922761820692</v>
      </c>
      <c r="G355" s="2">
        <v>0.906176099999764</v>
      </c>
      <c r="H355" s="2">
        <v>1.05094420709988</v>
      </c>
      <c r="I355" s="2">
        <v>-0.0786140971160058</v>
      </c>
      <c r="J355" s="2">
        <v>-0.147279444590705</v>
      </c>
      <c r="K355" s="2">
        <v>0.164446294096494</v>
      </c>
      <c r="L355" s="2">
        <v>0.194302648756044</v>
      </c>
      <c r="M355" s="2">
        <v>0.224159003415595</v>
      </c>
      <c r="N355" s="2">
        <v>1.48091626249895</v>
      </c>
      <c r="O355" s="2">
        <v>-0.0758610808536169</v>
      </c>
      <c r="P355" s="2">
        <v>0.187553490670924</v>
      </c>
      <c r="Q355" s="2">
        <v>-0.189033524570269</v>
      </c>
      <c r="R355" s="2">
        <v>-0.0483415888353964</v>
      </c>
      <c r="S355" s="2">
        <v>-0.13629405605532</v>
      </c>
      <c r="T355" s="2">
        <v>0.14483372087839</v>
      </c>
      <c r="U355" s="2">
        <v>0.425966833114934</v>
      </c>
      <c r="V355" s="2">
        <v>-0.043838593243427</v>
      </c>
      <c r="W355" s="2">
        <v>0.571588588668503</v>
      </c>
      <c r="X355" s="2">
        <v>1.18701577058043</v>
      </c>
      <c r="Y355" s="2">
        <v>-0.031812820655395</v>
      </c>
      <c r="Z355" s="2">
        <v>0.744676483211952</v>
      </c>
      <c r="AA355" s="2">
        <v>0.200747694579621</v>
      </c>
      <c r="AB355" s="2">
        <v>0.783469470118598</v>
      </c>
      <c r="AC355" s="2">
        <v>-0.0965460499413721</v>
      </c>
      <c r="AD355" s="2">
        <v>0.0535360187814939</v>
      </c>
      <c r="AE355" s="2">
        <v>-0.196470936720987</v>
      </c>
      <c r="AF355" s="2">
        <v>0.542735270941761</v>
      </c>
      <c r="AG355" s="2">
        <v>1.28194147860451</v>
      </c>
      <c r="AH355" s="2">
        <v>0.749771697418505</v>
      </c>
      <c r="AI355" s="2">
        <v>0.032616296369039</v>
      </c>
      <c r="AJ355" s="2">
        <v>-0.0365452342692302</v>
      </c>
      <c r="AK355" s="2">
        <v>0.010095983106358</v>
      </c>
      <c r="AL355" s="2">
        <v>0.0567372004819461</v>
      </c>
      <c r="AM355" s="2">
        <v>0.139935912876698</v>
      </c>
      <c r="AN355" s="2">
        <v>0.306221296306686</v>
      </c>
      <c r="AO355" s="2">
        <v>0.631162580113918</v>
      </c>
      <c r="AP355" s="2">
        <v>-0.0489978310839891</v>
      </c>
      <c r="AQ355" s="2">
        <v>0.261751547184571</v>
      </c>
      <c r="AR355" s="2">
        <v>-0.152550723790783</v>
      </c>
      <c r="AS355" s="2">
        <v>0.067285094184936</v>
      </c>
      <c r="AT355" s="2">
        <v>0.193219582280724</v>
      </c>
      <c r="AU355" s="2">
        <v>0.319159405679347</v>
      </c>
      <c r="AV355" s="2">
        <v>0.158321366442962</v>
      </c>
      <c r="AW355" s="2">
        <v>-0.00251667279342359</v>
      </c>
      <c r="AX355" s="2">
        <v>-0.0241619963913144</v>
      </c>
      <c r="AY355" s="2">
        <v>0.110890524247929</v>
      </c>
      <c r="AZ355" s="2">
        <v>0.0805753335446466</v>
      </c>
      <c r="BA355" s="2">
        <v>0.817300625389543</v>
      </c>
      <c r="BB355" s="2">
        <v>-0.00952726071741385</v>
      </c>
      <c r="BC355" s="2">
        <v>0.0263206390248164</v>
      </c>
      <c r="BD355" s="2">
        <v>-0.00144427692377212</v>
      </c>
      <c r="BE355" s="2">
        <v>-0.00580321933922116</v>
      </c>
      <c r="BF355" s="2">
        <v>-0.0524391014119752</v>
      </c>
      <c r="BG355" s="2">
        <v>0.145884775536705</v>
      </c>
      <c r="BH355" s="2">
        <v>0.0582844383038313</v>
      </c>
      <c r="BI355" s="2">
        <v>0.0914113336006772</v>
      </c>
      <c r="BJ355" s="2">
        <v>0.115841685277961</v>
      </c>
      <c r="BK355" s="2">
        <v>0.315040551891432</v>
      </c>
      <c r="BL355" s="2">
        <v>0.00466998012409153</v>
      </c>
      <c r="BM355" s="2">
        <v>0.209193478965981</v>
      </c>
      <c r="BN355" s="2">
        <v>0.139727836066169</v>
      </c>
      <c r="BO355" s="2">
        <v>0.0702675284691906</v>
      </c>
      <c r="BP355" s="2">
        <v>4.63220221084674</v>
      </c>
      <c r="BQ355" s="2">
        <v>2.43955280512202</v>
      </c>
      <c r="BR355" s="2">
        <v>0.291021018532372</v>
      </c>
      <c r="BS355" s="2">
        <v>0.323038170839728</v>
      </c>
      <c r="BT355" s="2">
        <v>-0.132484649831782</v>
      </c>
      <c r="BU355" s="2">
        <v>0.00701751337108979</v>
      </c>
      <c r="BV355" s="2">
        <v>-0.0828876746861095</v>
      </c>
      <c r="BW355" s="2">
        <v>0.161997390095648</v>
      </c>
      <c r="BX355" s="2">
        <v>0.0181309491744929</v>
      </c>
      <c r="BY355" s="2">
        <v>0.0472403614372713</v>
      </c>
      <c r="BZ355" s="2">
        <v>-0.119167733957901</v>
      </c>
      <c r="CA355" s="2">
        <v>0.011141702461839</v>
      </c>
      <c r="CB355" s="2">
        <v>-0.0498994972629498</v>
      </c>
      <c r="CC355" s="2">
        <v>-0.110935361684905</v>
      </c>
      <c r="CD355" s="2">
        <v>1.21054979138159</v>
      </c>
      <c r="CE355" s="2">
        <v>0.362071246373908</v>
      </c>
      <c r="CF355" s="2">
        <v>0.133725620377821</v>
      </c>
      <c r="CG355" s="2">
        <v>0.820560495421171</v>
      </c>
      <c r="CH355" s="2">
        <v>-0.0793770454212802</v>
      </c>
      <c r="CI355" s="2">
        <v>2.40621249771181</v>
      </c>
      <c r="CJ355" s="2">
        <v>0.174626051903931</v>
      </c>
      <c r="CK355" s="2">
        <v>0.0951086984646995</v>
      </c>
      <c r="CL355" s="2">
        <v>0.147117230491379</v>
      </c>
      <c r="CM355" s="2">
        <v>0.167380710655241</v>
      </c>
      <c r="CN355" s="2">
        <v>-0.103103137124465</v>
      </c>
      <c r="CO355" s="2">
        <v>0.33246565094756</v>
      </c>
      <c r="CP355" s="2">
        <v>-0.0284569151727544</v>
      </c>
      <c r="CQ355" s="2">
        <v>0.498793716800221</v>
      </c>
      <c r="CR355" s="2">
        <v>0.184661756534849</v>
      </c>
      <c r="CS355" s="2">
        <v>-0.0182451455483119</v>
      </c>
      <c r="CT355" s="2">
        <v>0.208702631105245</v>
      </c>
      <c r="CU355" s="2">
        <v>0.481971506964344</v>
      </c>
      <c r="CV355" s="2">
        <v>-0.0485763421600963</v>
      </c>
      <c r="CW355" s="2">
        <v>0.297071251946227</v>
      </c>
      <c r="CX355" s="2">
        <v>-0.0257999343613791</v>
      </c>
      <c r="CY355" s="2">
        <v>0.223956261907899</v>
      </c>
      <c r="CZ355" s="2">
        <v>0.166911204005842</v>
      </c>
      <c r="DA355" s="2">
        <v>0.109866146103784</v>
      </c>
      <c r="DB355" s="2">
        <v>1.78495916510506</v>
      </c>
      <c r="DC355" s="2">
        <v>0.280286389230189</v>
      </c>
      <c r="DD355" s="2">
        <v>0.420658206795017</v>
      </c>
      <c r="DE355" s="2">
        <v>1.59551856737513</v>
      </c>
      <c r="DF355" s="2">
        <v>0.424227524391021</v>
      </c>
      <c r="DG355" s="2">
        <v>0.135817059088783</v>
      </c>
      <c r="DH355" s="2">
        <v>-0.0650784338259272</v>
      </c>
      <c r="DI355" s="2">
        <v>0.222745148164562</v>
      </c>
      <c r="DJ355" s="2">
        <v>0.208467877780545</v>
      </c>
      <c r="DK355" s="2">
        <v>0.128827812376129</v>
      </c>
      <c r="DL355" s="2">
        <v>-0.0341070008740524</v>
      </c>
      <c r="DM355" s="2">
        <v>0.02887091377951</v>
      </c>
      <c r="DN355" s="2">
        <v>0.106953070756373</v>
      </c>
      <c r="DO355" s="2">
        <v>0.840861322704871</v>
      </c>
      <c r="DP355" s="2">
        <v>0.162915062183111</v>
      </c>
      <c r="DQ355" s="2">
        <v>0.0494438415077492</v>
      </c>
      <c r="DR355" s="2">
        <v>0.301472876784349</v>
      </c>
      <c r="DS355" s="2">
        <v>0.329824676044687</v>
      </c>
      <c r="DT355" s="2">
        <v>0.890111503166328</v>
      </c>
      <c r="DU355" s="2">
        <v>0.198090713768246</v>
      </c>
      <c r="DV355" s="2">
        <v>0.0249281249851197</v>
      </c>
      <c r="DW355" s="2">
        <v>1.40230591054151</v>
      </c>
      <c r="DX355" s="2">
        <v>0.0525970054826946</v>
      </c>
      <c r="DY355" s="2">
        <v>0.248984167502601</v>
      </c>
      <c r="DZ355" s="2">
        <v>-0.0798732285848503</v>
      </c>
      <c r="EA355" s="2">
        <v>0.184539044569665</v>
      </c>
      <c r="EB355" s="2">
        <v>-0.0568727380671015</v>
      </c>
      <c r="EC355" s="2">
        <v>0.00205034643255484</v>
      </c>
      <c r="ED355" s="2">
        <v>-0.0463408502726138</v>
      </c>
      <c r="EE355" s="2">
        <v>0.0793588844984748</v>
      </c>
      <c r="EF355" s="2">
        <v>0.0405872388031649</v>
      </c>
      <c r="EG355" s="2">
        <v>0.454665427059487</v>
      </c>
      <c r="EH355" s="2">
        <v>0.350242879990738</v>
      </c>
      <c r="EI355" s="2">
        <v>0.229232876410811</v>
      </c>
      <c r="EJ355" s="2">
        <v>-0.0672285608680643</v>
      </c>
      <c r="EK355" s="2">
        <v>0.450872026744452</v>
      </c>
      <c r="EL355" s="2">
        <v>0.01709590042468</v>
      </c>
      <c r="EM355" s="2">
        <v>0.0643240011120178</v>
      </c>
      <c r="EN355" s="2">
        <v>0.145927457959378</v>
      </c>
      <c r="EO355" s="2">
        <v>0.119843162403527</v>
      </c>
      <c r="EP355" s="2">
        <v>-0.06500373958625</v>
      </c>
      <c r="EQ355" s="2">
        <v>-0.00613400811493455</v>
      </c>
      <c r="ER355" s="2">
        <v>-0.0271871130982417</v>
      </c>
      <c r="ES355" s="2">
        <v>0.278771163225309</v>
      </c>
      <c r="ET355" s="2">
        <v>0.228603310676389</v>
      </c>
      <c r="EU355" s="2">
        <v>0.178435458127469</v>
      </c>
      <c r="EV355" s="2">
        <v>0.111642801947535</v>
      </c>
      <c r="EW355" s="2">
        <v>0.348258147336457</v>
      </c>
      <c r="EX355" s="2">
        <v>-0.0416031013559446</v>
      </c>
      <c r="EY355" s="2">
        <v>0.433329551025974</v>
      </c>
      <c r="EZ355" s="2">
        <v>-0.00272474960395298</v>
      </c>
      <c r="FA355" s="2">
        <v>0.185952899820698</v>
      </c>
      <c r="FB355" s="2">
        <v>-0.0982426762426117</v>
      </c>
      <c r="FC355" s="2">
        <v>0.0649428962407718</v>
      </c>
      <c r="FD355" s="2">
        <v>-0.0601326080987286</v>
      </c>
      <c r="FE355" s="2">
        <v>0.0522715520098153</v>
      </c>
      <c r="FF355" s="2">
        <v>0.171702305950852</v>
      </c>
      <c r="FG355" s="2">
        <v>0.00958379403428562</v>
      </c>
      <c r="FH355" s="2">
        <v>-0.00672089142668411</v>
      </c>
      <c r="FI355" s="2">
        <v>0.135603646975419</v>
      </c>
      <c r="FJ355" s="2">
        <v>0.281924327200254</v>
      </c>
      <c r="FK355" s="2">
        <v>0.24081048356078</v>
      </c>
      <c r="FL355" s="2">
        <v>0.112752544937025</v>
      </c>
      <c r="FM355" s="2">
        <v>0.563238839733157</v>
      </c>
      <c r="FN355" s="2">
        <v>-0.0582279049869596</v>
      </c>
      <c r="FO355" s="2">
        <v>0.0976856497335635</v>
      </c>
      <c r="FP355" s="2">
        <v>-0.115358327734363</v>
      </c>
      <c r="FQ355" s="2">
        <v>-0.0375482712020385</v>
      </c>
      <c r="FR355" s="2">
        <v>-0.121675326289922</v>
      </c>
      <c r="FS355" s="2">
        <v>-0.098258682151114</v>
      </c>
      <c r="FT355" s="2">
        <v>-0.0950575004506618</v>
      </c>
      <c r="FU355" s="2">
        <v>0.0530718474349284</v>
      </c>
      <c r="FV355" s="2">
        <v>-0.0551067528290187</v>
      </c>
      <c r="FW355" s="2">
        <v>0.0399043200404018</v>
      </c>
      <c r="FX355" s="2">
        <v>0.0451275815149729</v>
      </c>
      <c r="FY355" s="2">
        <v>0.15441592476841</v>
      </c>
      <c r="FZ355" s="2">
        <v>-0.0526471782225046</v>
      </c>
      <c r="GA355" s="2">
        <v>0.189527552719536</v>
      </c>
      <c r="GB355" s="2">
        <v>-0.0409682003186883</v>
      </c>
      <c r="GC355" s="2">
        <v>0.020158364251446</v>
      </c>
      <c r="GD355" s="2">
        <v>-0.0854646259549734</v>
      </c>
      <c r="GE355" s="2">
        <v>-0.050336992095345</v>
      </c>
      <c r="GF355" s="2">
        <v>-0.0608155268614917</v>
      </c>
      <c r="GG355" s="2">
        <v>0.0335766508791746</v>
      </c>
      <c r="GH355" s="2">
        <v>-0.0723184397717832</v>
      </c>
      <c r="GI355" s="2">
        <v>0.00463263300425292</v>
      </c>
      <c r="GJ355" s="2">
        <v>-0.0568300556444288</v>
      </c>
      <c r="GK355" s="2">
        <v>-0.0489818251754869</v>
      </c>
      <c r="GL355" s="2">
        <v>-0.0268936714423669</v>
      </c>
      <c r="GM355" s="2">
        <v>-0.0300415001144782</v>
      </c>
      <c r="GN355" s="2">
        <v>-0.0719929862989039</v>
      </c>
      <c r="GO355" s="2">
        <v>-0.0275872608107982</v>
      </c>
      <c r="GP355" s="2">
        <v>-0.023772519284426</v>
      </c>
      <c r="GQ355" s="2">
        <v>0.0413821989254439</v>
      </c>
      <c r="GR355" s="2">
        <v>-0.0964019967648517</v>
      </c>
      <c r="GS355" s="2">
        <v>0.0063185886998244</v>
      </c>
      <c r="GT355" s="2">
        <v>-0.0882923364570395</v>
      </c>
      <c r="GU355" s="2">
        <v>0.229867777448068</v>
      </c>
      <c r="GV355" s="2">
        <v>0.0525383171515197</v>
      </c>
      <c r="GW355" s="2">
        <v>-0.0604473909659397</v>
      </c>
      <c r="GX355" s="2">
        <v>0.491201580867315</v>
      </c>
      <c r="GY355" s="2">
        <v>0.0173253184465458</v>
      </c>
      <c r="GZ355" s="2">
        <v>-0.0572035268428149</v>
      </c>
      <c r="HA355" s="2">
        <v>0.0183710378020268</v>
      </c>
      <c r="HB355" s="2">
        <v>-0.170669412215342</v>
      </c>
      <c r="HC355" s="2">
        <v>16.1373452777229</v>
      </c>
      <c r="HD355" s="2">
        <v>2.90425234666816</v>
      </c>
      <c r="HE355" s="2">
        <v>0.426500363398342</v>
      </c>
      <c r="HF355" s="2">
        <v>-0.0421899846676942</v>
      </c>
      <c r="HG355" s="2">
        <v>0.0271849580839385</v>
      </c>
      <c r="HH355" s="2">
        <v>-0.0699709065247849</v>
      </c>
      <c r="HI355" s="2">
        <v>0.286891494138789</v>
      </c>
      <c r="HJ355" s="2">
        <v>0.0660793157444324</v>
      </c>
      <c r="HK355" s="2">
        <v>0.181818040124281</v>
      </c>
      <c r="HL355" s="2">
        <v>0.184021520194759</v>
      </c>
      <c r="HM355" s="2">
        <v>0.0593354929621465</v>
      </c>
      <c r="HN355" s="2">
        <v>-0.050219615432995</v>
      </c>
      <c r="HO355" s="2">
        <v>0.0231354632328665</v>
      </c>
      <c r="HP355" s="2">
        <v>-0.0804174294739272</v>
      </c>
      <c r="HQ355" s="2">
        <v>-0.0284675857784225</v>
      </c>
      <c r="HR355" s="2">
        <v>0.0558835520284922</v>
      </c>
      <c r="HS355" s="2">
        <v>-0.0134273670891314</v>
      </c>
      <c r="HT355" s="2">
        <v>-0.0211155384730507</v>
      </c>
      <c r="HU355" s="2">
        <v>-0.0144837570502806</v>
      </c>
      <c r="HV355" s="2">
        <v>-0.0641287499214597</v>
      </c>
      <c r="HW355" s="2">
        <v>0.280435777709544</v>
      </c>
      <c r="HX355" s="2">
        <v>0.0252802549721694</v>
      </c>
      <c r="HY355" s="2">
        <v>0.816783101014637</v>
      </c>
      <c r="HZ355" s="2">
        <v>0.194046554220008</v>
      </c>
      <c r="IA355" s="2">
        <v>0.00933837010391762</v>
      </c>
      <c r="IB355" s="2">
        <v>0.250061898675087</v>
      </c>
      <c r="IC355" s="2">
        <v>-0.00855623560161002</v>
      </c>
      <c r="ID355" s="2">
        <v>-0.105690758998997</v>
      </c>
      <c r="IE355" s="2">
        <v>-0.0765546702220482</v>
      </c>
      <c r="IF355" s="2">
        <v>0.383545840281108</v>
      </c>
      <c r="IG355" s="2">
        <v>0.111109271664126</v>
      </c>
      <c r="IH355" s="2">
        <v>-0.0563392077836928</v>
      </c>
      <c r="II355" s="2">
        <v>-0.0922831429769366</v>
      </c>
      <c r="IJ355" s="2">
        <v>-0.137739923123357</v>
      </c>
      <c r="IK355" s="2">
        <v>0.487354827523938</v>
      </c>
      <c r="IL355" s="2">
        <v>-0.00661952067283646</v>
      </c>
      <c r="IM355" s="2">
        <v>-0.0768587824835912</v>
      </c>
      <c r="IN355" s="2">
        <v>-0.0198083892786994</v>
      </c>
      <c r="IO355" s="2">
        <v>0.0193794100376693</v>
      </c>
      <c r="IP355" s="2">
        <v>0.410355737022395</v>
      </c>
      <c r="IQ355" s="2">
        <v>-0.00756920457730394</v>
      </c>
      <c r="IR355" s="2">
        <v>-0.0983867294191321</v>
      </c>
      <c r="IS355" s="2">
        <v>-0.121798038255106</v>
      </c>
      <c r="IT355" s="2">
        <v>-0.11321353599506</v>
      </c>
      <c r="IU355" s="2">
        <v>-0.0768641177864253</v>
      </c>
      <c r="IV355" s="2">
        <v>-0.117481778262329</v>
      </c>
      <c r="IW355" s="2">
        <v>-0.108086309971502</v>
      </c>
      <c r="IX355" s="2">
        <v>-0.084947101580067</v>
      </c>
      <c r="IY355" s="2">
        <v>-0.0618078931886319</v>
      </c>
      <c r="IZ355" s="2">
        <v>-0.0129952075595704</v>
      </c>
      <c r="JA355" s="2">
        <v>0.375046702866408</v>
      </c>
      <c r="JB355" s="2">
        <v>0.0478112388405186</v>
      </c>
      <c r="JC355" s="2">
        <v>1.28865328956979</v>
      </c>
      <c r="JD355" s="2">
        <v>0.189175422732487</v>
      </c>
      <c r="JE355" s="2">
        <v>-0.0727772758155147</v>
      </c>
      <c r="JF355" s="2">
        <v>-0.130932076707062</v>
      </c>
      <c r="JG355" s="2">
        <v>-0.133855822660142</v>
      </c>
      <c r="JH355" s="2">
        <v>-0.136870268761401</v>
      </c>
      <c r="JI355" s="2">
        <v>-0.135130960037489</v>
      </c>
      <c r="JJ355" s="2">
        <v>-0.100334114953574</v>
      </c>
      <c r="JK355" s="2">
        <v>-0.126317039755577</v>
      </c>
      <c r="JL355" s="2">
        <v>-0.13947923184727</v>
      </c>
      <c r="JM355" s="2">
        <v>0.208846684281765</v>
      </c>
      <c r="JN355" s="2">
        <v>-0.0656919936518472</v>
      </c>
      <c r="JO355" s="2">
        <v>-0.0762665638690075</v>
      </c>
      <c r="JP355" s="2">
        <v>-0.0124936890931662</v>
      </c>
      <c r="JQ355" s="2">
        <v>0.070843741175272</v>
      </c>
      <c r="JR355" s="2">
        <v>0.066057974533096</v>
      </c>
      <c r="JS355" s="2">
        <v>-0.0848297249177171</v>
      </c>
      <c r="JT355" s="2">
        <v>0.803951697698658</v>
      </c>
      <c r="JU355" s="2">
        <v>0.101804503521479</v>
      </c>
      <c r="JV355" s="2">
        <v>-0.115123574409663</v>
      </c>
      <c r="JW355" s="2">
        <v>-0.10745674423708</v>
      </c>
      <c r="JX355" s="2">
        <v>-0.153809855259627</v>
      </c>
      <c r="JY355" s="2">
        <v>0.0497212772551218</v>
      </c>
      <c r="JZ355" s="2">
        <v>-0.0876414295112809</v>
      </c>
      <c r="KA355" s="2">
        <v>0.162066749032491</v>
      </c>
      <c r="KB355" s="2">
        <v>-0.0130005428624045</v>
      </c>
      <c r="KC355" s="2">
        <v>-0.041992578462833</v>
      </c>
      <c r="KD355" s="2">
        <v>-0.0294492814998945</v>
      </c>
      <c r="KE355" s="2">
        <v>0.869842687699632</v>
      </c>
      <c r="KF355" s="2">
        <v>0.102156633508528</v>
      </c>
      <c r="KG355" s="2">
        <v>-0.0594390187302973</v>
      </c>
      <c r="KH355" s="2">
        <v>-0.0145264394729533</v>
      </c>
      <c r="KI355" s="2">
        <v>-0.11739107811415</v>
      </c>
      <c r="KJ355" s="2">
        <v>-0.157902032533372</v>
      </c>
      <c r="KK355" s="2">
        <v>-0.0971862862814625</v>
      </c>
      <c r="KL355" s="2">
        <v>-0.17926992038389</v>
      </c>
      <c r="KM355" s="2">
        <v>-0.187881099158107</v>
      </c>
      <c r="KN355" s="2">
        <v>-0.196289536424628</v>
      </c>
      <c r="KO355" s="2">
        <v>-0.191551787507958</v>
      </c>
      <c r="KP355" s="2">
        <v>-0.18204961316045</v>
      </c>
      <c r="KQ355" s="2">
        <v>-0.10511988159575</v>
      </c>
      <c r="KR355" s="2">
        <v>-0.182343054816324</v>
      </c>
      <c r="KS355" s="2">
        <v>-0.151670398823158</v>
      </c>
      <c r="KT355" s="2">
        <v>-0.182065619068952</v>
      </c>
      <c r="KU355" s="2">
        <v>-0.206495970746236</v>
      </c>
      <c r="KV355" s="2">
        <v>0.0616510143921402</v>
      </c>
      <c r="KW355" s="2">
        <v>-0.131604324864157</v>
      </c>
      <c r="KX355" s="2">
        <v>-0.175060366447796</v>
      </c>
      <c r="KY355" s="2">
        <v>-0.209211639888786</v>
      </c>
      <c r="KZ355" s="2">
        <v>-0.224566641445288</v>
      </c>
      <c r="LA355" s="2">
        <v>-0.209851876228877</v>
      </c>
      <c r="LB355" s="2">
        <v>-0.230798275155502</v>
      </c>
      <c r="LC355" s="2">
        <v>-0.233391232332868</v>
      </c>
      <c r="LD355" s="2">
        <v>-0.240577885250383</v>
      </c>
      <c r="LE355" s="2">
        <v>-0.234410275174179</v>
      </c>
      <c r="LF355" s="2">
        <v>-0.235343953170144</v>
      </c>
      <c r="LG355" s="2">
        <v>-0.233396567635702</v>
      </c>
      <c r="LH355" s="2">
        <v>-0.236549731610648</v>
      </c>
      <c r="LI355" s="2">
        <v>-0.235989524813069</v>
      </c>
      <c r="LJ355" s="2">
        <v>-0.234911793640583</v>
      </c>
      <c r="LK355" s="2">
        <v>-0.195025069652949</v>
      </c>
      <c r="LL355" s="2">
        <v>-0.218895214532654</v>
      </c>
      <c r="LM355" s="2">
        <v>-0.240785962060913</v>
      </c>
      <c r="LN355" s="2">
        <v>-0.239740242705432</v>
      </c>
      <c r="LO355" s="2">
        <v>-0.238091634129699</v>
      </c>
      <c r="LP355" s="3" t="s">
        <v>299</v>
      </c>
      <c r="LQ355" s="4">
        <v>0</v>
      </c>
    </row>
    <row r="356" spans="1:329">
      <c r="A356" s="1" t="s">
        <v>530</v>
      </c>
      <c r="B356" s="2" t="s">
        <v>531</v>
      </c>
      <c r="C356" s="2">
        <v>-0.131440429537131</v>
      </c>
      <c r="D356" s="2">
        <v>-0.121068710626866</v>
      </c>
      <c r="E356" s="2">
        <v>-0.0431357823328264</v>
      </c>
      <c r="F356" s="2">
        <v>0.11793204887339</v>
      </c>
      <c r="G356" s="2">
        <v>1.87939027207913</v>
      </c>
      <c r="H356" s="2">
        <v>2.82121841270062</v>
      </c>
      <c r="I356" s="2">
        <v>-0.177052786907571</v>
      </c>
      <c r="J356" s="2">
        <v>-0.0972053772484923</v>
      </c>
      <c r="K356" s="2">
        <v>0.960381202273272</v>
      </c>
      <c r="L356" s="2">
        <v>0.5878502021104</v>
      </c>
      <c r="M356" s="2">
        <v>0.19272574341398</v>
      </c>
      <c r="N356" s="2">
        <v>1.75152612272921</v>
      </c>
      <c r="O356" s="2">
        <v>0.0466772441287822</v>
      </c>
      <c r="P356" s="2">
        <v>0.409958140726563</v>
      </c>
      <c r="Q356" s="2">
        <v>-0.180669029485979</v>
      </c>
      <c r="R356" s="2">
        <v>-0.0836235178675543</v>
      </c>
      <c r="S356" s="2">
        <v>-0.132007683274921</v>
      </c>
      <c r="T356" s="2">
        <v>0.171846938224204</v>
      </c>
      <c r="U356" s="2">
        <v>0.136670760416051</v>
      </c>
      <c r="V356" s="2">
        <v>-0.0645689491299877</v>
      </c>
      <c r="W356" s="2">
        <v>-0.00431113162025422</v>
      </c>
      <c r="X356" s="2">
        <v>1.26297884105798</v>
      </c>
      <c r="Y356" s="2">
        <v>-0.0502909147072171</v>
      </c>
      <c r="Z356" s="2">
        <v>1.89644011453883</v>
      </c>
      <c r="AA356" s="2">
        <v>0.220102182327527</v>
      </c>
      <c r="AB356" s="2">
        <v>0.944143564029046</v>
      </c>
      <c r="AC356" s="2">
        <v>-0.0816574679808974</v>
      </c>
      <c r="AD356" s="2">
        <v>0.0812990603295501</v>
      </c>
      <c r="AE356" s="2">
        <v>-0.182074271700049</v>
      </c>
      <c r="AF356" s="2">
        <v>0.296365579734209</v>
      </c>
      <c r="AG356" s="2">
        <v>0.853067108787815</v>
      </c>
      <c r="AH356" s="2">
        <v>0.25189417590455</v>
      </c>
      <c r="AI356" s="2">
        <v>-0.0588835196216881</v>
      </c>
      <c r="AJ356" s="2">
        <v>-0.10237512154062</v>
      </c>
      <c r="AK356" s="2">
        <v>-0.0577361200157047</v>
      </c>
      <c r="AL356" s="2">
        <v>0.0528654667228498</v>
      </c>
      <c r="AM356" s="2">
        <v>-0.00144263260529579</v>
      </c>
      <c r="AN356" s="2">
        <v>0.258559407323577</v>
      </c>
      <c r="AO356" s="2">
        <v>0.52335087369765</v>
      </c>
      <c r="AP356" s="2">
        <v>0.580940020213692</v>
      </c>
      <c r="AQ356" s="2">
        <v>-0.0203102654519999</v>
      </c>
      <c r="AR356" s="2">
        <v>0.236829721527116</v>
      </c>
      <c r="AS356" s="2">
        <v>-0.157617900323078</v>
      </c>
      <c r="AT356" s="2">
        <v>0.00966393773801517</v>
      </c>
      <c r="AU356" s="2">
        <v>0.162313207790219</v>
      </c>
      <c r="AV356" s="2">
        <v>0.0723712600245671</v>
      </c>
      <c r="AW356" s="2">
        <v>-0.0806905582005743</v>
      </c>
      <c r="AX356" s="2">
        <v>0.453881629014038</v>
      </c>
      <c r="AY356" s="2">
        <v>-0.0358904050456056</v>
      </c>
      <c r="AZ356" s="2">
        <v>0.0695607755964281</v>
      </c>
      <c r="BA356" s="2">
        <v>-0.00144907867049794</v>
      </c>
      <c r="BB356" s="2">
        <v>0.96130298959718</v>
      </c>
      <c r="BC356" s="2">
        <v>0.00208981112548448</v>
      </c>
      <c r="BD356" s="2">
        <v>0.0293115444741799</v>
      </c>
      <c r="BE356" s="2">
        <v>-0.0281486807378189</v>
      </c>
      <c r="BF356" s="2">
        <v>0.050106550816328</v>
      </c>
      <c r="BG356" s="2">
        <v>-0.02584743546065</v>
      </c>
      <c r="BH356" s="2">
        <v>0.026256109568359</v>
      </c>
      <c r="BI356" s="2">
        <v>-0.025344642374882</v>
      </c>
      <c r="BJ356" s="2">
        <v>0.0202806071259624</v>
      </c>
      <c r="BK356" s="2">
        <v>0.0130803522951567</v>
      </c>
      <c r="BL356" s="2">
        <v>0.121806134059884</v>
      </c>
      <c r="BM356" s="2">
        <v>-0.0535332855039005</v>
      </c>
      <c r="BN356" s="2">
        <v>0.161745954052429</v>
      </c>
      <c r="BO356" s="2">
        <v>0.055012006435167</v>
      </c>
      <c r="BP356" s="2">
        <v>1.85740918973979</v>
      </c>
      <c r="BQ356" s="2">
        <v>2.49915365700541</v>
      </c>
      <c r="BR356" s="2">
        <v>2.40897965089248</v>
      </c>
      <c r="BS356" s="2">
        <v>0.220817695564966</v>
      </c>
      <c r="BT356" s="2">
        <v>0.248239256934929</v>
      </c>
      <c r="BU356" s="2">
        <v>-0.133541846793033</v>
      </c>
      <c r="BV356" s="2">
        <v>-0.0658968385616314</v>
      </c>
      <c r="BW356" s="2">
        <v>-0.124923457617754</v>
      </c>
      <c r="BX356" s="2">
        <v>0.0438538675702388</v>
      </c>
      <c r="BY356" s="2">
        <v>-0.0523278713110977</v>
      </c>
      <c r="BZ356" s="2">
        <v>-0.0356261163723173</v>
      </c>
      <c r="CA356" s="2">
        <v>-0.144048933072544</v>
      </c>
      <c r="CB356" s="2">
        <v>-0.0116660920159117</v>
      </c>
      <c r="CC356" s="2">
        <v>-0.126476959331473</v>
      </c>
      <c r="CD356" s="2">
        <v>6.793354696985</v>
      </c>
      <c r="CE356" s="2">
        <v>0.797508472810452</v>
      </c>
      <c r="CF356" s="2">
        <v>0.31468529703873</v>
      </c>
      <c r="CG356" s="2">
        <v>0.0587765085132248</v>
      </c>
      <c r="CH356" s="2">
        <v>0.568312178482672</v>
      </c>
      <c r="CI356" s="2">
        <v>-0.100183459371887</v>
      </c>
      <c r="CJ356" s="2">
        <v>2.67834137749488</v>
      </c>
      <c r="CK356" s="2">
        <v>0.206243142142897</v>
      </c>
      <c r="CL356" s="2">
        <v>0.0105986171923275</v>
      </c>
      <c r="CM356" s="2">
        <v>0.0439698967438776</v>
      </c>
      <c r="CN356" s="2">
        <v>0.128716315956593</v>
      </c>
      <c r="CO356" s="2">
        <v>-0.119618345956381</v>
      </c>
      <c r="CP356" s="2">
        <v>0.290925100703591</v>
      </c>
      <c r="CQ356" s="2">
        <v>-0.0680627164695551</v>
      </c>
      <c r="CR356" s="2">
        <v>0.442265819519757</v>
      </c>
      <c r="CS356" s="2">
        <v>0.0475281247354665</v>
      </c>
      <c r="CT356" s="2">
        <v>-0.0100416835849689</v>
      </c>
      <c r="CU356" s="2">
        <v>-0.0218959974917297</v>
      </c>
      <c r="CV356" s="2">
        <v>0.408997677011442</v>
      </c>
      <c r="CW356" s="2">
        <v>-0.0785311263578528</v>
      </c>
      <c r="CX356" s="2">
        <v>0.215925132076532</v>
      </c>
      <c r="CY356" s="2">
        <v>-0.0757979947121396</v>
      </c>
      <c r="CZ356" s="2">
        <v>0.0516729446604513</v>
      </c>
      <c r="DA356" s="2">
        <v>0.0613549345940863</v>
      </c>
      <c r="DB356" s="2">
        <v>0.414167421303569</v>
      </c>
      <c r="DC356" s="2">
        <v>1.08801329327592</v>
      </c>
      <c r="DD356" s="2">
        <v>0.210536221567531</v>
      </c>
      <c r="DE356" s="2">
        <v>0.209053626571036</v>
      </c>
      <c r="DF356" s="2">
        <v>1.33414340088975</v>
      </c>
      <c r="DG356" s="2">
        <v>0.19523970884282</v>
      </c>
      <c r="DH356" s="2">
        <v>0.0245930247462033</v>
      </c>
      <c r="DI356" s="2">
        <v>-0.102052818280512</v>
      </c>
      <c r="DJ356" s="2">
        <v>0.250604962864119</v>
      </c>
      <c r="DK356" s="2">
        <v>0.106844816725686</v>
      </c>
      <c r="DL356" s="2">
        <v>0.0322960726627771</v>
      </c>
      <c r="DM356" s="2">
        <v>-0.00972582639006339</v>
      </c>
      <c r="DN356" s="2">
        <v>-0.0545968862622558</v>
      </c>
      <c r="DO356" s="2">
        <v>0.10835319598299</v>
      </c>
      <c r="DP356" s="2">
        <v>0.880198597223681</v>
      </c>
      <c r="DQ356" s="2">
        <v>0.0610197392035743</v>
      </c>
      <c r="DR356" s="2">
        <v>0.0285509087803257</v>
      </c>
      <c r="DS356" s="2">
        <v>0.358479864022163</v>
      </c>
      <c r="DT356" s="2">
        <v>0.414367249324836</v>
      </c>
      <c r="DU356" s="2">
        <v>0.581255877408597</v>
      </c>
      <c r="DV356" s="2">
        <v>0.0709918020713062</v>
      </c>
      <c r="DW356" s="2">
        <v>-0.0461009723258172</v>
      </c>
      <c r="DX356" s="2">
        <v>1.26827106058894</v>
      </c>
      <c r="DY356" s="2">
        <v>0.0176054900670686</v>
      </c>
      <c r="DZ356" s="2">
        <v>0.210549113697935</v>
      </c>
      <c r="EA356" s="2">
        <v>-0.104379847818489</v>
      </c>
      <c r="EB356" s="2">
        <v>0.057274575321123</v>
      </c>
      <c r="EC356" s="2">
        <v>-0.0958259192952314</v>
      </c>
      <c r="ED356" s="2">
        <v>-0.0842745704529718</v>
      </c>
      <c r="EE356" s="2">
        <v>-0.115106100314873</v>
      </c>
      <c r="EF356" s="2">
        <v>0.0193201434108415</v>
      </c>
      <c r="EG356" s="2">
        <v>-0.0229209218588722</v>
      </c>
      <c r="EH356" s="2">
        <v>0.25602610369913</v>
      </c>
      <c r="EI356" s="2">
        <v>0.333585160211445</v>
      </c>
      <c r="EJ356" s="2">
        <v>0.0994640720692194</v>
      </c>
      <c r="EK356" s="2">
        <v>-0.102607179887897</v>
      </c>
      <c r="EL356" s="2">
        <v>0.534592811410206</v>
      </c>
      <c r="EM356" s="2">
        <v>-0.0127748152306821</v>
      </c>
      <c r="EN356" s="2">
        <v>0.0334499183339626</v>
      </c>
      <c r="EO356" s="2">
        <v>0.198430511117886</v>
      </c>
      <c r="EP356" s="2">
        <v>0.035648026567897</v>
      </c>
      <c r="EQ356" s="2">
        <v>-0.108163688092154</v>
      </c>
      <c r="ER356" s="2">
        <v>-0.0609462604863773</v>
      </c>
      <c r="ES356" s="2">
        <v>-0.0853639554721358</v>
      </c>
      <c r="ET356" s="2">
        <v>0.238512144544879</v>
      </c>
      <c r="EU356" s="2">
        <v>0.0848701804515433</v>
      </c>
      <c r="EV356" s="2">
        <v>1.83616295883349</v>
      </c>
      <c r="EW356" s="2">
        <v>0.0578031526676996</v>
      </c>
      <c r="EX356" s="2">
        <v>0.253048021575735</v>
      </c>
      <c r="EY356" s="2">
        <v>-0.0717756500259957</v>
      </c>
      <c r="EZ356" s="2">
        <v>0.422199218545453</v>
      </c>
      <c r="FA356" s="2">
        <v>-0.0352264603297837</v>
      </c>
      <c r="FB356" s="2">
        <v>0.167270231930675</v>
      </c>
      <c r="FC356" s="2">
        <v>-0.103967299645552</v>
      </c>
      <c r="FD356" s="2">
        <v>0.0116364336898742</v>
      </c>
      <c r="FE356" s="2">
        <v>-0.0725556239154563</v>
      </c>
      <c r="FF356" s="2">
        <v>0.0130352298387416</v>
      </c>
      <c r="FG356" s="2">
        <v>0.146823313109443</v>
      </c>
      <c r="FH356" s="2">
        <v>-0.0467455788460325</v>
      </c>
      <c r="FI356" s="2">
        <v>-0.0173515215242113</v>
      </c>
      <c r="FJ356" s="2">
        <v>0.0717330995695539</v>
      </c>
      <c r="FK356" s="2">
        <v>0.569079260241729</v>
      </c>
      <c r="FL356" s="2">
        <v>0.283454111134295</v>
      </c>
      <c r="FM356" s="2">
        <v>0.0344619505707008</v>
      </c>
      <c r="FN356" s="2">
        <v>0.741853145855056</v>
      </c>
      <c r="FO356" s="2">
        <v>-0.00234508173359732</v>
      </c>
      <c r="FP356" s="2">
        <v>0.0970274594228053</v>
      </c>
      <c r="FQ356" s="2">
        <v>-0.0950330532753665</v>
      </c>
      <c r="FR356" s="2">
        <v>-0.0273622607831561</v>
      </c>
      <c r="FS356" s="2">
        <v>-0.11781989376498</v>
      </c>
      <c r="FT356" s="2">
        <v>-0.101356643238679</v>
      </c>
      <c r="FU356" s="2">
        <v>-0.121204077996111</v>
      </c>
      <c r="FV356" s="2">
        <v>-0.0466617799984045</v>
      </c>
      <c r="FW356" s="2">
        <v>-0.0745281198673153</v>
      </c>
      <c r="FX356" s="2">
        <v>-0.037585720193772</v>
      </c>
      <c r="FY356" s="2">
        <v>-0.00159733817014748</v>
      </c>
      <c r="FZ356" s="2">
        <v>0.136561177307614</v>
      </c>
      <c r="GA356" s="2">
        <v>-0.0142703023575818</v>
      </c>
      <c r="GB356" s="2">
        <v>0.462648277688968</v>
      </c>
      <c r="GC356" s="2">
        <v>0.00374000381723585</v>
      </c>
      <c r="GD356" s="2">
        <v>-0.0156304221152363</v>
      </c>
      <c r="GE356" s="2">
        <v>-0.0791757328780682</v>
      </c>
      <c r="GF356" s="2">
        <v>-0.0303983574933706</v>
      </c>
      <c r="GG356" s="2">
        <v>0.0611035380512023</v>
      </c>
      <c r="GH356" s="2">
        <v>0.0861722856223784</v>
      </c>
      <c r="GI356" s="2">
        <v>-0.0286063513671718</v>
      </c>
      <c r="GJ356" s="2">
        <v>-0.0197559038446147</v>
      </c>
      <c r="GK356" s="2">
        <v>-0.090024460613293</v>
      </c>
      <c r="GL356" s="2">
        <v>-0.0816058994592802</v>
      </c>
      <c r="GM356" s="2">
        <v>-0.0887545857684687</v>
      </c>
      <c r="GN356" s="2">
        <v>-0.0149213549429993</v>
      </c>
      <c r="GO356" s="2">
        <v>-0.0247838347022946</v>
      </c>
      <c r="GP356" s="2">
        <v>0.00185775277820695</v>
      </c>
      <c r="GQ356" s="2">
        <v>0.113632523383553</v>
      </c>
      <c r="GR356" s="2">
        <v>0.0240966777256375</v>
      </c>
      <c r="GS356" s="2">
        <v>-0.0786471555314916</v>
      </c>
      <c r="GT356" s="2">
        <v>-0.00414353392499822</v>
      </c>
      <c r="GU356" s="2">
        <v>-0.10632655950954</v>
      </c>
      <c r="GV356" s="2">
        <v>0.334700329491417</v>
      </c>
      <c r="GW356" s="2">
        <v>0.0859208890794944</v>
      </c>
      <c r="GX356" s="2">
        <v>-0.061100966051229</v>
      </c>
      <c r="GY356" s="2">
        <v>0.575228806444583</v>
      </c>
      <c r="GZ356" s="2">
        <v>0.0473218506489975</v>
      </c>
      <c r="HA356" s="2">
        <v>-0.0966832459671179</v>
      </c>
      <c r="HB356" s="2">
        <v>0.0399088756665207</v>
      </c>
      <c r="HC356" s="2">
        <v>-0.17809704947032</v>
      </c>
      <c r="HD356" s="2">
        <v>14.6106204428757</v>
      </c>
      <c r="HE356" s="2">
        <v>2.3749057502339</v>
      </c>
      <c r="HF356" s="2">
        <v>0.383297215050455</v>
      </c>
      <c r="HG356" s="2">
        <v>-0.000585305933409335</v>
      </c>
      <c r="HH356" s="2">
        <v>0.0175861518714622</v>
      </c>
      <c r="HI356" s="2">
        <v>-0.0840231739100878</v>
      </c>
      <c r="HJ356" s="2">
        <v>0.186672888189158</v>
      </c>
      <c r="HK356" s="2">
        <v>0.0440794798523142</v>
      </c>
      <c r="HL356" s="2">
        <v>0.101675072433558</v>
      </c>
      <c r="HM356" s="2">
        <v>0.228043734656581</v>
      </c>
      <c r="HN356" s="2">
        <v>0.0596338351851113</v>
      </c>
      <c r="HO356" s="2">
        <v>-0.0703575156815218</v>
      </c>
      <c r="HP356" s="2">
        <v>0.0151108628338351</v>
      </c>
      <c r="HQ356" s="2">
        <v>-0.0800395056151568</v>
      </c>
      <c r="HR356" s="2">
        <v>0.0498873845994547</v>
      </c>
      <c r="HS356" s="2">
        <v>0.28074676374939</v>
      </c>
      <c r="HT356" s="2">
        <v>0.0644232616303115</v>
      </c>
      <c r="HU356" s="2">
        <v>0.015987527701328</v>
      </c>
      <c r="HV356" s="2">
        <v>0.0153751515071234</v>
      </c>
      <c r="HW356" s="2">
        <v>-0.0920743093475779</v>
      </c>
      <c r="HX356" s="2">
        <v>0.3756521817207</v>
      </c>
      <c r="HY356" s="2">
        <v>0.0251989548752058</v>
      </c>
      <c r="HZ356" s="2">
        <v>1.1598031214323</v>
      </c>
      <c r="IA356" s="2">
        <v>0.262852486748211</v>
      </c>
      <c r="IB356" s="2">
        <v>0.0502096878595624</v>
      </c>
      <c r="IC356" s="2">
        <v>0.316245244817651</v>
      </c>
      <c r="ID356" s="2">
        <v>-0.00499441453168252</v>
      </c>
      <c r="IE356" s="2">
        <v>-0.123247480665194</v>
      </c>
      <c r="IF356" s="2">
        <v>-0.0999965234810249</v>
      </c>
      <c r="IG356" s="2">
        <v>0.313544343497949</v>
      </c>
      <c r="IH356" s="2">
        <v>0.184577916998458</v>
      </c>
      <c r="II356" s="2">
        <v>0.00327588712268078</v>
      </c>
      <c r="IJ356" s="2">
        <v>-0.0774224031430824</v>
      </c>
      <c r="IK356" s="2">
        <v>-0.113333432384281</v>
      </c>
      <c r="IL356" s="2">
        <v>0.814345595118478</v>
      </c>
      <c r="IM356" s="2">
        <v>0.0705534696375598</v>
      </c>
      <c r="IN356" s="2">
        <v>-0.0495496172089694</v>
      </c>
      <c r="IO356" s="2">
        <v>-0.0104091093014917</v>
      </c>
      <c r="IP356" s="2">
        <v>0.233026543057846</v>
      </c>
      <c r="IQ356" s="2">
        <v>0.570304012630138</v>
      </c>
      <c r="IR356" s="2">
        <v>0.0271585586966605</v>
      </c>
      <c r="IS356" s="2">
        <v>-0.0703510696163197</v>
      </c>
      <c r="IT356" s="2">
        <v>-0.0988491238750415</v>
      </c>
      <c r="IU356" s="2">
        <v>-0.115189899162501</v>
      </c>
      <c r="IV356" s="2">
        <v>-0.0537782359815823</v>
      </c>
      <c r="IW356" s="2">
        <v>-0.104031760297573</v>
      </c>
      <c r="IX356" s="2">
        <v>-0.0815414388072586</v>
      </c>
      <c r="IY356" s="2">
        <v>-0.0414726975106707</v>
      </c>
      <c r="IZ356" s="2">
        <v>0.33413952181883</v>
      </c>
      <c r="JA356" s="2">
        <v>-0.0721817521337313</v>
      </c>
      <c r="JB356" s="2">
        <v>0.201034721459557</v>
      </c>
      <c r="JC356" s="2">
        <v>0.143574496247558</v>
      </c>
      <c r="JD356" s="2">
        <v>1.94919471215326</v>
      </c>
      <c r="JE356" s="2">
        <v>0.362418409860679</v>
      </c>
      <c r="JF356" s="2">
        <v>-0.0448891120678123</v>
      </c>
      <c r="JG356" s="2">
        <v>-0.113874901861262</v>
      </c>
      <c r="JH356" s="2">
        <v>-0.0963480505766059</v>
      </c>
      <c r="JI356" s="2">
        <v>-0.134657016073006</v>
      </c>
      <c r="JJ356" s="2">
        <v>-0.127302055677348</v>
      </c>
      <c r="JK356" s="2">
        <v>0.0854761105805458</v>
      </c>
      <c r="JL356" s="2">
        <v>-0.046345922803499</v>
      </c>
      <c r="JM356" s="2">
        <v>-0.10617830000989</v>
      </c>
      <c r="JN356" s="2">
        <v>0.171124978921563</v>
      </c>
      <c r="JO356" s="2">
        <v>-0.0723300116333809</v>
      </c>
      <c r="JP356" s="2">
        <v>-0.100815173761698</v>
      </c>
      <c r="JQ356" s="2">
        <v>0.134659588072979</v>
      </c>
      <c r="JR356" s="2">
        <v>0.245422326441587</v>
      </c>
      <c r="JS356" s="2">
        <v>0.130102219975056</v>
      </c>
      <c r="JT356" s="2">
        <v>-0.0614812838981561</v>
      </c>
      <c r="JU356" s="2">
        <v>1.71903795411036</v>
      </c>
      <c r="JV356" s="2">
        <v>0.301245251092239</v>
      </c>
      <c r="JW356" s="2">
        <v>-0.0546420087186709</v>
      </c>
      <c r="JX356" s="2">
        <v>-0.111934636235414</v>
      </c>
      <c r="JY356" s="2">
        <v>-0.142546999880442</v>
      </c>
      <c r="JZ356" s="2">
        <v>0.420387874223647</v>
      </c>
      <c r="KA356" s="2">
        <v>-0.0150889526382553</v>
      </c>
      <c r="KB356" s="2">
        <v>0.228843046741648</v>
      </c>
      <c r="KC356" s="2">
        <v>-0.0143927775964227</v>
      </c>
      <c r="KD356" s="2">
        <v>-0.050413389946058</v>
      </c>
      <c r="KE356" s="2">
        <v>-0.013567681250547</v>
      </c>
      <c r="KF356" s="2">
        <v>0.710847572232697</v>
      </c>
      <c r="KG356" s="2">
        <v>0.0715655018742979</v>
      </c>
      <c r="KH356" s="2">
        <v>-0.0881679938350727</v>
      </c>
      <c r="KI356" s="2">
        <v>0.0140666002710862</v>
      </c>
      <c r="KJ356" s="2">
        <v>-0.105018008273503</v>
      </c>
      <c r="KK356" s="2">
        <v>-0.149715024385237</v>
      </c>
      <c r="KL356" s="2">
        <v>-0.110703437781802</v>
      </c>
      <c r="KM356" s="2">
        <v>-0.184078997977919</v>
      </c>
      <c r="KN356" s="2">
        <v>-0.148844805582946</v>
      </c>
      <c r="KO356" s="2">
        <v>-0.185535808713606</v>
      </c>
      <c r="KP356" s="2">
        <v>-0.145518635938635</v>
      </c>
      <c r="KQ356" s="2">
        <v>-0.196739070034949</v>
      </c>
      <c r="KR356" s="2">
        <v>-0.122957407731097</v>
      </c>
      <c r="KS356" s="2">
        <v>-0.183241009501639</v>
      </c>
      <c r="KT356" s="2">
        <v>-0.148702992148499</v>
      </c>
      <c r="KU356" s="2">
        <v>-0.19243309847991</v>
      </c>
      <c r="KV356" s="2">
        <v>-0.206066526382465</v>
      </c>
      <c r="KW356" s="2">
        <v>-0.0128134916218951</v>
      </c>
      <c r="KX356" s="2">
        <v>-0.146279271632489</v>
      </c>
      <c r="KY356" s="2">
        <v>-0.184162796825547</v>
      </c>
      <c r="KZ356" s="2">
        <v>-0.214601116710117</v>
      </c>
      <c r="LA356" s="2">
        <v>-0.225688348857821</v>
      </c>
      <c r="LB356" s="2">
        <v>-0.193960815932821</v>
      </c>
      <c r="LC356" s="2">
        <v>-0.222852080168874</v>
      </c>
      <c r="LD356" s="2">
        <v>-0.225417614119331</v>
      </c>
      <c r="LE356" s="2">
        <v>-0.225308031010894</v>
      </c>
      <c r="LF356" s="2">
        <v>-0.227409448266796</v>
      </c>
      <c r="LG356" s="2">
        <v>-0.228672877046419</v>
      </c>
      <c r="LH356" s="2">
        <v>-0.225688348857821</v>
      </c>
      <c r="LI356" s="2">
        <v>-0.228015378395799</v>
      </c>
      <c r="LJ356" s="2">
        <v>-0.229730031739572</v>
      </c>
      <c r="LK356" s="2">
        <v>-0.229762262065583</v>
      </c>
      <c r="LL356" s="2">
        <v>-0.194031722650044</v>
      </c>
      <c r="LM356" s="2">
        <v>-0.222703820669224</v>
      </c>
      <c r="LN356" s="2">
        <v>-0.23098056838879</v>
      </c>
      <c r="LO356" s="2">
        <v>-0.23223755110321</v>
      </c>
      <c r="LP356" s="3" t="s">
        <v>299</v>
      </c>
      <c r="LQ356" s="4">
        <v>0</v>
      </c>
    </row>
    <row r="357" spans="1:329">
      <c r="A357" s="1" t="s">
        <v>532</v>
      </c>
      <c r="B357" s="2" t="s">
        <v>531</v>
      </c>
      <c r="C357" s="2">
        <v>-0.138859537754097</v>
      </c>
      <c r="D357" s="2">
        <v>-0.123859553642252</v>
      </c>
      <c r="E357" s="2">
        <v>-0.0572028951145732</v>
      </c>
      <c r="F357" s="2">
        <v>0.138001327424411</v>
      </c>
      <c r="G357" s="2">
        <v>1.8644496691083</v>
      </c>
      <c r="H357" s="2">
        <v>3.09628183963568</v>
      </c>
      <c r="I357" s="2">
        <v>-0.179419545899798</v>
      </c>
      <c r="J357" s="2">
        <v>-0.0910806275443492</v>
      </c>
      <c r="K357" s="2">
        <v>0.726099086105891</v>
      </c>
      <c r="L357" s="2">
        <v>0.591003402965693</v>
      </c>
      <c r="M357" s="2">
        <v>0.178248303533706</v>
      </c>
      <c r="N357" s="2">
        <v>1.74961801901869</v>
      </c>
      <c r="O357" s="2">
        <v>0.0141173019146591</v>
      </c>
      <c r="P357" s="2">
        <v>0.384645018476418</v>
      </c>
      <c r="Q357" s="2">
        <v>-0.192426346432897</v>
      </c>
      <c r="R357" s="2">
        <v>-0.0721389951373559</v>
      </c>
      <c r="S357" s="2">
        <v>-0.12870196759318</v>
      </c>
      <c r="T357" s="2">
        <v>0.188009792342436</v>
      </c>
      <c r="U357" s="2">
        <v>0.123301598531159</v>
      </c>
      <c r="V357" s="2">
        <v>-0.0494601435202137</v>
      </c>
      <c r="W357" s="2">
        <v>-0.00424937369077289</v>
      </c>
      <c r="X357" s="2">
        <v>1.30832589700254</v>
      </c>
      <c r="Y357" s="2">
        <v>-0.058812774158945</v>
      </c>
      <c r="Z357" s="2">
        <v>2.03958151086389</v>
      </c>
      <c r="AA357" s="2">
        <v>0.228953105022511</v>
      </c>
      <c r="AB357" s="2">
        <v>0.95377559111528</v>
      </c>
      <c r="AC357" s="2">
        <v>-0.0948370119812167</v>
      </c>
      <c r="AD357" s="2">
        <v>0.0852011278143607</v>
      </c>
      <c r="AE357" s="2">
        <v>-0.179355661810735</v>
      </c>
      <c r="AF357" s="2">
        <v>0.323680432284196</v>
      </c>
      <c r="AG357" s="2">
        <v>0.860140681776561</v>
      </c>
      <c r="AH357" s="2">
        <v>0.246687328146225</v>
      </c>
      <c r="AI357" s="2">
        <v>-0.0634124285714358</v>
      </c>
      <c r="AJ357" s="2">
        <v>-0.0964277257988698</v>
      </c>
      <c r="AK357" s="2">
        <v>-0.058058941908009</v>
      </c>
      <c r="AL357" s="2">
        <v>0.060784628974722</v>
      </c>
      <c r="AM357" s="2">
        <v>-0.00633838340311247</v>
      </c>
      <c r="AN357" s="2">
        <v>0.271384916977738</v>
      </c>
      <c r="AO357" s="2">
        <v>0.507621889921485</v>
      </c>
      <c r="AP357" s="2">
        <v>0.595417793519903</v>
      </c>
      <c r="AQ357" s="2">
        <v>-0.0407719074077311</v>
      </c>
      <c r="AR357" s="2">
        <v>0.257573176922453</v>
      </c>
      <c r="AS357" s="2">
        <v>-0.153757307323443</v>
      </c>
      <c r="AT357" s="2">
        <v>0.0170240279669971</v>
      </c>
      <c r="AU357" s="2">
        <v>0.12735823818662</v>
      </c>
      <c r="AV357" s="2">
        <v>0.0814830738309306</v>
      </c>
      <c r="AW357" s="2">
        <v>-0.0806419673915576</v>
      </c>
      <c r="AX357" s="2">
        <v>0.483428985393564</v>
      </c>
      <c r="AY357" s="2">
        <v>-0.0552544303981709</v>
      </c>
      <c r="AZ357" s="2">
        <v>0.0824030047134288</v>
      </c>
      <c r="BA357" s="2">
        <v>-0.00137458968296614</v>
      </c>
      <c r="BB357" s="2">
        <v>0.986043444500684</v>
      </c>
      <c r="BC357" s="2">
        <v>0.000535544579998786</v>
      </c>
      <c r="BD357" s="2">
        <v>0.0267535747311963</v>
      </c>
      <c r="BE357" s="2">
        <v>-0.0261041205590104</v>
      </c>
      <c r="BF357" s="2">
        <v>0.0515086592428656</v>
      </c>
      <c r="BG357" s="2">
        <v>-0.00948786899388742</v>
      </c>
      <c r="BH357" s="2">
        <v>0.0374158291957063</v>
      </c>
      <c r="BI357" s="2">
        <v>-0.0375074304566439</v>
      </c>
      <c r="BJ357" s="2">
        <v>0.0470367730084995</v>
      </c>
      <c r="BK357" s="2">
        <v>0.0350968367627422</v>
      </c>
      <c r="BL357" s="2">
        <v>0.126770504567246</v>
      </c>
      <c r="BM357" s="2">
        <v>-0.0780802154201565</v>
      </c>
      <c r="BN357" s="2">
        <v>0.169138432433412</v>
      </c>
      <c r="BO357" s="2">
        <v>0.052166665360208</v>
      </c>
      <c r="BP357" s="2">
        <v>1.98278855568744</v>
      </c>
      <c r="BQ357" s="2">
        <v>2.34016253831126</v>
      </c>
      <c r="BR357" s="2">
        <v>2.38631240424991</v>
      </c>
      <c r="BS357" s="2">
        <v>0.21413199636004</v>
      </c>
      <c r="BT357" s="2">
        <v>0.262600854731662</v>
      </c>
      <c r="BU357" s="2">
        <v>-0.137345484843319</v>
      </c>
      <c r="BV357" s="2">
        <v>-0.0657697514578374</v>
      </c>
      <c r="BW357" s="2">
        <v>-0.142992838316433</v>
      </c>
      <c r="BX357" s="2">
        <v>0.0675371771886148</v>
      </c>
      <c r="BY357" s="2">
        <v>-0.0537595427141114</v>
      </c>
      <c r="BZ357" s="2">
        <v>-0.0150905036046575</v>
      </c>
      <c r="CA357" s="2">
        <v>-0.152128263052352</v>
      </c>
      <c r="CB357" s="2">
        <v>-0.0103503041962294</v>
      </c>
      <c r="CC357" s="2">
        <v>-0.168597581212632</v>
      </c>
      <c r="CD357" s="2">
        <v>6.73251308179466</v>
      </c>
      <c r="CE357" s="2">
        <v>0.814476334914777</v>
      </c>
      <c r="CF357" s="2">
        <v>0.324089290454195</v>
      </c>
      <c r="CG357" s="2">
        <v>0.0549264580077025</v>
      </c>
      <c r="CH357" s="2">
        <v>0.554072011078735</v>
      </c>
      <c r="CI357" s="2">
        <v>-0.104566558745416</v>
      </c>
      <c r="CJ357" s="2">
        <v>2.60549871382291</v>
      </c>
      <c r="CK357" s="2">
        <v>0.207513604733179</v>
      </c>
      <c r="CL357" s="2">
        <v>0.00640649236483079</v>
      </c>
      <c r="CM357" s="2">
        <v>0.0189277738210557</v>
      </c>
      <c r="CN357" s="2">
        <v>0.138889316262378</v>
      </c>
      <c r="CO357" s="2">
        <v>-0.124313130674595</v>
      </c>
      <c r="CP357" s="2">
        <v>0.349987900160081</v>
      </c>
      <c r="CQ357" s="2">
        <v>-0.0676479436762711</v>
      </c>
      <c r="CR357" s="2">
        <v>0.466793568601722</v>
      </c>
      <c r="CS357" s="2">
        <v>0.0331292068196211</v>
      </c>
      <c r="CT357" s="2">
        <v>0.00192182931265226</v>
      </c>
      <c r="CU357" s="2">
        <v>-0.0315789869916557</v>
      </c>
      <c r="CV357" s="2">
        <v>0.497298221129005</v>
      </c>
      <c r="CW357" s="2">
        <v>-0.0689767327287684</v>
      </c>
      <c r="CX357" s="2">
        <v>0.251338089829966</v>
      </c>
      <c r="CY357" s="2">
        <v>-0.0709060322184521</v>
      </c>
      <c r="CZ357" s="2">
        <v>0.0563063543314497</v>
      </c>
      <c r="DA357" s="2">
        <v>0.0709549759534517</v>
      </c>
      <c r="DB357" s="2">
        <v>0.402104540017164</v>
      </c>
      <c r="DC357" s="2">
        <v>1.02875634644779</v>
      </c>
      <c r="DD357" s="2">
        <v>0.217965041703783</v>
      </c>
      <c r="DE357" s="2">
        <v>0.198601774308978</v>
      </c>
      <c r="DF357" s="2">
        <v>1.33540636235608</v>
      </c>
      <c r="DG357" s="2">
        <v>0.191402037471648</v>
      </c>
      <c r="DH357" s="2">
        <v>0.0105653465627912</v>
      </c>
      <c r="DI357" s="2">
        <v>-0.0964724446612134</v>
      </c>
      <c r="DJ357" s="2">
        <v>0.245281878186853</v>
      </c>
      <c r="DK357" s="2">
        <v>0.0780269446126563</v>
      </c>
      <c r="DL357" s="2">
        <v>0.0405972568310124</v>
      </c>
      <c r="DM357" s="2">
        <v>0.00714115938904807</v>
      </c>
      <c r="DN357" s="2">
        <v>-0.0338596489711824</v>
      </c>
      <c r="DO357" s="2">
        <v>0.0966363797565253</v>
      </c>
      <c r="DP357" s="2">
        <v>0.804823449057453</v>
      </c>
      <c r="DQ357" s="2">
        <v>0.0285806596783802</v>
      </c>
      <c r="DR357" s="2">
        <v>0.032158168665873</v>
      </c>
      <c r="DS357" s="2">
        <v>0.309798419730943</v>
      </c>
      <c r="DT357" s="2">
        <v>0.41005810910543</v>
      </c>
      <c r="DU357" s="2">
        <v>0.569544737449642</v>
      </c>
      <c r="DV357" s="2">
        <v>0.0940937930118429</v>
      </c>
      <c r="DW357" s="2">
        <v>-0.0500351003217751</v>
      </c>
      <c r="DX357" s="2">
        <v>1.34875174856121</v>
      </c>
      <c r="DY357" s="2">
        <v>0.0279354303788502</v>
      </c>
      <c r="DZ357" s="2">
        <v>0.197362422981168</v>
      </c>
      <c r="EA357" s="2">
        <v>-0.103231381284012</v>
      </c>
      <c r="EB357" s="2">
        <v>0.0707569352773583</v>
      </c>
      <c r="EC357" s="2">
        <v>-0.103627462636199</v>
      </c>
      <c r="ED357" s="2">
        <v>-0.0619558713408137</v>
      </c>
      <c r="EE357" s="2">
        <v>-0.124479229306157</v>
      </c>
      <c r="EF357" s="2">
        <v>0.0126288026395058</v>
      </c>
      <c r="EG357" s="2">
        <v>-0.0137681029610664</v>
      </c>
      <c r="EH357" s="2">
        <v>0.257924539412296</v>
      </c>
      <c r="EI357" s="2">
        <v>0.385616056630166</v>
      </c>
      <c r="EJ357" s="2">
        <v>0.0942023959632489</v>
      </c>
      <c r="EK357" s="2">
        <v>-0.0928949356737206</v>
      </c>
      <c r="EL357" s="2">
        <v>0.550615881860461</v>
      </c>
      <c r="EM357" s="2">
        <v>0.00947292863982466</v>
      </c>
      <c r="EN357" s="2">
        <v>0.0466470800652191</v>
      </c>
      <c r="EO357" s="2">
        <v>0.171080508740908</v>
      </c>
      <c r="EP357" s="2">
        <v>0.0334039084025893</v>
      </c>
      <c r="EQ357" s="2">
        <v>-0.110047813586968</v>
      </c>
      <c r="ER357" s="2">
        <v>-0.0623200106484692</v>
      </c>
      <c r="ES357" s="2">
        <v>-0.0868515008484202</v>
      </c>
      <c r="ET357" s="2">
        <v>0.302470914715489</v>
      </c>
      <c r="EU357" s="2">
        <v>0.0527288453439569</v>
      </c>
      <c r="EV357" s="2">
        <v>1.95821873503405</v>
      </c>
      <c r="EW357" s="2">
        <v>0.0479247618464665</v>
      </c>
      <c r="EX357" s="2">
        <v>0.29292663180957</v>
      </c>
      <c r="EY357" s="2">
        <v>-0.0805525296668703</v>
      </c>
      <c r="EZ357" s="2">
        <v>0.449052957069102</v>
      </c>
      <c r="FA357" s="2">
        <v>-0.0307676590605636</v>
      </c>
      <c r="FB357" s="2">
        <v>0.22381043585299</v>
      </c>
      <c r="FC357" s="2">
        <v>-0.0919686163823162</v>
      </c>
      <c r="FD357" s="2">
        <v>0.0149286298457512</v>
      </c>
      <c r="FE357" s="2">
        <v>-0.0829226293710843</v>
      </c>
      <c r="FF357" s="2">
        <v>0.0310913043785314</v>
      </c>
      <c r="FG357" s="2">
        <v>0.1216022817621</v>
      </c>
      <c r="FH357" s="2">
        <v>-0.0571134573898859</v>
      </c>
      <c r="FI357" s="2">
        <v>-0.025823030567136</v>
      </c>
      <c r="FJ357" s="2">
        <v>0.078046109839375</v>
      </c>
      <c r="FK357" s="2">
        <v>0.628816395281711</v>
      </c>
      <c r="FL357" s="2">
        <v>0.270426655641803</v>
      </c>
      <c r="FM357" s="2">
        <v>0.0515917085586467</v>
      </c>
      <c r="FN357" s="2">
        <v>0.705087609213277</v>
      </c>
      <c r="FO357" s="2">
        <v>-0.00206453784483976</v>
      </c>
      <c r="FP357" s="2">
        <v>0.113923414256803</v>
      </c>
      <c r="FQ357" s="2">
        <v>-0.114085288015709</v>
      </c>
      <c r="FR357" s="2">
        <v>-0.0117493657466954</v>
      </c>
      <c r="FS357" s="2">
        <v>-0.124798649751469</v>
      </c>
      <c r="FT357" s="2">
        <v>-0.084800821589518</v>
      </c>
      <c r="FU357" s="2">
        <v>-0.136419165551915</v>
      </c>
      <c r="FV357" s="2">
        <v>-0.0501628684998998</v>
      </c>
      <c r="FW357" s="2">
        <v>-0.0958719342240271</v>
      </c>
      <c r="FX357" s="2">
        <v>-0.0148158020216893</v>
      </c>
      <c r="FY357" s="2">
        <v>0.0005036025354676</v>
      </c>
      <c r="FZ357" s="2">
        <v>0.13985396600722</v>
      </c>
      <c r="GA357" s="2">
        <v>-0.0249669837737002</v>
      </c>
      <c r="GB357" s="2">
        <v>0.45820754703174</v>
      </c>
      <c r="GC357" s="2">
        <v>0.000375834357342856</v>
      </c>
      <c r="GD357" s="2">
        <v>-0.0058464759173322</v>
      </c>
      <c r="GE357" s="2">
        <v>-0.0923838629612216</v>
      </c>
      <c r="GF357" s="2">
        <v>-0.0243664733365139</v>
      </c>
      <c r="GG357" s="2">
        <v>0.0564788413719181</v>
      </c>
      <c r="GH357" s="2">
        <v>0.0912701162752861</v>
      </c>
      <c r="GI357" s="2">
        <v>-0.0132889722930986</v>
      </c>
      <c r="GJ357" s="2">
        <v>-0.022322182486518</v>
      </c>
      <c r="GK357" s="2">
        <v>-0.0916300307102856</v>
      </c>
      <c r="GL357" s="2">
        <v>-0.0848072099984243</v>
      </c>
      <c r="GM357" s="2">
        <v>-0.0845900040956122</v>
      </c>
      <c r="GN357" s="2">
        <v>-0.00895763105466973</v>
      </c>
      <c r="GO357" s="2">
        <v>-0.0166045565154357</v>
      </c>
      <c r="GP357" s="2">
        <v>-0.0173839424019966</v>
      </c>
      <c r="GQ357" s="2">
        <v>0.120369318843197</v>
      </c>
      <c r="GR357" s="2">
        <v>0.0198029858412102</v>
      </c>
      <c r="GS357" s="2">
        <v>-0.0635401967495606</v>
      </c>
      <c r="GT357" s="2">
        <v>-0.00240951192577657</v>
      </c>
      <c r="GU357" s="2">
        <v>-0.114193890967115</v>
      </c>
      <c r="GV357" s="2">
        <v>0.347266437966024</v>
      </c>
      <c r="GW357" s="2">
        <v>0.0906504406113811</v>
      </c>
      <c r="GX357" s="2">
        <v>-0.0453907270469406</v>
      </c>
      <c r="GY357" s="2">
        <v>0.540828839416106</v>
      </c>
      <c r="GZ357" s="2">
        <v>0.0606121419342536</v>
      </c>
      <c r="HA357" s="2">
        <v>-0.0950158874305913</v>
      </c>
      <c r="HB357" s="2">
        <v>0.0502054238259932</v>
      </c>
      <c r="HC357" s="2">
        <v>-0.100503530681049</v>
      </c>
      <c r="HD357" s="2">
        <v>14.5877837222197</v>
      </c>
      <c r="HE357" s="2">
        <v>2.38562884449695</v>
      </c>
      <c r="HF357" s="2">
        <v>0.415654355307293</v>
      </c>
      <c r="HG357" s="2">
        <v>0.0036275344906176</v>
      </c>
      <c r="HH357" s="2">
        <v>0.021170105347145</v>
      </c>
      <c r="HI357" s="2">
        <v>-0.0861232222331091</v>
      </c>
      <c r="HJ357" s="2">
        <v>0.21477722565957</v>
      </c>
      <c r="HK357" s="2">
        <v>0.0523774828541138</v>
      </c>
      <c r="HL357" s="2">
        <v>0.119002199337262</v>
      </c>
      <c r="HM357" s="2">
        <v>0.211321096441296</v>
      </c>
      <c r="HN357" s="2">
        <v>0.0542748402992663</v>
      </c>
      <c r="HO357" s="2">
        <v>-0.0622241845148757</v>
      </c>
      <c r="HP357" s="2">
        <v>0.0648859874925263</v>
      </c>
      <c r="HQ357" s="2">
        <v>-0.0838553370713949</v>
      </c>
      <c r="HR357" s="2">
        <v>0.0630014068651863</v>
      </c>
      <c r="HS357" s="2">
        <v>0.287458153785831</v>
      </c>
      <c r="HT357" s="2">
        <v>0.076321239434691</v>
      </c>
      <c r="HU357" s="2">
        <v>0.00416416083874153</v>
      </c>
      <c r="HV357" s="2">
        <v>0.0164810132099669</v>
      </c>
      <c r="HW357" s="2">
        <v>-0.0767961452300028</v>
      </c>
      <c r="HX357" s="2">
        <v>0.490679829502143</v>
      </c>
      <c r="HY357" s="2">
        <v>0.0558591657080131</v>
      </c>
      <c r="HZ357" s="2">
        <v>1.23612409954425</v>
      </c>
      <c r="IA357" s="2">
        <v>0.264070188780097</v>
      </c>
      <c r="IB357" s="2">
        <v>0.0623434007478439</v>
      </c>
      <c r="IC357" s="2">
        <v>0.331090986615431</v>
      </c>
      <c r="ID357" s="2">
        <v>-0.0101011562488862</v>
      </c>
      <c r="IE357" s="2">
        <v>-0.136412777143009</v>
      </c>
      <c r="IF357" s="2">
        <v>-0.0976862423533985</v>
      </c>
      <c r="IG357" s="2">
        <v>0.475200714722331</v>
      </c>
      <c r="IH357" s="2">
        <v>0.242285714409828</v>
      </c>
      <c r="II357" s="2">
        <v>0.0161935348091862</v>
      </c>
      <c r="IJ357" s="2">
        <v>-0.07758191952547</v>
      </c>
      <c r="IK357" s="2">
        <v>-0.133154688600828</v>
      </c>
      <c r="IL357" s="2">
        <v>0.840394109847381</v>
      </c>
      <c r="IM357" s="2">
        <v>0.0537573791778611</v>
      </c>
      <c r="IN357" s="2">
        <v>-0.0606781895595663</v>
      </c>
      <c r="IO357" s="2">
        <v>-0.0301096529432212</v>
      </c>
      <c r="IP357" s="2">
        <v>0.240107266972801</v>
      </c>
      <c r="IQ357" s="2">
        <v>0.581299409837118</v>
      </c>
      <c r="IR357" s="2">
        <v>0.0314618320950932</v>
      </c>
      <c r="IS357" s="2">
        <v>-0.0716406992426694</v>
      </c>
      <c r="IT357" s="2">
        <v>-0.0918089061596603</v>
      </c>
      <c r="IU357" s="2">
        <v>-0.128484761690368</v>
      </c>
      <c r="IV357" s="2">
        <v>-0.0530057104631754</v>
      </c>
      <c r="IW357" s="2">
        <v>-0.111165785145559</v>
      </c>
      <c r="IX357" s="2">
        <v>-0.0746560282464133</v>
      </c>
      <c r="IY357" s="2">
        <v>-0.0544558792848912</v>
      </c>
      <c r="IZ357" s="2">
        <v>0.368035155320201</v>
      </c>
      <c r="JA357" s="2">
        <v>-0.0738766423598524</v>
      </c>
      <c r="JB357" s="2">
        <v>0.185218057650411</v>
      </c>
      <c r="JC357" s="2">
        <v>0.167924634741226</v>
      </c>
      <c r="JD357" s="2">
        <v>1.91619578124882</v>
      </c>
      <c r="JE357" s="2">
        <v>0.357673156074284</v>
      </c>
      <c r="JF357" s="2">
        <v>-0.0478055456134983</v>
      </c>
      <c r="JG357" s="2">
        <v>-0.129743278244897</v>
      </c>
      <c r="JH357" s="2">
        <v>-0.0938659738274687</v>
      </c>
      <c r="JI357" s="2">
        <v>-0.133908520851764</v>
      </c>
      <c r="JJ357" s="2">
        <v>-0.133180242236453</v>
      </c>
      <c r="JK357" s="2">
        <v>0.070450291649859</v>
      </c>
      <c r="JL357" s="2">
        <v>-0.0556569001592638</v>
      </c>
      <c r="JM357" s="2">
        <v>-0.119106577416012</v>
      </c>
      <c r="JN357" s="2">
        <v>0.165637584352794</v>
      </c>
      <c r="JO357" s="2">
        <v>-0.0687914688704876</v>
      </c>
      <c r="JP357" s="2">
        <v>-0.084315302512644</v>
      </c>
      <c r="JQ357" s="2">
        <v>0.115296922171644</v>
      </c>
      <c r="JR357" s="2">
        <v>0.213237619113167</v>
      </c>
      <c r="JS357" s="2">
        <v>0.117641468240233</v>
      </c>
      <c r="JT357" s="2">
        <v>-0.0648051017129955</v>
      </c>
      <c r="JU357" s="2">
        <v>1.5648588450414</v>
      </c>
      <c r="JV357" s="2">
        <v>0.275000756418669</v>
      </c>
      <c r="JW357" s="2">
        <v>-0.0524946377506764</v>
      </c>
      <c r="JX357" s="2">
        <v>-0.121233917581789</v>
      </c>
      <c r="JY357" s="2">
        <v>-0.160433194630461</v>
      </c>
      <c r="JZ357" s="2">
        <v>0.397715703098579</v>
      </c>
      <c r="KA357" s="2">
        <v>-0.0250372562716688</v>
      </c>
      <c r="KB357" s="2">
        <v>0.278092746329287</v>
      </c>
      <c r="KC357" s="2">
        <v>-0.00914289491295061</v>
      </c>
      <c r="KD357" s="2">
        <v>-0.0314895492669684</v>
      </c>
      <c r="KE357" s="2">
        <v>-0.00818463357701502</v>
      </c>
      <c r="KF357" s="2">
        <v>0.688349977878936</v>
      </c>
      <c r="KG357" s="2">
        <v>0.0808697865759319</v>
      </c>
      <c r="KH357" s="2">
        <v>-0.0823987798407728</v>
      </c>
      <c r="KI357" s="2">
        <v>0.0209337342176142</v>
      </c>
      <c r="KJ357" s="2">
        <v>-0.101493734061516</v>
      </c>
      <c r="KK357" s="2">
        <v>-0.131627858872237</v>
      </c>
      <c r="KL357" s="2">
        <v>-0.106400032101506</v>
      </c>
      <c r="KM357" s="2">
        <v>-0.186855653866658</v>
      </c>
      <c r="KN357" s="2">
        <v>-0.15800559924609</v>
      </c>
      <c r="KO357" s="2">
        <v>-0.190471493307588</v>
      </c>
      <c r="KP357" s="2">
        <v>-0.148697687469703</v>
      </c>
      <c r="KQ357" s="2">
        <v>-0.200392692338974</v>
      </c>
      <c r="KR357" s="2">
        <v>-0.115669613424456</v>
      </c>
      <c r="KS357" s="2">
        <v>-0.18438972802885</v>
      </c>
      <c r="KT357" s="2">
        <v>-0.150416169465481</v>
      </c>
      <c r="KU357" s="2">
        <v>-0.195365014529766</v>
      </c>
      <c r="KV357" s="2">
        <v>-0.207726585763335</v>
      </c>
      <c r="KW357" s="2">
        <v>-0.0264810366844784</v>
      </c>
      <c r="KX357" s="2">
        <v>-0.15276071553407</v>
      </c>
      <c r="KY357" s="2">
        <v>-0.192879923465239</v>
      </c>
      <c r="KZ357" s="2">
        <v>-0.21934710156378</v>
      </c>
      <c r="LA357" s="2">
        <v>-0.225620519109705</v>
      </c>
      <c r="LB357" s="2">
        <v>-0.20204729024569</v>
      </c>
      <c r="LC357" s="2">
        <v>-0.230660973736726</v>
      </c>
      <c r="LD357" s="2">
        <v>-0.229881587850165</v>
      </c>
      <c r="LE357" s="2">
        <v>-0.228271708805794</v>
      </c>
      <c r="LF357" s="2">
        <v>-0.230545982376414</v>
      </c>
      <c r="LG357" s="2">
        <v>-0.22946634127126</v>
      </c>
      <c r="LH357" s="2">
        <v>-0.230137124206415</v>
      </c>
      <c r="LI357" s="2">
        <v>-0.230814295550476</v>
      </c>
      <c r="LJ357" s="2">
        <v>-0.234078772501563</v>
      </c>
      <c r="LK357" s="2">
        <v>-0.232737206631253</v>
      </c>
      <c r="LL357" s="2">
        <v>-0.205005123569278</v>
      </c>
      <c r="LM357" s="2">
        <v>-0.227696752004232</v>
      </c>
      <c r="LN357" s="2">
        <v>-0.233976557959063</v>
      </c>
      <c r="LO357" s="2">
        <v>-0.234838993161405</v>
      </c>
      <c r="LP357" s="3" t="s">
        <v>299</v>
      </c>
      <c r="LQ357" s="4">
        <v>0</v>
      </c>
    </row>
    <row r="358" spans="1:329">
      <c r="A358" s="1" t="s">
        <v>533</v>
      </c>
      <c r="B358" s="2" t="s">
        <v>531</v>
      </c>
      <c r="C358" s="2">
        <v>-0.119143536929092</v>
      </c>
      <c r="D358" s="2">
        <v>-0.108533018219061</v>
      </c>
      <c r="E358" s="2">
        <v>-0.0361922885658582</v>
      </c>
      <c r="F358" s="2">
        <v>0.08388117632994</v>
      </c>
      <c r="G358" s="2">
        <v>1.71123225615201</v>
      </c>
      <c r="H358" s="2">
        <v>2.71345618797801</v>
      </c>
      <c r="I358" s="2">
        <v>-0.159255618942964</v>
      </c>
      <c r="J358" s="2">
        <v>-0.0914522437408869</v>
      </c>
      <c r="K358" s="2">
        <v>0.770434877056236</v>
      </c>
      <c r="L358" s="2">
        <v>0.51069031336763</v>
      </c>
      <c r="M358" s="2">
        <v>0.177968505694841</v>
      </c>
      <c r="N358" s="2">
        <v>1.55652423623739</v>
      </c>
      <c r="O358" s="2">
        <v>0.0155931159033538</v>
      </c>
      <c r="P358" s="2">
        <v>0.373033870026095</v>
      </c>
      <c r="Q358" s="2">
        <v>-0.164084952444998</v>
      </c>
      <c r="R358" s="2">
        <v>-0.0711246622166055</v>
      </c>
      <c r="S358" s="2">
        <v>-0.124445876493599</v>
      </c>
      <c r="T358" s="2">
        <v>0.167860190952373</v>
      </c>
      <c r="U358" s="2">
        <v>0.135666580799152</v>
      </c>
      <c r="V358" s="2">
        <v>-0.0481108734239617</v>
      </c>
      <c r="W358" s="2">
        <v>-0.00131831072529279</v>
      </c>
      <c r="X358" s="2">
        <v>1.12868149335949</v>
      </c>
      <c r="Y358" s="2">
        <v>-0.0552526810091947</v>
      </c>
      <c r="Z358" s="2">
        <v>1.77337123776646</v>
      </c>
      <c r="AA358" s="2">
        <v>0.20035745931854</v>
      </c>
      <c r="AB358" s="2">
        <v>0.847850202614236</v>
      </c>
      <c r="AC358" s="2">
        <v>-0.0845673777204537</v>
      </c>
      <c r="AD358" s="2">
        <v>0.0638222155324948</v>
      </c>
      <c r="AE358" s="2">
        <v>-0.158928602405946</v>
      </c>
      <c r="AF358" s="2">
        <v>0.264230796495383</v>
      </c>
      <c r="AG358" s="2">
        <v>0.807200879146691</v>
      </c>
      <c r="AH358" s="2">
        <v>0.24939242112819</v>
      </c>
      <c r="AI358" s="2">
        <v>-0.0482568629494162</v>
      </c>
      <c r="AJ358" s="2">
        <v>-0.0964859625785572</v>
      </c>
      <c r="AK358" s="2">
        <v>-0.0674866032422799</v>
      </c>
      <c r="AL358" s="2">
        <v>0.0512320788573007</v>
      </c>
      <c r="AM358" s="2">
        <v>-0.0113857484006335</v>
      </c>
      <c r="AN358" s="2">
        <v>0.258455450868403</v>
      </c>
      <c r="AO358" s="2">
        <v>0.452376257320094</v>
      </c>
      <c r="AP358" s="2">
        <v>0.553909052483174</v>
      </c>
      <c r="AQ358" s="2">
        <v>-0.0136982224838324</v>
      </c>
      <c r="AR358" s="2">
        <v>0.195055119754033</v>
      </c>
      <c r="AS358" s="2">
        <v>-0.146478615675188</v>
      </c>
      <c r="AT358" s="2">
        <v>0.00273435850132349</v>
      </c>
      <c r="AU358" s="2">
        <v>0.156186868497033</v>
      </c>
      <c r="AV358" s="2">
        <v>0.0741874718397627</v>
      </c>
      <c r="AW358" s="2">
        <v>-0.0739393402673678</v>
      </c>
      <c r="AX358" s="2">
        <v>0.406780808730152</v>
      </c>
      <c r="AY358" s="2">
        <v>-0.0481809483961799</v>
      </c>
      <c r="AZ358" s="2">
        <v>0.0523941554799184</v>
      </c>
      <c r="BA358" s="2">
        <v>-0.00802214973416237</v>
      </c>
      <c r="BB358" s="2">
        <v>0.947485133946407</v>
      </c>
      <c r="BC358" s="2">
        <v>0.0118849819568101</v>
      </c>
      <c r="BD358" s="2">
        <v>0.0253977724328765</v>
      </c>
      <c r="BE358" s="2">
        <v>-0.0324315983901509</v>
      </c>
      <c r="BF358" s="2">
        <v>0.0564234663824619</v>
      </c>
      <c r="BG358" s="2">
        <v>-0.0211261695389562</v>
      </c>
      <c r="BH358" s="2">
        <v>0.0415208556240689</v>
      </c>
      <c r="BI358" s="2">
        <v>-0.0238532538744458</v>
      </c>
      <c r="BJ358" s="2">
        <v>0.0128893898919369</v>
      </c>
      <c r="BK358" s="2">
        <v>0.00143797151528774</v>
      </c>
      <c r="BL358" s="2">
        <v>0.107636591911892</v>
      </c>
      <c r="BM358" s="2">
        <v>-0.033249139732696</v>
      </c>
      <c r="BN358" s="2">
        <v>0.15882635911725</v>
      </c>
      <c r="BO358" s="2">
        <v>0.0659887000902393</v>
      </c>
      <c r="BP358" s="2">
        <v>1.62520938817322</v>
      </c>
      <c r="BQ358" s="2">
        <v>2.32932854860219</v>
      </c>
      <c r="BR358" s="2">
        <v>2.19776862784364</v>
      </c>
      <c r="BS358" s="2">
        <v>0.181209473159931</v>
      </c>
      <c r="BT358" s="2">
        <v>0.218793016592931</v>
      </c>
      <c r="BU358" s="2">
        <v>-0.12325460196589</v>
      </c>
      <c r="BV358" s="2">
        <v>-0.06155358892781</v>
      </c>
      <c r="BW358" s="2">
        <v>-0.108509659894988</v>
      </c>
      <c r="BX358" s="2">
        <v>0.0439909983947587</v>
      </c>
      <c r="BY358" s="2">
        <v>-0.0474276424448348</v>
      </c>
      <c r="BZ358" s="2">
        <v>-0.0398011496350929</v>
      </c>
      <c r="CA358" s="2">
        <v>-0.134291410090249</v>
      </c>
      <c r="CB358" s="2">
        <v>-0.00350231402609176</v>
      </c>
      <c r="CC358" s="2">
        <v>-0.130291297092796</v>
      </c>
      <c r="CD358" s="2">
        <v>6.33901261934366</v>
      </c>
      <c r="CE358" s="2">
        <v>0.724512411929276</v>
      </c>
      <c r="CF358" s="2">
        <v>0.277527522473776</v>
      </c>
      <c r="CG358" s="2">
        <v>0.0376258550849435</v>
      </c>
      <c r="CH358" s="2">
        <v>0.514199901559556</v>
      </c>
      <c r="CI358" s="2">
        <v>-0.0966494708470662</v>
      </c>
      <c r="CJ358" s="2">
        <v>2.42229467841161</v>
      </c>
      <c r="CK358" s="2">
        <v>0.178056099410114</v>
      </c>
      <c r="CL358" s="2">
        <v>0.0182034086184799</v>
      </c>
      <c r="CM358" s="2">
        <v>0.043675661019777</v>
      </c>
      <c r="CN358" s="2">
        <v>0.106270129953639</v>
      </c>
      <c r="CO358" s="2">
        <v>-0.105192777876662</v>
      </c>
      <c r="CP358" s="2">
        <v>0.283956901174791</v>
      </c>
      <c r="CQ358" s="2">
        <v>-0.0607477267473013</v>
      </c>
      <c r="CR358" s="2">
        <v>0.392625664342086</v>
      </c>
      <c r="CS358" s="2">
        <v>0.0437574151540315</v>
      </c>
      <c r="CT358" s="2">
        <v>0.00338255199434137</v>
      </c>
      <c r="CU358" s="2">
        <v>-0.0375295526190212</v>
      </c>
      <c r="CV358" s="2">
        <v>0.337640169474912</v>
      </c>
      <c r="CW358" s="2">
        <v>-0.0871309537874343</v>
      </c>
      <c r="CX358" s="2">
        <v>0.180029877794258</v>
      </c>
      <c r="CY358" s="2">
        <v>-0.0717494973855506</v>
      </c>
      <c r="CZ358" s="2">
        <v>0.0412055182490873</v>
      </c>
      <c r="DA358" s="2">
        <v>0.048043667621375</v>
      </c>
      <c r="DB358" s="2">
        <v>0.390488377689432</v>
      </c>
      <c r="DC358" s="2">
        <v>0.999696827829947</v>
      </c>
      <c r="DD358" s="2">
        <v>0.187516220659564</v>
      </c>
      <c r="DE358" s="2">
        <v>0.174505634151061</v>
      </c>
      <c r="DF358" s="2">
        <v>1.19772869931844</v>
      </c>
      <c r="DG358" s="2">
        <v>0.170254419169827</v>
      </c>
      <c r="DH358" s="2">
        <v>0.0234356732107683</v>
      </c>
      <c r="DI358" s="2">
        <v>-0.0880127305211794</v>
      </c>
      <c r="DJ358" s="2">
        <v>0.250408508225353</v>
      </c>
      <c r="DK358" s="2">
        <v>0.103817505926003</v>
      </c>
      <c r="DL358" s="2">
        <v>0.0141332206488091</v>
      </c>
      <c r="DM358" s="2">
        <v>-0.0247992659993909</v>
      </c>
      <c r="DN358" s="2">
        <v>-0.0386682709175662</v>
      </c>
      <c r="DO358" s="2">
        <v>0.105773765567093</v>
      </c>
      <c r="DP358" s="2">
        <v>0.813484268322252</v>
      </c>
      <c r="DQ358" s="2">
        <v>0.0516408495285733</v>
      </c>
      <c r="DR358" s="2">
        <v>0.0048249285058316</v>
      </c>
      <c r="DS358" s="2">
        <v>0.310381005282052</v>
      </c>
      <c r="DT358" s="2">
        <v>0.363089063552136</v>
      </c>
      <c r="DU358" s="2">
        <v>0.498900199291927</v>
      </c>
      <c r="DV358" s="2">
        <v>0.0545197629705356</v>
      </c>
      <c r="DW358" s="2">
        <v>-0.0374769963898576</v>
      </c>
      <c r="DX358" s="2">
        <v>1.12149296912611</v>
      </c>
      <c r="DY358" s="2">
        <v>0.0350389206938902</v>
      </c>
      <c r="DZ358" s="2">
        <v>0.187656370604</v>
      </c>
      <c r="EA358" s="2">
        <v>-0.0888127531206699</v>
      </c>
      <c r="EB358" s="2">
        <v>0.0699946526687101</v>
      </c>
      <c r="EC358" s="2">
        <v>-0.087382055771216</v>
      </c>
      <c r="ED358" s="2">
        <v>-0.066838409749262</v>
      </c>
      <c r="EE358" s="2">
        <v>-0.104118294969317</v>
      </c>
      <c r="EF358" s="2">
        <v>0.0184953876693888</v>
      </c>
      <c r="EG358" s="2">
        <v>-0.0253657053581542</v>
      </c>
      <c r="EH358" s="2">
        <v>0.242390763487393</v>
      </c>
      <c r="EI358" s="2">
        <v>0.286257696095954</v>
      </c>
      <c r="EJ358" s="2">
        <v>0.101043704942368</v>
      </c>
      <c r="EK358" s="2">
        <v>-0.0940450177129584</v>
      </c>
      <c r="EL358" s="2">
        <v>0.504850732349451</v>
      </c>
      <c r="EM358" s="2">
        <v>-0.0183874060414302</v>
      </c>
      <c r="EN358" s="2">
        <v>0.0326622112194913</v>
      </c>
      <c r="EO358" s="2">
        <v>0.164700977621538</v>
      </c>
      <c r="EP358" s="2">
        <v>0.0409777745893783</v>
      </c>
      <c r="EQ358" s="2">
        <v>-0.104988392541026</v>
      </c>
      <c r="ER358" s="2">
        <v>-0.0505576578705788</v>
      </c>
      <c r="ES358" s="2">
        <v>-0.0788095508365291</v>
      </c>
      <c r="ET358" s="2">
        <v>0.202775045860066</v>
      </c>
      <c r="EU358" s="2">
        <v>0.108740272724328</v>
      </c>
      <c r="EV358" s="2">
        <v>1.67096834503167</v>
      </c>
      <c r="EW358" s="2">
        <v>0.0676938577475475</v>
      </c>
      <c r="EX358" s="2">
        <v>0.215919942731987</v>
      </c>
      <c r="EY358" s="2">
        <v>-0.0750255023367491</v>
      </c>
      <c r="EZ358" s="2">
        <v>0.33360501899135</v>
      </c>
      <c r="FA358" s="2">
        <v>-0.0477313006577801</v>
      </c>
      <c r="FB358" s="2">
        <v>0.12172166132774</v>
      </c>
      <c r="FC358" s="2">
        <v>-0.0861907812435075</v>
      </c>
      <c r="FD358" s="2">
        <v>0.0118557840517192</v>
      </c>
      <c r="FE358" s="2">
        <v>-0.0709728331101328</v>
      </c>
      <c r="FF358" s="2">
        <v>0.00543808451274041</v>
      </c>
      <c r="FG358" s="2">
        <v>0.131199301320245</v>
      </c>
      <c r="FH358" s="2">
        <v>-0.0398945829313838</v>
      </c>
      <c r="FI358" s="2">
        <v>-0.00604253176899966</v>
      </c>
      <c r="FJ358" s="2">
        <v>0.0587943362758426</v>
      </c>
      <c r="FK358" s="2">
        <v>0.507875635316868</v>
      </c>
      <c r="FL358" s="2">
        <v>0.284610934248828</v>
      </c>
      <c r="FM358" s="2">
        <v>0.0338534857471998</v>
      </c>
      <c r="FN358" s="2">
        <v>0.649111741822547</v>
      </c>
      <c r="FO358" s="2">
        <v>-0.00533010288478181</v>
      </c>
      <c r="FP358" s="2">
        <v>0.0836709514132855</v>
      </c>
      <c r="FQ358" s="2">
        <v>-0.0871951891786343</v>
      </c>
      <c r="FR358" s="2">
        <v>-0.0412493657276013</v>
      </c>
      <c r="FS358" s="2">
        <v>-0.117888027010184</v>
      </c>
      <c r="FT358" s="2">
        <v>-0.0994991863839376</v>
      </c>
      <c r="FU358" s="2">
        <v>-0.112077643897095</v>
      </c>
      <c r="FV358" s="2">
        <v>-0.0372784506352395</v>
      </c>
      <c r="FW358" s="2">
        <v>-0.0610922620273738</v>
      </c>
      <c r="FX358" s="2">
        <v>-0.0347323933113135</v>
      </c>
      <c r="FY358" s="2">
        <v>-0.00101465251234747</v>
      </c>
      <c r="FZ358" s="2">
        <v>0.119578535094069</v>
      </c>
      <c r="GA358" s="2">
        <v>-0.0155260113425225</v>
      </c>
      <c r="GB358" s="2">
        <v>0.438127679635737</v>
      </c>
      <c r="GC358" s="2">
        <v>-0.00895064311605284</v>
      </c>
      <c r="GD358" s="2">
        <v>-0.0250854054692816</v>
      </c>
      <c r="GE358" s="2">
        <v>-0.0747744003529674</v>
      </c>
      <c r="GF358" s="2">
        <v>-0.0193217390043389</v>
      </c>
      <c r="GG358" s="2">
        <v>0.0680150347035474</v>
      </c>
      <c r="GH358" s="2">
        <v>0.0966348212736431</v>
      </c>
      <c r="GI358" s="2">
        <v>-0.0351703618876769</v>
      </c>
      <c r="GJ358" s="2">
        <v>-0.0276665002793168</v>
      </c>
      <c r="GK358" s="2">
        <v>-0.0806782167623464</v>
      </c>
      <c r="GL358" s="2">
        <v>-0.0747860795150038</v>
      </c>
      <c r="GM358" s="2">
        <v>-0.101508002254191</v>
      </c>
      <c r="GN358" s="2">
        <v>0.00987032650553833</v>
      </c>
      <c r="GO358" s="2">
        <v>-0.0251905179276089</v>
      </c>
      <c r="GP358" s="2">
        <v>0.02564303483564</v>
      </c>
      <c r="GQ358" s="2">
        <v>0.0946260054033895</v>
      </c>
      <c r="GR358" s="2">
        <v>0.0404580518787603</v>
      </c>
      <c r="GS358" s="2">
        <v>-0.076164220635294</v>
      </c>
      <c r="GT358" s="2">
        <v>-0.0013416690493655</v>
      </c>
      <c r="GU358" s="2">
        <v>-0.0989677845112833</v>
      </c>
      <c r="GV358" s="2">
        <v>0.305791094601763</v>
      </c>
      <c r="GW358" s="2">
        <v>0.0874841978181564</v>
      </c>
      <c r="GX358" s="2">
        <v>-0.0709728331101328</v>
      </c>
      <c r="GY358" s="2">
        <v>0.526988583989368</v>
      </c>
      <c r="GZ358" s="2">
        <v>0.024469279050986</v>
      </c>
      <c r="HA358" s="2">
        <v>-0.078056244885184</v>
      </c>
      <c r="HB358" s="2">
        <v>0.0252693016504766</v>
      </c>
      <c r="HC358" s="2">
        <v>6.83994939782611</v>
      </c>
      <c r="HD358" s="2">
        <v>13.6546353335828</v>
      </c>
      <c r="HE358" s="2">
        <v>2.18698876128408</v>
      </c>
      <c r="HF358" s="2">
        <v>0.342527898787128</v>
      </c>
      <c r="HG358" s="2">
        <v>-0.00635786914398133</v>
      </c>
      <c r="HH358" s="2">
        <v>0.0238386043010227</v>
      </c>
      <c r="HI358" s="2">
        <v>-0.0837498363779086</v>
      </c>
      <c r="HJ358" s="2">
        <v>0.150353127059872</v>
      </c>
      <c r="HK358" s="2">
        <v>0.0424843864920685</v>
      </c>
      <c r="HL358" s="2">
        <v>0.0746487987401988</v>
      </c>
      <c r="HM358" s="2">
        <v>0.190681273571417</v>
      </c>
      <c r="HN358" s="2">
        <v>0.058315490632352</v>
      </c>
      <c r="HO358" s="2">
        <v>-0.0719422035591506</v>
      </c>
      <c r="HP358" s="2">
        <v>-0.013815014104196</v>
      </c>
      <c r="HQ358" s="2">
        <v>-0.0724677658507867</v>
      </c>
      <c r="HR358" s="2">
        <v>0.0543796130260993</v>
      </c>
      <c r="HS358" s="2">
        <v>0.25657510578055</v>
      </c>
      <c r="HT358" s="2">
        <v>0.0709289856316188</v>
      </c>
      <c r="HU358" s="2">
        <v>0.00954914954953848</v>
      </c>
      <c r="HV358" s="2">
        <v>0.0110499218712105</v>
      </c>
      <c r="HW358" s="2">
        <v>-0.0730809218576955</v>
      </c>
      <c r="HX358" s="2">
        <v>0.293860830581623</v>
      </c>
      <c r="HY358" s="2">
        <v>0.00372708727441394</v>
      </c>
      <c r="HZ358" s="2">
        <v>1.0425009566932</v>
      </c>
      <c r="IA358" s="2">
        <v>0.218518556285077</v>
      </c>
      <c r="IB358" s="2">
        <v>0.0474889074246479</v>
      </c>
      <c r="IC358" s="2">
        <v>0.260224843916912</v>
      </c>
      <c r="ID358" s="2">
        <v>-0.0025154248340195</v>
      </c>
      <c r="IE358" s="2">
        <v>-0.100573669291283</v>
      </c>
      <c r="IF358" s="2">
        <v>-0.0927486307269226</v>
      </c>
      <c r="IG358" s="2">
        <v>0.215260070076933</v>
      </c>
      <c r="IH358" s="2">
        <v>0.13907105653275</v>
      </c>
      <c r="II358" s="2">
        <v>0.00769800236677571</v>
      </c>
      <c r="IJ358" s="2">
        <v>-0.0833644240307088</v>
      </c>
      <c r="IK358" s="2">
        <v>-0.0944654675462673</v>
      </c>
      <c r="IL358" s="2">
        <v>0.733709752032908</v>
      </c>
      <c r="IM358" s="2">
        <v>0.0653054691111123</v>
      </c>
      <c r="IN358" s="2">
        <v>-0.034685676663168</v>
      </c>
      <c r="IO358" s="2">
        <v>-0.0112514380372154</v>
      </c>
      <c r="IP358" s="2">
        <v>0.185986250432801</v>
      </c>
      <c r="IQ358" s="2">
        <v>0.51290351457352</v>
      </c>
      <c r="IR358" s="2">
        <v>0.0369659824298893</v>
      </c>
      <c r="IS358" s="2">
        <v>-0.074663448313622</v>
      </c>
      <c r="IT358" s="2">
        <v>-0.0962348605947755</v>
      </c>
      <c r="IU358" s="2">
        <v>-0.108363670369533</v>
      </c>
      <c r="IV358" s="2">
        <v>-0.049553249935452</v>
      </c>
      <c r="IW358" s="2">
        <v>-0.0941618093333219</v>
      </c>
      <c r="IX358" s="2">
        <v>-0.0785526092717293</v>
      </c>
      <c r="IY358" s="2">
        <v>-0.0446246435561088</v>
      </c>
      <c r="IZ358" s="2">
        <v>0.283308707681774</v>
      </c>
      <c r="JA358" s="2">
        <v>-0.0625171197958095</v>
      </c>
      <c r="JB358" s="2">
        <v>0.175270619264443</v>
      </c>
      <c r="JC358" s="2">
        <v>0.113616322874508</v>
      </c>
      <c r="JD358" s="2">
        <v>1.82301935558301</v>
      </c>
      <c r="JE358" s="2">
        <v>0.326112836545026</v>
      </c>
      <c r="JF358" s="2">
        <v>-0.0427442984682552</v>
      </c>
      <c r="JG358" s="2">
        <v>-0.0882112762757975</v>
      </c>
      <c r="JH358" s="2">
        <v>-0.0819103683571822</v>
      </c>
      <c r="JI358" s="2">
        <v>-0.125421086523635</v>
      </c>
      <c r="JJ358" s="2">
        <v>-0.115966804855203</v>
      </c>
      <c r="JK358" s="2">
        <v>0.0845936052141578</v>
      </c>
      <c r="JL358" s="2">
        <v>-0.0544234605046133</v>
      </c>
      <c r="JM358" s="2">
        <v>-0.0965268396456845</v>
      </c>
      <c r="JN358" s="2">
        <v>0.14715303666191</v>
      </c>
      <c r="JO358" s="2">
        <v>-0.0684209362051886</v>
      </c>
      <c r="JP358" s="2">
        <v>-0.0867922580883799</v>
      </c>
      <c r="JQ358" s="2">
        <v>0.110351997085346</v>
      </c>
      <c r="JR358" s="2">
        <v>0.238320575517722</v>
      </c>
      <c r="JS358" s="2">
        <v>0.0932945809312446</v>
      </c>
      <c r="JT358" s="2">
        <v>-0.0559183932452672</v>
      </c>
      <c r="JU358" s="2">
        <v>1.43898514950349</v>
      </c>
      <c r="JV358" s="2">
        <v>0.279548017506066</v>
      </c>
      <c r="JW358" s="2">
        <v>-0.0618105304926099</v>
      </c>
      <c r="JX358" s="2">
        <v>-0.110378325820805</v>
      </c>
      <c r="JY358" s="2">
        <v>-0.127289752449452</v>
      </c>
      <c r="JZ358" s="2">
        <v>0.37769969525962</v>
      </c>
      <c r="KA358" s="2">
        <v>-0.0346973558252044</v>
      </c>
      <c r="KB358" s="2">
        <v>0.180234263129895</v>
      </c>
      <c r="KC358" s="2">
        <v>-0.0113273525904517</v>
      </c>
      <c r="KD358" s="2">
        <v>-0.0717670161286052</v>
      </c>
      <c r="KE358" s="2">
        <v>-0.0128748415602692</v>
      </c>
      <c r="KF358" s="2">
        <v>0.658904719190034</v>
      </c>
      <c r="KG358" s="2">
        <v>0.0757699982956892</v>
      </c>
      <c r="KH358" s="2">
        <v>-0.0819746037483822</v>
      </c>
      <c r="KI358" s="2">
        <v>0.0221334466437144</v>
      </c>
      <c r="KJ358" s="2">
        <v>-0.094033338550922</v>
      </c>
      <c r="KK358" s="2">
        <v>-0.134881207773085</v>
      </c>
      <c r="KL358" s="2">
        <v>-0.103762080527208</v>
      </c>
      <c r="KM358" s="2">
        <v>-0.158408879695328</v>
      </c>
      <c r="KN358" s="2">
        <v>-0.142209881950899</v>
      </c>
      <c r="KO358" s="2">
        <v>-0.16497840834078</v>
      </c>
      <c r="KP358" s="2">
        <v>-0.138887160351555</v>
      </c>
      <c r="KQ358" s="2">
        <v>-0.179028440270518</v>
      </c>
      <c r="KR358" s="2">
        <v>-0.117058806505602</v>
      </c>
      <c r="KS358" s="2">
        <v>-0.168330327845214</v>
      </c>
      <c r="KT358" s="2">
        <v>-0.136300225960502</v>
      </c>
      <c r="KU358" s="2">
        <v>-0.175910104006811</v>
      </c>
      <c r="KV358" s="2">
        <v>-0.187583426462151</v>
      </c>
      <c r="KW358" s="2">
        <v>-0.0123667980116876</v>
      </c>
      <c r="KX358" s="2">
        <v>-0.140685751305155</v>
      </c>
      <c r="KY358" s="2">
        <v>-0.162934554984417</v>
      </c>
      <c r="KZ358" s="2">
        <v>-0.192798172311385</v>
      </c>
      <c r="LA358" s="2">
        <v>-0.205534298512033</v>
      </c>
      <c r="LB358" s="2">
        <v>-0.181562818432408</v>
      </c>
      <c r="LC358" s="2">
        <v>-0.202287491465926</v>
      </c>
      <c r="LD358" s="2">
        <v>-0.203566359708907</v>
      </c>
      <c r="LE358" s="2">
        <v>-0.20086263369749</v>
      </c>
      <c r="LF358" s="2">
        <v>-0.204185355296834</v>
      </c>
      <c r="LG358" s="2">
        <v>-0.209277469944686</v>
      </c>
      <c r="LH358" s="2">
        <v>-0.205656929713415</v>
      </c>
      <c r="LI358" s="2">
        <v>-0.207624868516541</v>
      </c>
      <c r="LJ358" s="2">
        <v>-0.208635116032686</v>
      </c>
      <c r="LK358" s="2">
        <v>-0.208600078546577</v>
      </c>
      <c r="LL358" s="2">
        <v>-0.17725904722201</v>
      </c>
      <c r="LM358" s="2">
        <v>-0.201230527301635</v>
      </c>
      <c r="LN358" s="2">
        <v>-0.209849748884468</v>
      </c>
      <c r="LO358" s="2">
        <v>-0.209797192655304</v>
      </c>
      <c r="LP358" s="3" t="s">
        <v>299</v>
      </c>
      <c r="LQ358" s="4">
        <v>0</v>
      </c>
    </row>
    <row r="359" spans="1:329">
      <c r="A359" s="1" t="s">
        <v>534</v>
      </c>
      <c r="B359" s="2" t="s">
        <v>531</v>
      </c>
      <c r="C359" s="2">
        <v>-0.113443644041055</v>
      </c>
      <c r="D359" s="2">
        <v>-0.121297976078166</v>
      </c>
      <c r="E359" s="2">
        <v>-0.0471167521641485</v>
      </c>
      <c r="F359" s="2">
        <v>0.098277935024457</v>
      </c>
      <c r="G359" s="2">
        <v>1.89688799134358</v>
      </c>
      <c r="H359" s="2">
        <v>2.70541088451231</v>
      </c>
      <c r="I359" s="2">
        <v>-0.180371763288881</v>
      </c>
      <c r="J359" s="2">
        <v>-0.0979652372578233</v>
      </c>
      <c r="K359" s="2">
        <v>1.09599556895682</v>
      </c>
      <c r="L359" s="2">
        <v>0.571622964941752</v>
      </c>
      <c r="M359" s="2">
        <v>0.207125673304225</v>
      </c>
      <c r="N359" s="2">
        <v>1.71786294759868</v>
      </c>
      <c r="O359" s="2">
        <v>0.0578997606349767</v>
      </c>
      <c r="P359" s="2">
        <v>0.375034406722986</v>
      </c>
      <c r="Q359" s="2">
        <v>-0.179207684762208</v>
      </c>
      <c r="R359" s="2">
        <v>-0.0939229425937727</v>
      </c>
      <c r="S359" s="2">
        <v>-0.129229060545607</v>
      </c>
      <c r="T359" s="2">
        <v>0.149427033803591</v>
      </c>
      <c r="U359" s="2">
        <v>0.12877423400894</v>
      </c>
      <c r="V359" s="2">
        <v>-0.0692342441709319</v>
      </c>
      <c r="W359" s="2">
        <v>-0.0172152845147235</v>
      </c>
      <c r="X359" s="2">
        <v>1.24014942518843</v>
      </c>
      <c r="Y359" s="2">
        <v>-0.0505194432421152</v>
      </c>
      <c r="Z359" s="2">
        <v>1.89943361361619</v>
      </c>
      <c r="AA359" s="2">
        <v>0.218772854606814</v>
      </c>
      <c r="AB359" s="2">
        <v>0.929398022889536</v>
      </c>
      <c r="AC359" s="2">
        <v>-0.0616229614965327</v>
      </c>
      <c r="AD359" s="2">
        <v>0.0804202029009929</v>
      </c>
      <c r="AE359" s="2">
        <v>-0.179661803308327</v>
      </c>
      <c r="AF359" s="2">
        <v>0.299964133824312</v>
      </c>
      <c r="AG359" s="2">
        <v>0.91891492011362</v>
      </c>
      <c r="AH359" s="2">
        <v>0.222565703872292</v>
      </c>
      <c r="AI359" s="2">
        <v>-0.0530970456940336</v>
      </c>
      <c r="AJ359" s="2">
        <v>-0.0892154602001947</v>
      </c>
      <c r="AK359" s="2">
        <v>-0.0532697386622762</v>
      </c>
      <c r="AL359" s="2">
        <v>0.0598633436442544</v>
      </c>
      <c r="AM359" s="2">
        <v>0.0021327239643163</v>
      </c>
      <c r="AN359" s="2">
        <v>0.228827422980054</v>
      </c>
      <c r="AO359" s="2">
        <v>0.554347272081624</v>
      </c>
      <c r="AP359" s="2">
        <v>0.556643448955666</v>
      </c>
      <c r="AQ359" s="2">
        <v>0.00525398946440602</v>
      </c>
      <c r="AR359" s="2">
        <v>0.236170072148298</v>
      </c>
      <c r="AS359" s="2">
        <v>-0.160780705447129</v>
      </c>
      <c r="AT359" s="2">
        <v>0.0169075668028558</v>
      </c>
      <c r="AU359" s="2">
        <v>0.165672964890124</v>
      </c>
      <c r="AV359" s="2">
        <v>0.091939463486365</v>
      </c>
      <c r="AW359" s="2">
        <v>-0.0844759976273126</v>
      </c>
      <c r="AX359" s="2">
        <v>0.436967221963496</v>
      </c>
      <c r="AY359" s="2">
        <v>-0.0275512784658402</v>
      </c>
      <c r="AZ359" s="2">
        <v>0.0556035837609353</v>
      </c>
      <c r="BA359" s="2">
        <v>0.00854794793273841</v>
      </c>
      <c r="BB359" s="2">
        <v>0.989584720340037</v>
      </c>
      <c r="BC359" s="2">
        <v>-0.00114844243229441</v>
      </c>
      <c r="BD359" s="2">
        <v>0.0264632443789501</v>
      </c>
      <c r="BE359" s="2">
        <v>-0.0258243487834135</v>
      </c>
      <c r="BF359" s="2">
        <v>0.0627095796023281</v>
      </c>
      <c r="BG359" s="2">
        <v>-0.0370365996474654</v>
      </c>
      <c r="BH359" s="2">
        <v>0.0181611898315803</v>
      </c>
      <c r="BI359" s="2">
        <v>-0.0204516786603083</v>
      </c>
      <c r="BJ359" s="2">
        <v>0.0109528574164141</v>
      </c>
      <c r="BK359" s="2">
        <v>0.0321173400799323</v>
      </c>
      <c r="BL359" s="2">
        <v>0.155612000481023</v>
      </c>
      <c r="BM359" s="2">
        <v>-0.0389426183339956</v>
      </c>
      <c r="BN359" s="2">
        <v>0.167802844831783</v>
      </c>
      <c r="BO359" s="2">
        <v>0.0985017962795864</v>
      </c>
      <c r="BP359" s="2">
        <v>1.73904022233392</v>
      </c>
      <c r="BQ359" s="2">
        <v>2.5791595326552</v>
      </c>
      <c r="BR359" s="2">
        <v>2.3939111460177</v>
      </c>
      <c r="BS359" s="2">
        <v>0.248322540283893</v>
      </c>
      <c r="BT359" s="2">
        <v>0.231871936049814</v>
      </c>
      <c r="BU359" s="2">
        <v>-0.127873100943109</v>
      </c>
      <c r="BV359" s="2">
        <v>-0.0612391993448824</v>
      </c>
      <c r="BW359" s="2">
        <v>-0.115522355695828</v>
      </c>
      <c r="BX359" s="2">
        <v>0.0321429242233757</v>
      </c>
      <c r="BY359" s="2">
        <v>-0.0528987685823475</v>
      </c>
      <c r="BZ359" s="2">
        <v>-0.0124246536549546</v>
      </c>
      <c r="CA359" s="2">
        <v>-0.128883674609122</v>
      </c>
      <c r="CB359" s="2">
        <v>-0.0053954102438919</v>
      </c>
      <c r="CC359" s="2">
        <v>-0.151621582094407</v>
      </c>
      <c r="CD359" s="2">
        <v>6.82392710791656</v>
      </c>
      <c r="CE359" s="2">
        <v>0.818132583054371</v>
      </c>
      <c r="CF359" s="2">
        <v>0.327550236492113</v>
      </c>
      <c r="CG359" s="2">
        <v>0.0843409728836876</v>
      </c>
      <c r="CH359" s="2">
        <v>0.550464878314094</v>
      </c>
      <c r="CI359" s="2">
        <v>-0.0816617418485432</v>
      </c>
      <c r="CJ359" s="2">
        <v>2.70972820871838</v>
      </c>
      <c r="CK359" s="2">
        <v>0.209696879720283</v>
      </c>
      <c r="CL359" s="2">
        <v>0.00725594868884881</v>
      </c>
      <c r="CM359" s="2">
        <v>0.078661293039262</v>
      </c>
      <c r="CN359" s="2">
        <v>0.13791416925408</v>
      </c>
      <c r="CO359" s="2">
        <v>-0.10441883744141</v>
      </c>
      <c r="CP359" s="2">
        <v>0.267996746591836</v>
      </c>
      <c r="CQ359" s="2">
        <v>-0.0671363444085765</v>
      </c>
      <c r="CR359" s="2">
        <v>0.418879232549042</v>
      </c>
      <c r="CS359" s="2">
        <v>0.0423190172779715</v>
      </c>
      <c r="CT359" s="2">
        <v>-0.00223576852863714</v>
      </c>
      <c r="CU359" s="2">
        <v>-0.00339984705530994</v>
      </c>
      <c r="CV359" s="2">
        <v>0.393237524782936</v>
      </c>
      <c r="CW359" s="2">
        <v>-0.086612273604833</v>
      </c>
      <c r="CX359" s="2">
        <v>0.213598461595395</v>
      </c>
      <c r="CY359" s="2">
        <v>-0.0618660108592446</v>
      </c>
      <c r="CZ359" s="2">
        <v>0.0456705400690514</v>
      </c>
      <c r="DA359" s="2">
        <v>0.0483888553099082</v>
      </c>
      <c r="DB359" s="2">
        <v>0.437721954195075</v>
      </c>
      <c r="DC359" s="2">
        <v>1.11091752062016</v>
      </c>
      <c r="DD359" s="2">
        <v>0.206805871511183</v>
      </c>
      <c r="DE359" s="2">
        <v>0.211609294442674</v>
      </c>
      <c r="DF359" s="2">
        <v>1.31138847260646</v>
      </c>
      <c r="DG359" s="2">
        <v>0.209076464241781</v>
      </c>
      <c r="DH359" s="2">
        <v>0.0125582624174848</v>
      </c>
      <c r="DI359" s="2">
        <v>-0.10555733182464</v>
      </c>
      <c r="DJ359" s="2">
        <v>0.257507247780059</v>
      </c>
      <c r="DK359" s="2">
        <v>0.115623984279054</v>
      </c>
      <c r="DL359" s="2">
        <v>0.0416666216201658</v>
      </c>
      <c r="DM359" s="2">
        <v>-0.0135631480381841</v>
      </c>
      <c r="DN359" s="2">
        <v>-0.0557833807555862</v>
      </c>
      <c r="DO359" s="2">
        <v>0.127117660720983</v>
      </c>
      <c r="DP359" s="2">
        <v>0.906218788929853</v>
      </c>
      <c r="DQ359" s="2">
        <v>0.0804329949727146</v>
      </c>
      <c r="DR359" s="2">
        <v>0.0255230271074067</v>
      </c>
      <c r="DS359" s="2">
        <v>0.375840307241452</v>
      </c>
      <c r="DT359" s="2">
        <v>0.403029855685881</v>
      </c>
      <c r="DU359" s="2">
        <v>0.576503140303572</v>
      </c>
      <c r="DV359" s="2">
        <v>0.0609314816330147</v>
      </c>
      <c r="DW359" s="2">
        <v>-0.0345485416975988</v>
      </c>
      <c r="DX359" s="2">
        <v>1.17874108488851</v>
      </c>
      <c r="DY359" s="2">
        <v>0.0151934291921507</v>
      </c>
      <c r="DZ359" s="2">
        <v>0.212626264144547</v>
      </c>
      <c r="EA359" s="2">
        <v>-0.106069014693507</v>
      </c>
      <c r="EB359" s="2">
        <v>0.0519130710692308</v>
      </c>
      <c r="EC359" s="2">
        <v>-0.104047867361482</v>
      </c>
      <c r="ED359" s="2">
        <v>-0.0808494452942165</v>
      </c>
      <c r="EE359" s="2">
        <v>-0.124291320861039</v>
      </c>
      <c r="EF359" s="2">
        <v>0.00745422580053484</v>
      </c>
      <c r="EG359" s="2">
        <v>-0.0274105656769018</v>
      </c>
      <c r="EH359" s="2">
        <v>0.254309229849639</v>
      </c>
      <c r="EI359" s="2">
        <v>0.31716947028997</v>
      </c>
      <c r="EJ359" s="2">
        <v>0.0874430502761948</v>
      </c>
      <c r="EK359" s="2">
        <v>-0.0853842347195518</v>
      </c>
      <c r="EL359" s="2">
        <v>0.501886985951018</v>
      </c>
      <c r="EM359" s="2">
        <v>-0.01117103062623</v>
      </c>
      <c r="EN359" s="2">
        <v>0.0334093393238219</v>
      </c>
      <c r="EO359" s="2">
        <v>0.213809530778803</v>
      </c>
      <c r="EP359" s="2">
        <v>0.0409310774961693</v>
      </c>
      <c r="EQ359" s="2">
        <v>-0.107335429793953</v>
      </c>
      <c r="ER359" s="2">
        <v>-0.071901391124902</v>
      </c>
      <c r="ES359" s="2">
        <v>-0.0843160967307916</v>
      </c>
      <c r="ET359" s="2">
        <v>0.241529950199681</v>
      </c>
      <c r="EU359" s="2">
        <v>0.0903724347004593</v>
      </c>
      <c r="EV359" s="2">
        <v>1.76207874350466</v>
      </c>
      <c r="EW359" s="2">
        <v>0.0431696900474631</v>
      </c>
      <c r="EX359" s="2">
        <v>0.259368494215563</v>
      </c>
      <c r="EY359" s="2">
        <v>-0.0497263347953711</v>
      </c>
      <c r="EZ359" s="2">
        <v>0.420401489083921</v>
      </c>
      <c r="FA359" s="2">
        <v>-0.0470719799131227</v>
      </c>
      <c r="FB359" s="2">
        <v>0.158195998968802</v>
      </c>
      <c r="FC359" s="2">
        <v>-0.11576540505854</v>
      </c>
      <c r="FD359" s="2">
        <v>0.0160632900692249</v>
      </c>
      <c r="FE359" s="2">
        <v>-0.0677503638512171</v>
      </c>
      <c r="FF359" s="2">
        <v>0.0132618263621772</v>
      </c>
      <c r="FG359" s="2">
        <v>0.1502585184655</v>
      </c>
      <c r="FH359" s="2">
        <v>-0.0353608382519254</v>
      </c>
      <c r="FI359" s="2">
        <v>-0.0160000377011639</v>
      </c>
      <c r="FJ359" s="2">
        <v>0.0813284399932321</v>
      </c>
      <c r="FK359" s="2">
        <v>0.56765102667217</v>
      </c>
      <c r="FL359" s="2">
        <v>0.264562075334565</v>
      </c>
      <c r="FM359" s="2">
        <v>0.0379825049643222</v>
      </c>
      <c r="FN359" s="2">
        <v>0.665638296060233</v>
      </c>
      <c r="FO359" s="2">
        <v>0.00725594868884881</v>
      </c>
      <c r="FP359" s="2">
        <v>0.0776763035166927</v>
      </c>
      <c r="FQ359" s="2">
        <v>-0.0878658966335576</v>
      </c>
      <c r="FR359" s="2">
        <v>-0.0145289494531708</v>
      </c>
      <c r="FS359" s="2">
        <v>-0.107265073399484</v>
      </c>
      <c r="FT359" s="2">
        <v>-0.102794244332757</v>
      </c>
      <c r="FU359" s="2">
        <v>-0.119871660081199</v>
      </c>
      <c r="FV359" s="2">
        <v>-0.0401642611834159</v>
      </c>
      <c r="FW359" s="2">
        <v>-0.0673729977354275</v>
      </c>
      <c r="FX359" s="2">
        <v>-0.0523295213907328</v>
      </c>
      <c r="FY359" s="2">
        <v>-0.0104099023587901</v>
      </c>
      <c r="FZ359" s="2">
        <v>0.120344258744354</v>
      </c>
      <c r="GA359" s="2">
        <v>-0.0295980099413089</v>
      </c>
      <c r="GB359" s="2">
        <v>0.496284058536922</v>
      </c>
      <c r="GC359" s="2">
        <v>-0.00884287357288444</v>
      </c>
      <c r="GD359" s="2">
        <v>-0.00765321090276827</v>
      </c>
      <c r="GE359" s="2">
        <v>-0.0754447949918071</v>
      </c>
      <c r="GF359" s="2">
        <v>-0.0459462776016149</v>
      </c>
      <c r="GG359" s="2">
        <v>0.0494953695138335</v>
      </c>
      <c r="GH359" s="2">
        <v>0.0776187391939452</v>
      </c>
      <c r="GI359" s="2">
        <v>-0.0290287627496942</v>
      </c>
      <c r="GJ359" s="2">
        <v>-0.0227222713909063</v>
      </c>
      <c r="GK359" s="2">
        <v>-0.0941851800640671</v>
      </c>
      <c r="GL359" s="2">
        <v>-0.0857935810146456</v>
      </c>
      <c r="GM359" s="2">
        <v>-0.0792888125441717</v>
      </c>
      <c r="GN359" s="2">
        <v>-0.01795082863872</v>
      </c>
      <c r="GO359" s="2">
        <v>-0.0295084654392572</v>
      </c>
      <c r="GP359" s="2">
        <v>-0.00462148990473031</v>
      </c>
      <c r="GQ359" s="2">
        <v>0.130788985305105</v>
      </c>
      <c r="GR359" s="2">
        <v>0.0205852874228385</v>
      </c>
      <c r="GS359" s="2">
        <v>-0.0772356850328422</v>
      </c>
      <c r="GT359" s="2">
        <v>-0.00205667952453363</v>
      </c>
      <c r="GU359" s="2">
        <v>-0.112126060653722</v>
      </c>
      <c r="GV359" s="2">
        <v>0.30620026878863</v>
      </c>
      <c r="GW359" s="2">
        <v>0.0800300447134817</v>
      </c>
      <c r="GX359" s="2">
        <v>-0.0624608421943027</v>
      </c>
      <c r="GY359" s="2">
        <v>0.558024992701607</v>
      </c>
      <c r="GZ359" s="2">
        <v>0.019689842402321</v>
      </c>
      <c r="HA359" s="2">
        <v>-0.0979972174371275</v>
      </c>
      <c r="HB359" s="2">
        <v>0.036952743190727</v>
      </c>
      <c r="HC359" s="2">
        <v>-0.0979652372578233</v>
      </c>
      <c r="HD359" s="2">
        <v>14.6375803569526</v>
      </c>
      <c r="HE359" s="2">
        <v>2.390725920159</v>
      </c>
      <c r="HF359" s="2">
        <v>0.408338565450378</v>
      </c>
      <c r="HG359" s="2">
        <v>-0.00973831859340198</v>
      </c>
      <c r="HH359" s="2">
        <v>0.0075437703025866</v>
      </c>
      <c r="HI359" s="2">
        <v>-0.0896248064952885</v>
      </c>
      <c r="HJ359" s="2">
        <v>0.187803248968629</v>
      </c>
      <c r="HK359" s="2">
        <v>0.043092937617133</v>
      </c>
      <c r="HL359" s="2">
        <v>0.100759596938463</v>
      </c>
      <c r="HM359" s="2">
        <v>0.230618313021089</v>
      </c>
      <c r="HN359" s="2">
        <v>0.0370422876927788</v>
      </c>
      <c r="HO359" s="2">
        <v>-0.0788027138187479</v>
      </c>
      <c r="HP359" s="2">
        <v>0.00726234472470965</v>
      </c>
      <c r="HQ359" s="2">
        <v>-0.0751122011270434</v>
      </c>
      <c r="HR359" s="2">
        <v>0.0435854323784177</v>
      </c>
      <c r="HS359" s="2">
        <v>0.30650088247409</v>
      </c>
      <c r="HT359" s="2">
        <v>0.0439947786735114</v>
      </c>
      <c r="HU359" s="2">
        <v>0.0311899148801106</v>
      </c>
      <c r="HV359" s="2">
        <v>-0.00228054077966302</v>
      </c>
      <c r="HW359" s="2">
        <v>-0.11553514776755</v>
      </c>
      <c r="HX359" s="2">
        <v>0.307172466239478</v>
      </c>
      <c r="HY359" s="2">
        <v>0.0249281957723486</v>
      </c>
      <c r="HZ359" s="2">
        <v>1.14547530237628</v>
      </c>
      <c r="IA359" s="2">
        <v>0.262054829277116</v>
      </c>
      <c r="IB359" s="2">
        <v>0.0330639533873366</v>
      </c>
      <c r="IC359" s="2">
        <v>0.332743817611115</v>
      </c>
      <c r="ID359" s="2">
        <v>-0.019306788241218</v>
      </c>
      <c r="IE359" s="2">
        <v>-0.112740080096363</v>
      </c>
      <c r="IF359" s="2">
        <v>-0.0972041089903834</v>
      </c>
      <c r="IG359" s="2">
        <v>0.292231326468557</v>
      </c>
      <c r="IH359" s="2">
        <v>0.14347872045301</v>
      </c>
      <c r="II359" s="2">
        <v>-0.0179828088180242</v>
      </c>
      <c r="IJ359" s="2">
        <v>-0.0761547549723603</v>
      </c>
      <c r="IK359" s="2">
        <v>-0.100734720785567</v>
      </c>
      <c r="IL359" s="2">
        <v>0.769733779695397</v>
      </c>
      <c r="IM359" s="2">
        <v>0.0882873270098256</v>
      </c>
      <c r="IN359" s="2">
        <v>-0.0511462547564775</v>
      </c>
      <c r="IO359" s="2">
        <v>0.00555460314986548</v>
      </c>
      <c r="IP359" s="2">
        <v>0.228168631286387</v>
      </c>
      <c r="IQ359" s="2">
        <v>0.53260714619063</v>
      </c>
      <c r="IR359" s="2">
        <v>0.0109080851653882</v>
      </c>
      <c r="IS359" s="2">
        <v>-0.0664008002845799</v>
      </c>
      <c r="IT359" s="2">
        <v>-0.0868681150392666</v>
      </c>
      <c r="IU359" s="2">
        <v>-0.10335069945265</v>
      </c>
      <c r="IV359" s="2">
        <v>-0.0668229386513953</v>
      </c>
      <c r="IW359" s="2">
        <v>-0.106804558817504</v>
      </c>
      <c r="IX359" s="2">
        <v>-0.0927972402822649</v>
      </c>
      <c r="IY359" s="2">
        <v>0.00446088101766191</v>
      </c>
      <c r="IZ359" s="2">
        <v>0.286436517978636</v>
      </c>
      <c r="JA359" s="2">
        <v>-0.0770501999928778</v>
      </c>
      <c r="JB359" s="2">
        <v>0.200416231686204</v>
      </c>
      <c r="JC359" s="2">
        <v>0.127315937832669</v>
      </c>
      <c r="JD359" s="2">
        <v>1.83650301678139</v>
      </c>
      <c r="JE359" s="2">
        <v>0.353665250911921</v>
      </c>
      <c r="JF359" s="2">
        <v>-0.0333268988481784</v>
      </c>
      <c r="JG359" s="2">
        <v>-0.106542321347209</v>
      </c>
      <c r="JH359" s="2">
        <v>-0.102538402898324</v>
      </c>
      <c r="JI359" s="2">
        <v>-0.142692716032675</v>
      </c>
      <c r="JJ359" s="2">
        <v>-0.123056885939897</v>
      </c>
      <c r="JK359" s="2">
        <v>0.0720222078157105</v>
      </c>
      <c r="JL359" s="2">
        <v>-0.0429721209263245</v>
      </c>
      <c r="JM359" s="2">
        <v>-0.109414141448726</v>
      </c>
      <c r="JN359" s="2">
        <v>0.161457977257831</v>
      </c>
      <c r="JO359" s="2">
        <v>-0.0757198245338232</v>
      </c>
      <c r="JP359" s="2">
        <v>-0.108000617523481</v>
      </c>
      <c r="JQ359" s="2">
        <v>0.149363073444983</v>
      </c>
      <c r="JR359" s="2">
        <v>0.24022515888407</v>
      </c>
      <c r="JS359" s="2">
        <v>0.142468146786998</v>
      </c>
      <c r="JT359" s="2">
        <v>-0.0733085190142867</v>
      </c>
      <c r="JU359" s="2">
        <v>1.76044775436015</v>
      </c>
      <c r="JV359" s="2">
        <v>0.311969493135108</v>
      </c>
      <c r="JW359" s="2">
        <v>-0.0672130968389065</v>
      </c>
      <c r="JX359" s="2">
        <v>-0.116021246492973</v>
      </c>
      <c r="JY359" s="2">
        <v>-0.136347848458722</v>
      </c>
      <c r="JZ359" s="2">
        <v>0.396787324685702</v>
      </c>
      <c r="KA359" s="2">
        <v>-0.0151557609675331</v>
      </c>
      <c r="KB359" s="2">
        <v>0.177691116272641</v>
      </c>
      <c r="KC359" s="2">
        <v>-0.0260546060744038</v>
      </c>
      <c r="KD359" s="2">
        <v>-0.0646354943869882</v>
      </c>
      <c r="KE359" s="2">
        <v>-0.00749970604210812</v>
      </c>
      <c r="KF359" s="2">
        <v>0.690627608168533</v>
      </c>
      <c r="KG359" s="2">
        <v>0.0543883369473758</v>
      </c>
      <c r="KH359" s="2">
        <v>-0.0993851572189297</v>
      </c>
      <c r="KI359" s="2">
        <v>-6.11163359516778e-5</v>
      </c>
      <c r="KJ359" s="2">
        <v>-0.122046312273884</v>
      </c>
      <c r="KK359" s="2">
        <v>-0.162117476942044</v>
      </c>
      <c r="KL359" s="2">
        <v>-0.110252022146496</v>
      </c>
      <c r="KM359" s="2">
        <v>-0.183582573291022</v>
      </c>
      <c r="KN359" s="2">
        <v>-0.147169941135262</v>
      </c>
      <c r="KO359" s="2">
        <v>-0.189454134211273</v>
      </c>
      <c r="KP359" s="2">
        <v>-0.150540652033925</v>
      </c>
      <c r="KQ359" s="2">
        <v>-0.193630745628401</v>
      </c>
      <c r="KR359" s="2">
        <v>-0.126248507834456</v>
      </c>
      <c r="KS359" s="2">
        <v>-0.179565862770415</v>
      </c>
      <c r="KT359" s="2">
        <v>-0.158484528573088</v>
      </c>
      <c r="KU359" s="2">
        <v>-0.187394610664082</v>
      </c>
      <c r="KV359" s="2">
        <v>-0.216726831121893</v>
      </c>
      <c r="KW359" s="2">
        <v>-0.0352201254629869</v>
      </c>
      <c r="KX359" s="2">
        <v>-0.134710463278347</v>
      </c>
      <c r="KY359" s="2">
        <v>-0.186895719866937</v>
      </c>
      <c r="KZ359" s="2">
        <v>-0.212012952692454</v>
      </c>
      <c r="LA359" s="2">
        <v>-0.224440450370065</v>
      </c>
      <c r="LB359" s="2">
        <v>-0.192952765827152</v>
      </c>
      <c r="LC359" s="2">
        <v>-0.218863107099413</v>
      </c>
      <c r="LD359" s="2">
        <v>-0.218664829987727</v>
      </c>
      <c r="LE359" s="2">
        <v>-0.225674885291207</v>
      </c>
      <c r="LF359" s="2">
        <v>-0.222438491145623</v>
      </c>
      <c r="LG359" s="2">
        <v>-0.225809202044285</v>
      </c>
      <c r="LH359" s="2">
        <v>-0.221914016205034</v>
      </c>
      <c r="LI359" s="2">
        <v>-0.220462116064623</v>
      </c>
      <c r="LJ359" s="2">
        <v>-0.224389282083179</v>
      </c>
      <c r="LK359" s="2">
        <v>-0.22790070577078</v>
      </c>
      <c r="LL359" s="2">
        <v>-0.192856825289239</v>
      </c>
      <c r="LM359" s="2">
        <v>-0.219003819888352</v>
      </c>
      <c r="LN359" s="2">
        <v>-0.229243873301556</v>
      </c>
      <c r="LO359" s="2">
        <v>-0.229218289158113</v>
      </c>
      <c r="LP359" s="3" t="s">
        <v>299</v>
      </c>
      <c r="LQ359" s="4">
        <v>0</v>
      </c>
    </row>
    <row r="360" spans="1:329">
      <c r="A360" s="1" t="s">
        <v>535</v>
      </c>
      <c r="B360" s="2" t="s">
        <v>531</v>
      </c>
      <c r="C360" s="2">
        <v>-0.125208763775178</v>
      </c>
      <c r="D360" s="2">
        <v>-0.109640612068107</v>
      </c>
      <c r="E360" s="2">
        <v>-0.0580398206060796</v>
      </c>
      <c r="F360" s="2">
        <v>0.0719023523089447</v>
      </c>
      <c r="G360" s="2">
        <v>1.8353648951655</v>
      </c>
      <c r="H360" s="2">
        <v>2.64169136591376</v>
      </c>
      <c r="I360" s="2">
        <v>-0.168128021226438</v>
      </c>
      <c r="J360" s="2">
        <v>-0.0839989504329299</v>
      </c>
      <c r="K360" s="2">
        <v>0.727889318827152</v>
      </c>
      <c r="L360" s="2">
        <v>0.511626323564565</v>
      </c>
      <c r="M360" s="2">
        <v>0.208755563550402</v>
      </c>
      <c r="N360" s="2">
        <v>1.68807186454401</v>
      </c>
      <c r="O360" s="2">
        <v>-0.0128250239227179</v>
      </c>
      <c r="P360" s="2">
        <v>0.332702471768821</v>
      </c>
      <c r="Q360" s="2">
        <v>-0.166522364795474</v>
      </c>
      <c r="R360" s="2">
        <v>-0.0627346867483298</v>
      </c>
      <c r="S360" s="2">
        <v>-0.135459323271717</v>
      </c>
      <c r="T360" s="2">
        <v>0.157453924807452</v>
      </c>
      <c r="U360" s="2">
        <v>0.131244483521782</v>
      </c>
      <c r="V360" s="2">
        <v>-0.0565745827983552</v>
      </c>
      <c r="W360" s="2">
        <v>-0.0190522846055465</v>
      </c>
      <c r="X360" s="2">
        <v>1.1937189436904</v>
      </c>
      <c r="Y360" s="2">
        <v>-0.0376180686609209</v>
      </c>
      <c r="Z360" s="2">
        <v>1.74116231444389</v>
      </c>
      <c r="AA360" s="2">
        <v>0.202864086531844</v>
      </c>
      <c r="AB360" s="2">
        <v>0.920201781090978</v>
      </c>
      <c r="AC360" s="2">
        <v>-0.0788767232634268</v>
      </c>
      <c r="AD360" s="2">
        <v>0.0291479341110536</v>
      </c>
      <c r="AE360" s="2">
        <v>-0.168109705753842</v>
      </c>
      <c r="AF360" s="2">
        <v>0.275466619904587</v>
      </c>
      <c r="AG360" s="2">
        <v>0.775082186550942</v>
      </c>
      <c r="AH360" s="2">
        <v>0.252260916124752</v>
      </c>
      <c r="AI360" s="2">
        <v>-0.0537601051760179</v>
      </c>
      <c r="AJ360" s="2">
        <v>-0.105000692343646</v>
      </c>
      <c r="AK360" s="2">
        <v>-0.0501275364443679</v>
      </c>
      <c r="AL360" s="2">
        <v>0.0533731991987634</v>
      </c>
      <c r="AM360" s="2">
        <v>-0.00872846321862179</v>
      </c>
      <c r="AN360" s="2">
        <v>0.234116387939099</v>
      </c>
      <c r="AO360" s="2">
        <v>0.484537739594261</v>
      </c>
      <c r="AP360" s="2">
        <v>0.541163075705276</v>
      </c>
      <c r="AQ360" s="2">
        <v>-0.0434912302068828</v>
      </c>
      <c r="AR360" s="2">
        <v>0.200824963916094</v>
      </c>
      <c r="AS360" s="2">
        <v>-0.151796724827844</v>
      </c>
      <c r="AT360" s="2">
        <v>0.0184822239023265</v>
      </c>
      <c r="AU360" s="2">
        <v>0.158534537690649</v>
      </c>
      <c r="AV360" s="2">
        <v>0.0604918128812911</v>
      </c>
      <c r="AW360" s="2">
        <v>-0.0636504603781575</v>
      </c>
      <c r="AX360" s="2">
        <v>0.413345497611452</v>
      </c>
      <c r="AY360" s="2">
        <v>-0.0253100710760361</v>
      </c>
      <c r="AZ360" s="2">
        <v>0.0626896695928777</v>
      </c>
      <c r="BA360" s="2">
        <v>0.000496429812509661</v>
      </c>
      <c r="BB360" s="2">
        <v>0.86440674640434</v>
      </c>
      <c r="BC360" s="2">
        <v>0.00475172461244257</v>
      </c>
      <c r="BD360" s="2">
        <v>0.0206739754563809</v>
      </c>
      <c r="BE360" s="2">
        <v>-0.0289731655953471</v>
      </c>
      <c r="BF360" s="2">
        <v>0.0156982720676502</v>
      </c>
      <c r="BG360" s="2">
        <v>-0.0133317519978892</v>
      </c>
      <c r="BH360" s="2">
        <v>0.01899505713503</v>
      </c>
      <c r="BI360" s="2">
        <v>-0.0227459049125184</v>
      </c>
      <c r="BJ360" s="2">
        <v>0.00500814122879433</v>
      </c>
      <c r="BK360" s="2">
        <v>0.00809735094007991</v>
      </c>
      <c r="BL360" s="2">
        <v>0.108533297502054</v>
      </c>
      <c r="BM360" s="2">
        <v>-0.0560434340930551</v>
      </c>
      <c r="BN360" s="2">
        <v>0.152991054651425</v>
      </c>
      <c r="BO360" s="2">
        <v>0.0382629343066057</v>
      </c>
      <c r="BP360" s="2">
        <v>1.73861646375297</v>
      </c>
      <c r="BQ360" s="2">
        <v>2.35432770603135</v>
      </c>
      <c r="BR360" s="2">
        <v>2.32818542147853</v>
      </c>
      <c r="BS360" s="2">
        <v>0.203822596264397</v>
      </c>
      <c r="BT360" s="2">
        <v>0.242578136278707</v>
      </c>
      <c r="BU360" s="2">
        <v>-0.129158800698502</v>
      </c>
      <c r="BV360" s="2">
        <v>-0.0473619000822881</v>
      </c>
      <c r="BW360" s="2">
        <v>-0.1148177856554</v>
      </c>
      <c r="BX360" s="2">
        <v>0.0563891470196628</v>
      </c>
      <c r="BY360" s="2">
        <v>-0.0448221545488992</v>
      </c>
      <c r="BZ360" s="2">
        <v>-0.0439185912341358</v>
      </c>
      <c r="CA360" s="2">
        <v>-0.141906369625704</v>
      </c>
      <c r="CB360" s="2">
        <v>-0.00744638013686295</v>
      </c>
      <c r="CC360" s="2">
        <v>-0.115696928340034</v>
      </c>
      <c r="CD360" s="2">
        <v>6.34258291550648</v>
      </c>
      <c r="CE360" s="2">
        <v>0.718994104302759</v>
      </c>
      <c r="CF360" s="2">
        <v>0.296859091897363</v>
      </c>
      <c r="CG360" s="2">
        <v>0.0336413300547417</v>
      </c>
      <c r="CH360" s="2">
        <v>0.527493627990714</v>
      </c>
      <c r="CI360" s="2">
        <v>-0.089713377883055</v>
      </c>
      <c r="CJ360" s="2">
        <v>2.53614540249735</v>
      </c>
      <c r="CK360" s="2">
        <v>0.223627727298805</v>
      </c>
      <c r="CL360" s="2">
        <v>-0.00190289709763902</v>
      </c>
      <c r="CM360" s="2">
        <v>0.0441360958525676</v>
      </c>
      <c r="CN360" s="2">
        <v>0.112635963363683</v>
      </c>
      <c r="CO360" s="2">
        <v>-0.102180109563777</v>
      </c>
      <c r="CP360" s="2">
        <v>0.259068166773138</v>
      </c>
      <c r="CQ360" s="2">
        <v>-0.0603170443655845</v>
      </c>
      <c r="CR360" s="2">
        <v>0.397136304363501</v>
      </c>
      <c r="CS360" s="2">
        <v>0.0546552822805223</v>
      </c>
      <c r="CT360" s="2">
        <v>-0.00565146382240058</v>
      </c>
      <c r="CU360" s="2">
        <v>-0.0196322745711041</v>
      </c>
      <c r="CV360" s="2">
        <v>0.339424250211757</v>
      </c>
      <c r="CW360" s="2">
        <v>-0.0781074734143715</v>
      </c>
      <c r="CX360" s="2">
        <v>0.187521825653463</v>
      </c>
      <c r="CY360" s="2">
        <v>-0.0742917499567559</v>
      </c>
      <c r="CZ360" s="2">
        <v>0.0514317591035286</v>
      </c>
      <c r="DA360" s="2">
        <v>0.0364374922044824</v>
      </c>
      <c r="DB360" s="2">
        <v>0.381781833170056</v>
      </c>
      <c r="DC360" s="2">
        <v>1.03630966703807</v>
      </c>
      <c r="DD360" s="2">
        <v>0.203297552716629</v>
      </c>
      <c r="DE360" s="2">
        <v>0.199262043587855</v>
      </c>
      <c r="DF360" s="2">
        <v>1.27549142367648</v>
      </c>
      <c r="DG360" s="2">
        <v>0.197363339595345</v>
      </c>
      <c r="DH360" s="2">
        <v>0.0410957274015395</v>
      </c>
      <c r="DI360" s="2">
        <v>-0.0873384716030351</v>
      </c>
      <c r="DJ360" s="2">
        <v>0.228749954468308</v>
      </c>
      <c r="DK360" s="2">
        <v>0.098288843163048</v>
      </c>
      <c r="DL360" s="2">
        <v>0.02810395217305</v>
      </c>
      <c r="DM360" s="2">
        <v>-0.00947329243754835</v>
      </c>
      <c r="DN360" s="2">
        <v>-0.0604330423586961</v>
      </c>
      <c r="DO360" s="2">
        <v>0.132257939672125</v>
      </c>
      <c r="DP360" s="2">
        <v>0.823679240507134</v>
      </c>
      <c r="DQ360" s="2">
        <v>0.0618715784835649</v>
      </c>
      <c r="DR360" s="2">
        <v>0.0426830683599076</v>
      </c>
      <c r="DS360" s="2">
        <v>0.341188640738558</v>
      </c>
      <c r="DT360" s="2">
        <v>0.420360323615932</v>
      </c>
      <c r="DU360" s="2">
        <v>0.562512811595327</v>
      </c>
      <c r="DV360" s="2">
        <v>0.0696190233919076</v>
      </c>
      <c r="DW360" s="2">
        <v>-0.0576490905240197</v>
      </c>
      <c r="DX360" s="2">
        <v>1.18014717849635</v>
      </c>
      <c r="DY360" s="2">
        <v>0.00588728391342896</v>
      </c>
      <c r="DZ360" s="2">
        <v>0.199634458197318</v>
      </c>
      <c r="EA360" s="2">
        <v>-0.0784188364485129</v>
      </c>
      <c r="EB360" s="2">
        <v>0.0482448668717281</v>
      </c>
      <c r="EC360" s="2">
        <v>-0.0936512044913143</v>
      </c>
      <c r="ED360" s="2">
        <v>-0.0868134280552672</v>
      </c>
      <c r="EE360" s="2">
        <v>-0.0893959096913814</v>
      </c>
      <c r="EF360" s="2">
        <v>0.0249781115165713</v>
      </c>
      <c r="EG360" s="2">
        <v>-0.027288142116464</v>
      </c>
      <c r="EH360" s="2">
        <v>0.219573902697434</v>
      </c>
      <c r="EI360" s="2">
        <v>0.32778171479788</v>
      </c>
      <c r="EJ360" s="2">
        <v>0.101664995278346</v>
      </c>
      <c r="EK360" s="2">
        <v>-0.106209513535019</v>
      </c>
      <c r="EL360" s="2">
        <v>0.488347357894344</v>
      </c>
      <c r="EM360" s="2">
        <v>-0.0200657407558892</v>
      </c>
      <c r="EN360" s="2">
        <v>0.0250941095096828</v>
      </c>
      <c r="EO360" s="2">
        <v>0.19910941464955</v>
      </c>
      <c r="EP360" s="2">
        <v>0.0296058209259675</v>
      </c>
      <c r="EQ360" s="2">
        <v>-0.0955315930112273</v>
      </c>
      <c r="ER360" s="2">
        <v>-0.0452067794734268</v>
      </c>
      <c r="ES360" s="2">
        <v>-0.0715016929645474</v>
      </c>
      <c r="ET360" s="2">
        <v>0.217168470629753</v>
      </c>
      <c r="EU360" s="2">
        <v>0.0762125935266673</v>
      </c>
      <c r="EV360" s="2">
        <v>1.65763765424606</v>
      </c>
      <c r="EW360" s="2">
        <v>0.0652782563865241</v>
      </c>
      <c r="EX360" s="2">
        <v>0.237217807965449</v>
      </c>
      <c r="EY360" s="2">
        <v>-0.0753662576824204</v>
      </c>
      <c r="EZ360" s="2">
        <v>0.366256417565709</v>
      </c>
      <c r="FA360" s="2">
        <v>-0.0240646189394704</v>
      </c>
      <c r="FB360" s="2">
        <v>0.140048120683193</v>
      </c>
      <c r="FC360" s="2">
        <v>-0.110580806328063</v>
      </c>
      <c r="FD360" s="2">
        <v>-0.00300182545343231</v>
      </c>
      <c r="FE360" s="2">
        <v>-0.0671426104865673</v>
      </c>
      <c r="FF360" s="2">
        <v>0.00653443061184057</v>
      </c>
      <c r="FG360" s="2">
        <v>0.145426764469048</v>
      </c>
      <c r="FH360" s="2">
        <v>-0.0430638691796299</v>
      </c>
      <c r="FI360" s="2">
        <v>-0.0224040160907161</v>
      </c>
      <c r="FJ360" s="2">
        <v>0.070754582692894</v>
      </c>
      <c r="FK360" s="2">
        <v>0.482394829300464</v>
      </c>
      <c r="FL360" s="2">
        <v>0.250868940207414</v>
      </c>
      <c r="FM360" s="2">
        <v>-0.0288144314995102</v>
      </c>
      <c r="FN360" s="2">
        <v>-0.00830720734890102</v>
      </c>
      <c r="FO360" s="2">
        <v>0.0122061219592404</v>
      </c>
      <c r="FP360" s="2">
        <v>0.0854496968728631</v>
      </c>
      <c r="FQ360" s="2">
        <v>-0.0834128553098402</v>
      </c>
      <c r="FR360" s="2">
        <v>-0.0228924286932909</v>
      </c>
      <c r="FS360" s="2">
        <v>-0.106020253651521</v>
      </c>
      <c r="FT360" s="2">
        <v>-0.0921127047932037</v>
      </c>
      <c r="FU360" s="2">
        <v>-0.11630133893572</v>
      </c>
      <c r="FV360" s="2">
        <v>-0.0298278876498529</v>
      </c>
      <c r="FW360" s="2">
        <v>-0.0780097908938565</v>
      </c>
      <c r="FX360" s="2">
        <v>-0.0222758077825402</v>
      </c>
      <c r="FY360" s="2">
        <v>-0.00449148389128544</v>
      </c>
      <c r="FZ360" s="2">
        <v>0.135212835917703</v>
      </c>
      <c r="GA360" s="2">
        <v>-0.0144551009838113</v>
      </c>
      <c r="GB360" s="2">
        <v>0.41968265112986</v>
      </c>
      <c r="GC360" s="2">
        <v>0.0133233657876302</v>
      </c>
      <c r="GD360" s="2">
        <v>-0.0154136107163643</v>
      </c>
      <c r="GE360" s="2">
        <v>-0.0738765992445673</v>
      </c>
      <c r="GF360" s="2">
        <v>-0.040426441125726</v>
      </c>
      <c r="GG360" s="2">
        <v>0.0643380621265676</v>
      </c>
      <c r="GH360" s="2">
        <v>0.0808036719908704</v>
      </c>
      <c r="GI360" s="2">
        <v>-0.0283138085818711</v>
      </c>
      <c r="GJ360" s="2">
        <v>-0.0140399502716227</v>
      </c>
      <c r="GK360" s="2">
        <v>-0.101123917310709</v>
      </c>
      <c r="GL360" s="2">
        <v>-0.081459204899541</v>
      </c>
      <c r="GM360" s="2">
        <v>-0.090769570136123</v>
      </c>
      <c r="GN360" s="2">
        <v>-0.0202916315845801</v>
      </c>
      <c r="GO360" s="2">
        <v>-0.0282710724791458</v>
      </c>
      <c r="GP360" s="2">
        <v>-0.000364397399528416</v>
      </c>
      <c r="GQ360" s="2">
        <v>0.0990336723819746</v>
      </c>
      <c r="GR360" s="2">
        <v>0.0129143202329738</v>
      </c>
      <c r="GS360" s="2">
        <v>-0.0805983776875029</v>
      </c>
      <c r="GT360" s="2">
        <v>-0.00525462858280855</v>
      </c>
      <c r="GU360" s="2">
        <v>-0.0912396672661013</v>
      </c>
      <c r="GV360" s="2">
        <v>0.33146922994732</v>
      </c>
      <c r="GW360" s="2">
        <v>0.077128367156495</v>
      </c>
      <c r="GX360" s="2">
        <v>-0.0587968601400705</v>
      </c>
      <c r="GY360" s="2">
        <v>0.574515551303602</v>
      </c>
      <c r="GZ360" s="2">
        <v>0.0626652489627489</v>
      </c>
      <c r="HA360" s="2">
        <v>-0.0886205546847939</v>
      </c>
      <c r="HB360" s="2">
        <v>0.0352714071158351</v>
      </c>
      <c r="HC360" s="2">
        <v>6.79297870212836</v>
      </c>
      <c r="HD360" s="2">
        <v>13.5506859971409</v>
      </c>
      <c r="HE360" s="2">
        <v>2.24337257304142</v>
      </c>
      <c r="HF360" s="2">
        <v>0.345211939552268</v>
      </c>
      <c r="HG360" s="2">
        <v>0.0116566577813437</v>
      </c>
      <c r="HH360" s="2">
        <v>0.00564918276967375</v>
      </c>
      <c r="HI360" s="2">
        <v>-0.0717947405260922</v>
      </c>
      <c r="HJ360" s="2">
        <v>0.177973359273126</v>
      </c>
      <c r="HK360" s="2">
        <v>0.0451190262152494</v>
      </c>
      <c r="HL360" s="2">
        <v>0.0987284145053654</v>
      </c>
      <c r="HM360" s="2">
        <v>0.218487184656705</v>
      </c>
      <c r="HN360" s="2">
        <v>0.0525123719867254</v>
      </c>
      <c r="HO360" s="2">
        <v>-0.0564402693326471</v>
      </c>
      <c r="HP360" s="2">
        <v>-0.0156517118601195</v>
      </c>
      <c r="HQ360" s="2">
        <v>-0.0847315693367921</v>
      </c>
      <c r="HR360" s="2">
        <v>0.0497406304671134</v>
      </c>
      <c r="HS360" s="2">
        <v>0.258494281965113</v>
      </c>
      <c r="HT360" s="2">
        <v>0.0529702588016392</v>
      </c>
      <c r="HU360" s="2">
        <v>0.00912912256301917</v>
      </c>
      <c r="HV360" s="2">
        <v>0.0216080645588052</v>
      </c>
      <c r="HW360" s="2">
        <v>-0.0867951125826706</v>
      </c>
      <c r="HX360" s="2">
        <v>0.322244336916188</v>
      </c>
      <c r="HY360" s="2">
        <v>0.013250103897244</v>
      </c>
      <c r="HZ360" s="2">
        <v>1.00845793837624</v>
      </c>
      <c r="IA360" s="2">
        <v>0.25443435220621</v>
      </c>
      <c r="IB360" s="2">
        <v>0.0470848869406129</v>
      </c>
      <c r="IC360" s="2">
        <v>0.287524306030652</v>
      </c>
      <c r="ID360" s="2">
        <v>-0.0207067822967686</v>
      </c>
      <c r="IE360" s="2">
        <v>-0.114213375059713</v>
      </c>
      <c r="IF360" s="2">
        <v>-0.088687711417648</v>
      </c>
      <c r="IG360" s="2">
        <v>0.228585115214939</v>
      </c>
      <c r="IH360" s="2">
        <v>0.128539898735024</v>
      </c>
      <c r="II360" s="2">
        <v>0.000453693709784367</v>
      </c>
      <c r="IJ360" s="2">
        <v>-0.0652866425967831</v>
      </c>
      <c r="IK360" s="2">
        <v>-0.110733435266368</v>
      </c>
      <c r="IL360" s="2">
        <v>0.794234065729406</v>
      </c>
      <c r="IM360" s="2">
        <v>0.0700036483164352</v>
      </c>
      <c r="IN360" s="2">
        <v>-0.0506831057797967</v>
      </c>
      <c r="IO360" s="2">
        <v>-0.0103768557523117</v>
      </c>
      <c r="IP360" s="2">
        <v>0.210977840892118</v>
      </c>
      <c r="IQ360" s="2">
        <v>0.563050065458159</v>
      </c>
      <c r="IR360" s="2">
        <v>0.0279635335498097</v>
      </c>
      <c r="IS360" s="2">
        <v>-0.05541460286724</v>
      </c>
      <c r="IT360" s="2">
        <v>-0.098987112174444</v>
      </c>
      <c r="IU360" s="2">
        <v>-0.106038569124118</v>
      </c>
      <c r="IV360" s="2">
        <v>-0.0410125362488158</v>
      </c>
      <c r="IW360" s="2">
        <v>-0.0925583812930532</v>
      </c>
      <c r="IX360" s="2">
        <v>-0.0773748545105093</v>
      </c>
      <c r="IY360" s="2">
        <v>-0.0286251716160125</v>
      </c>
      <c r="IZ360" s="2">
        <v>0.349796912858939</v>
      </c>
      <c r="JA360" s="2">
        <v>-0.0599141039684603</v>
      </c>
      <c r="JB360" s="2">
        <v>0.194084870000562</v>
      </c>
      <c r="JC360" s="2">
        <v>0.160628606724188</v>
      </c>
      <c r="JD360" s="2">
        <v>1.87201415583121</v>
      </c>
      <c r="JE360" s="2">
        <v>0.356408798466295</v>
      </c>
      <c r="JF360" s="2">
        <v>-0.0375631222431313</v>
      </c>
      <c r="JG360" s="2">
        <v>-0.10420091670693</v>
      </c>
      <c r="JH360" s="2">
        <v>-0.0755860433535791</v>
      </c>
      <c r="JI360" s="2">
        <v>-0.128890173767086</v>
      </c>
      <c r="JJ360" s="2">
        <v>-0.12096567929031</v>
      </c>
      <c r="JK360" s="2">
        <v>0.100621013340343</v>
      </c>
      <c r="JL360" s="2">
        <v>-0.0445230018298221</v>
      </c>
      <c r="JM360" s="2">
        <v>-0.109054516945017</v>
      </c>
      <c r="JN360" s="2">
        <v>0.187088359468678</v>
      </c>
      <c r="JO360" s="2">
        <v>-0.0730707184503189</v>
      </c>
      <c r="JP360" s="2">
        <v>-0.0928209030669372</v>
      </c>
      <c r="JQ360" s="2">
        <v>0.155616272390265</v>
      </c>
      <c r="JR360" s="2">
        <v>0.212137820823233</v>
      </c>
      <c r="JS360" s="2">
        <v>0.147062946687674</v>
      </c>
      <c r="JT360" s="2">
        <v>-0.0605978816120651</v>
      </c>
      <c r="JU360" s="2">
        <v>1.69494627192525</v>
      </c>
      <c r="JV360" s="2">
        <v>0.320919517731704</v>
      </c>
      <c r="JW360" s="2">
        <v>-0.0523803395737441</v>
      </c>
      <c r="JX360" s="2">
        <v>-0.0971799855449172</v>
      </c>
      <c r="JY360" s="2">
        <v>-0.131014768588286</v>
      </c>
      <c r="JZ360" s="2">
        <v>0.401880011766009</v>
      </c>
      <c r="KA360" s="2">
        <v>-0.00233636328242415</v>
      </c>
      <c r="KB360" s="2">
        <v>0.180922150361171</v>
      </c>
      <c r="KC360" s="2">
        <v>-0.0148641465384677</v>
      </c>
      <c r="KD360" s="2">
        <v>-0.0445962637202083</v>
      </c>
      <c r="KE360" s="2">
        <v>-0.0241561963024531</v>
      </c>
      <c r="KF360" s="2">
        <v>0.711277185182077</v>
      </c>
      <c r="KG360" s="2">
        <v>0.0652965718591206</v>
      </c>
      <c r="KH360" s="2">
        <v>-0.0826619209333814</v>
      </c>
      <c r="KI360" s="2">
        <v>0.0389100810050173</v>
      </c>
      <c r="KJ360" s="2">
        <v>-0.103675873159162</v>
      </c>
      <c r="KK360" s="2">
        <v>-0.143194557864995</v>
      </c>
      <c r="KL360" s="2">
        <v>-0.0994022628866325</v>
      </c>
      <c r="KM360" s="2">
        <v>-0.175020744080275</v>
      </c>
      <c r="KN360" s="2">
        <v>-0.135605847052489</v>
      </c>
      <c r="KO360" s="2">
        <v>-0.165258597186312</v>
      </c>
      <c r="KP360" s="2">
        <v>-0.127284517336121</v>
      </c>
      <c r="KQ360" s="2">
        <v>-0.182212619653189</v>
      </c>
      <c r="KR360" s="2">
        <v>-0.108627155917764</v>
      </c>
      <c r="KS360" s="2">
        <v>-0.174312545806542</v>
      </c>
      <c r="KT360" s="2">
        <v>-0.131130766581398</v>
      </c>
      <c r="KU360" s="2">
        <v>-0.174593383053022</v>
      </c>
      <c r="KV360" s="2">
        <v>-0.187884311000589</v>
      </c>
      <c r="KW360" s="2">
        <v>0.0112903483294126</v>
      </c>
      <c r="KX360" s="2">
        <v>-0.13326146656013</v>
      </c>
      <c r="KY360" s="2">
        <v>-0.170124407739463</v>
      </c>
      <c r="KZ360" s="2">
        <v>-0.204661283899033</v>
      </c>
      <c r="LA360" s="2">
        <v>-0.208904368383902</v>
      </c>
      <c r="LB360" s="2">
        <v>-0.174654434628344</v>
      </c>
      <c r="LC360" s="2">
        <v>-0.208971525116756</v>
      </c>
      <c r="LD360" s="2">
        <v>-0.208318273260812</v>
      </c>
      <c r="LE360" s="2">
        <v>-0.209105838582464</v>
      </c>
      <c r="LF360" s="2">
        <v>-0.212347677232054</v>
      </c>
      <c r="LG360" s="2">
        <v>-0.211053383835231</v>
      </c>
      <c r="LH360" s="2">
        <v>-0.20864795176755</v>
      </c>
      <c r="LI360" s="2">
        <v>-0.211480744862484</v>
      </c>
      <c r="LJ360" s="2">
        <v>-0.213696917046667</v>
      </c>
      <c r="LK360" s="2">
        <v>-0.214649321621688</v>
      </c>
      <c r="LL360" s="2">
        <v>-0.17598535897036</v>
      </c>
      <c r="LM360" s="2">
        <v>-0.205925051508195</v>
      </c>
      <c r="LN360" s="2">
        <v>-0.213507657163169</v>
      </c>
      <c r="LO360" s="2">
        <v>-0.214148698704049</v>
      </c>
      <c r="LP360" s="3" t="s">
        <v>299</v>
      </c>
      <c r="LQ360" s="4">
        <v>0</v>
      </c>
    </row>
    <row r="361" spans="1:329">
      <c r="A361" s="1" t="s">
        <v>536</v>
      </c>
      <c r="B361" s="2" t="s">
        <v>531</v>
      </c>
      <c r="C361" s="2">
        <v>-0.121341600003732</v>
      </c>
      <c r="D361" s="2">
        <v>-0.125393334861628</v>
      </c>
      <c r="E361" s="2">
        <v>-0.047979991013736</v>
      </c>
      <c r="F361" s="2">
        <v>0.103698763074699</v>
      </c>
      <c r="G361" s="2">
        <v>1.70380817162855</v>
      </c>
      <c r="H361" s="2">
        <v>2.02198310166813</v>
      </c>
      <c r="I361" s="2">
        <v>-0.177063713838491</v>
      </c>
      <c r="J361" s="2">
        <v>-0.0948362449621739</v>
      </c>
      <c r="K361" s="2">
        <v>1.01317490174611</v>
      </c>
      <c r="L361" s="2">
        <v>0.550108949458932</v>
      </c>
      <c r="M361" s="2">
        <v>0.178148622550048</v>
      </c>
      <c r="N361" s="2">
        <v>1.65191030526209</v>
      </c>
      <c r="O361" s="2">
        <v>0.0454005082604899</v>
      </c>
      <c r="P361" s="2">
        <v>0.357962033254157</v>
      </c>
      <c r="Q361" s="2">
        <v>-0.169126248434025</v>
      </c>
      <c r="R361" s="2">
        <v>-0.0980518099556174</v>
      </c>
      <c r="S361" s="2">
        <v>-0.12581756810168</v>
      </c>
      <c r="T361" s="2">
        <v>0.124842793691243</v>
      </c>
      <c r="U361" s="2">
        <v>0.0989030829697547</v>
      </c>
      <c r="V361" s="2">
        <v>-0.0811870015865628</v>
      </c>
      <c r="W361" s="2">
        <v>-4.1634887772094e-5</v>
      </c>
      <c r="X361" s="2">
        <v>1.1560984654891</v>
      </c>
      <c r="Y361" s="2">
        <v>-0.0537962902179378</v>
      </c>
      <c r="Z361" s="2">
        <v>1.51816616510458</v>
      </c>
      <c r="AA361" s="2">
        <v>0.177552236690844</v>
      </c>
      <c r="AB361" s="2">
        <v>0.878600740031972</v>
      </c>
      <c r="AC361" s="2">
        <v>-0.0793486575463341</v>
      </c>
      <c r="AD361" s="2">
        <v>0.063242897574014</v>
      </c>
      <c r="AE361" s="2">
        <v>-0.175336039339145</v>
      </c>
      <c r="AF361" s="2">
        <v>0.253360872195927</v>
      </c>
      <c r="AG361" s="2">
        <v>0.789960586092249</v>
      </c>
      <c r="AH361" s="2">
        <v>0.225902529441207</v>
      </c>
      <c r="AI361" s="2">
        <v>-0.0485025971790184</v>
      </c>
      <c r="AJ361" s="2">
        <v>-0.0984268567330554</v>
      </c>
      <c r="AK361" s="2">
        <v>-0.0523145480316665</v>
      </c>
      <c r="AL361" s="2">
        <v>0.0366268729915723</v>
      </c>
      <c r="AM361" s="2">
        <v>-0.000336753663460983</v>
      </c>
      <c r="AN361" s="2">
        <v>0.208718009065156</v>
      </c>
      <c r="AO361" s="2">
        <v>0.491269643555959</v>
      </c>
      <c r="AP361" s="2">
        <v>0.535002557128357</v>
      </c>
      <c r="AQ361" s="2">
        <v>-0.0301498983158656</v>
      </c>
      <c r="AR361" s="2">
        <v>0.200344013804983</v>
      </c>
      <c r="AS361" s="2">
        <v>-0.154763801350499</v>
      </c>
      <c r="AT361" s="2">
        <v>-0.0126887040876064</v>
      </c>
      <c r="AU361" s="2">
        <v>0.180540314294694</v>
      </c>
      <c r="AV361" s="2">
        <v>0.0372171105429501</v>
      </c>
      <c r="AW361" s="2">
        <v>-0.0839107019538582</v>
      </c>
      <c r="AX361" s="2">
        <v>0.422728307902215</v>
      </c>
      <c r="AY361" s="2">
        <v>-0.034115556864185</v>
      </c>
      <c r="AZ361" s="2">
        <v>0.0479889458555946</v>
      </c>
      <c r="BA361" s="2">
        <v>9.36278844186468e-5</v>
      </c>
      <c r="BB361" s="2">
        <v>0.801531701422384</v>
      </c>
      <c r="BC361" s="2">
        <v>-0.00668180734077209</v>
      </c>
      <c r="BD361" s="2">
        <v>0.0114003659779992</v>
      </c>
      <c r="BE361" s="2">
        <v>-0.0232269037028304</v>
      </c>
      <c r="BF361" s="2">
        <v>0.0143638503505418</v>
      </c>
      <c r="BG361" s="2">
        <v>-0.0291538724479156</v>
      </c>
      <c r="BH361" s="2">
        <v>0.0182803224362464</v>
      </c>
      <c r="BI361" s="2">
        <v>-0.0238540311011693</v>
      </c>
      <c r="BJ361" s="2">
        <v>0.00546724892508716</v>
      </c>
      <c r="BK361" s="2">
        <v>0.0120582349154723</v>
      </c>
      <c r="BL361" s="2">
        <v>0.0939229536300047</v>
      </c>
      <c r="BM361" s="2">
        <v>-0.0603626829770156</v>
      </c>
      <c r="BN361" s="2">
        <v>0.129570842410092</v>
      </c>
      <c r="BO361" s="2">
        <v>0.0336326470798955</v>
      </c>
      <c r="BP361" s="2">
        <v>1.75043078987956</v>
      </c>
      <c r="BQ361" s="2">
        <v>2.29660341906229</v>
      </c>
      <c r="BR361" s="2">
        <v>2.17968719742688</v>
      </c>
      <c r="BS361" s="2">
        <v>0.209806259550508</v>
      </c>
      <c r="BT361" s="2">
        <v>0.235813601658092</v>
      </c>
      <c r="BU361" s="2">
        <v>-0.12968485372477</v>
      </c>
      <c r="BV361" s="2">
        <v>-0.0690133520893962</v>
      </c>
      <c r="BW361" s="2">
        <v>-0.119404883038274</v>
      </c>
      <c r="BX361" s="2">
        <v>0.0136383500269733</v>
      </c>
      <c r="BY361" s="2">
        <v>-0.0414443397937925</v>
      </c>
      <c r="BZ361" s="2">
        <v>-0.0457297103491082</v>
      </c>
      <c r="CA361" s="2">
        <v>-0.127785026606273</v>
      </c>
      <c r="CB361" s="2">
        <v>-0.0168142186394239</v>
      </c>
      <c r="CC361" s="2">
        <v>-0.0850419905939989</v>
      </c>
      <c r="CD361" s="2">
        <v>6.46093838649863</v>
      </c>
      <c r="CE361" s="2">
        <v>0.726725240093078</v>
      </c>
      <c r="CF361" s="2">
        <v>0.280739286948898</v>
      </c>
      <c r="CG361" s="2">
        <v>0.0692006078582335</v>
      </c>
      <c r="CH361" s="2">
        <v>0.510815114137521</v>
      </c>
      <c r="CI361" s="2">
        <v>-0.0865421777037508</v>
      </c>
      <c r="CJ361" s="2">
        <v>2.51237828224566</v>
      </c>
      <c r="CK361" s="2">
        <v>0.184690422077819</v>
      </c>
      <c r="CL361" s="2">
        <v>0.00762530497231216</v>
      </c>
      <c r="CM361" s="2">
        <v>0.032655066135426</v>
      </c>
      <c r="CN361" s="2">
        <v>0.100317193769931</v>
      </c>
      <c r="CO361" s="2">
        <v>-0.11839656055467</v>
      </c>
      <c r="CP361" s="2">
        <v>0.256367394723257</v>
      </c>
      <c r="CQ361" s="2">
        <v>-0.0639840362870313</v>
      </c>
      <c r="CR361" s="2">
        <v>0.387129605584743</v>
      </c>
      <c r="CS361" s="2">
        <v>0.0352558003461844</v>
      </c>
      <c r="CT361" s="2">
        <v>-0.0190276094570906</v>
      </c>
      <c r="CU361" s="2">
        <v>-0.0159719004671452</v>
      </c>
      <c r="CV361" s="2">
        <v>0.335637527534858</v>
      </c>
      <c r="CW361" s="2">
        <v>-0.0704766493521869</v>
      </c>
      <c r="CX361" s="2">
        <v>0.180577204141655</v>
      </c>
      <c r="CY361" s="2">
        <v>-0.0672180462039554</v>
      </c>
      <c r="CZ361" s="2">
        <v>0.0397256201363057</v>
      </c>
      <c r="DA361" s="2">
        <v>0.0635011265027418</v>
      </c>
      <c r="DB361" s="2">
        <v>0.399493852624542</v>
      </c>
      <c r="DC361" s="2">
        <v>1.07371728891712</v>
      </c>
      <c r="DD361" s="2">
        <v>0.184007959909038</v>
      </c>
      <c r="DE361" s="2">
        <v>0.202293027386095</v>
      </c>
      <c r="DF361" s="2">
        <v>1.19723679315857</v>
      </c>
      <c r="DG361" s="2">
        <v>0.17257825565892</v>
      </c>
      <c r="DH361" s="2">
        <v>0.0119414170667622</v>
      </c>
      <c r="DI361" s="2">
        <v>-0.0992138401348924</v>
      </c>
      <c r="DJ361" s="2">
        <v>0.198192106065585</v>
      </c>
      <c r="DK361" s="2">
        <v>0.104965314487031</v>
      </c>
      <c r="DL361" s="2">
        <v>0.0246315244213844</v>
      </c>
      <c r="DM361" s="2">
        <v>-4.77831955989458e-5</v>
      </c>
      <c r="DN361" s="2">
        <v>-0.0673348640526656</v>
      </c>
      <c r="DO361" s="2">
        <v>0.118171879699108</v>
      </c>
      <c r="DP361" s="2">
        <v>0.841016134286427</v>
      </c>
      <c r="DQ361" s="2">
        <v>0.0617550070799159</v>
      </c>
      <c r="DR361" s="2">
        <v>0.0227870320733288</v>
      </c>
      <c r="DS361" s="2">
        <v>0.391169043826984</v>
      </c>
      <c r="DT361" s="2">
        <v>0.357789880635006</v>
      </c>
      <c r="DU361" s="2">
        <v>0.581532950761971</v>
      </c>
      <c r="DV361" s="2">
        <v>0.0490526031096399</v>
      </c>
      <c r="DW361" s="2">
        <v>-0.0471745626884184</v>
      </c>
      <c r="DX361" s="2">
        <v>1.11071780541911</v>
      </c>
      <c r="DY361" s="2">
        <v>0.00969113640213439</v>
      </c>
      <c r="DZ361" s="2">
        <v>0.202852523398339</v>
      </c>
      <c r="EA361" s="2">
        <v>-0.106677885836691</v>
      </c>
      <c r="EB361" s="2">
        <v>0.0290706026723714</v>
      </c>
      <c r="EC361" s="2">
        <v>-0.0865483260115776</v>
      </c>
      <c r="ED361" s="2">
        <v>-0.0800926027933832</v>
      </c>
      <c r="EE361" s="2">
        <v>-0.108522378184746</v>
      </c>
      <c r="EF361" s="2">
        <v>0.00941446254992605</v>
      </c>
      <c r="EG361" s="2">
        <v>-0.0197531097806591</v>
      </c>
      <c r="EH361" s="2">
        <v>0.238113068785334</v>
      </c>
      <c r="EI361" s="2">
        <v>0.270926587657243</v>
      </c>
      <c r="EJ361" s="2">
        <v>0.0946300090300927</v>
      </c>
      <c r="EK361" s="2">
        <v>-0.0910427390330063</v>
      </c>
      <c r="EL361" s="2">
        <v>0.441326939078442</v>
      </c>
      <c r="EM361" s="2">
        <v>0.00330919287786216</v>
      </c>
      <c r="EN361" s="2">
        <v>0.00881192838289457</v>
      </c>
      <c r="EO361" s="2">
        <v>0.235217215798887</v>
      </c>
      <c r="EP361" s="2">
        <v>0.0224796166819862</v>
      </c>
      <c r="EQ361" s="2">
        <v>-0.101537900493442</v>
      </c>
      <c r="ER361" s="2">
        <v>-0.0581984786219637</v>
      </c>
      <c r="ES361" s="2">
        <v>-0.0765757707164239</v>
      </c>
      <c r="ET361" s="2">
        <v>0.195726634627018</v>
      </c>
      <c r="EU361" s="2">
        <v>0.0617796003112233</v>
      </c>
      <c r="EV361" s="2">
        <v>1.60193685924544</v>
      </c>
      <c r="EW361" s="2">
        <v>0.0500547772854168</v>
      </c>
      <c r="EX361" s="2">
        <v>0.222871413682569</v>
      </c>
      <c r="EY361" s="2">
        <v>-0.0684845976162869</v>
      </c>
      <c r="EZ361" s="2">
        <v>0.373234429896057</v>
      </c>
      <c r="FA361" s="2">
        <v>-0.031213555569911</v>
      </c>
      <c r="FB361" s="2">
        <v>0.127560345750711</v>
      </c>
      <c r="FC361" s="2">
        <v>-0.0952420332787462</v>
      </c>
      <c r="FD361" s="2">
        <v>0.0229284431533464</v>
      </c>
      <c r="FE361" s="2">
        <v>-0.0696466277955619</v>
      </c>
      <c r="FF361" s="2">
        <v>-0.00234725032284154</v>
      </c>
      <c r="FG361" s="2">
        <v>0.162513475746364</v>
      </c>
      <c r="FH361" s="2">
        <v>-0.0473221220762628</v>
      </c>
      <c r="FI361" s="2">
        <v>-0.0323509925178786</v>
      </c>
      <c r="FJ361" s="2">
        <v>0.0530858930440547</v>
      </c>
      <c r="FK361" s="2">
        <v>0.480928189791195</v>
      </c>
      <c r="FL361" s="2">
        <v>0.244335156306108</v>
      </c>
      <c r="FM361" s="2">
        <v>0.0531227828910159</v>
      </c>
      <c r="FN361" s="2">
        <v>0.63936393418134</v>
      </c>
      <c r="FO361" s="2">
        <v>-0.0227350390766823</v>
      </c>
      <c r="FP361" s="2">
        <v>0.0654255468525464</v>
      </c>
      <c r="FQ361" s="2">
        <v>-0.0877472460378137</v>
      </c>
      <c r="FR361" s="2">
        <v>-0.0357940449009156</v>
      </c>
      <c r="FS361" s="2">
        <v>-0.110366870532802</v>
      </c>
      <c r="FT361" s="2">
        <v>-0.107735394782909</v>
      </c>
      <c r="FU361" s="2">
        <v>-0.107237381848934</v>
      </c>
      <c r="FV361" s="2">
        <v>-0.0621026540920147</v>
      </c>
      <c r="FW361" s="2">
        <v>-0.056071164113873</v>
      </c>
      <c r="FX361" s="2">
        <v>-0.0545094939258526</v>
      </c>
      <c r="FY361" s="2">
        <v>-0.0180930666674091</v>
      </c>
      <c r="FZ361" s="2">
        <v>0.109539655510208</v>
      </c>
      <c r="GA361" s="2">
        <v>-0.0130576025572175</v>
      </c>
      <c r="GB361" s="2">
        <v>0.361939988418131</v>
      </c>
      <c r="GC361" s="2">
        <v>0.0129128497034048</v>
      </c>
      <c r="GD361" s="2">
        <v>-0.0233068317045795</v>
      </c>
      <c r="GE361" s="2">
        <v>-0.0643467864488156</v>
      </c>
      <c r="GF361" s="2">
        <v>-0.0221570981409582</v>
      </c>
      <c r="GG361" s="2">
        <v>0.0561723435731344</v>
      </c>
      <c r="GH361" s="2">
        <v>0.0838520254096214</v>
      </c>
      <c r="GI361" s="2">
        <v>-0.0203617922555175</v>
      </c>
      <c r="GJ361" s="2">
        <v>-0.0229071916958341</v>
      </c>
      <c r="GK361" s="2">
        <v>-0.0742763035891813</v>
      </c>
      <c r="GL361" s="2">
        <v>-0.0749649140657887</v>
      </c>
      <c r="GM361" s="2">
        <v>-0.0719829847697656</v>
      </c>
      <c r="GN361" s="2">
        <v>-0.0241122600298971</v>
      </c>
      <c r="GO361" s="2">
        <v>-0.0263317991553906</v>
      </c>
      <c r="GP361" s="2">
        <v>-0.012246025924073</v>
      </c>
      <c r="GQ361" s="2">
        <v>0.0783246966732816</v>
      </c>
      <c r="GR361" s="2">
        <v>0.0224242819115446</v>
      </c>
      <c r="GS361" s="2">
        <v>-0.0759793848572193</v>
      </c>
      <c r="GT361" s="2">
        <v>-0.0205954279529378</v>
      </c>
      <c r="GU361" s="2">
        <v>-0.10113211217687</v>
      </c>
      <c r="GV361" s="2">
        <v>0.300672100923552</v>
      </c>
      <c r="GW361" s="2">
        <v>0.0806610536474853</v>
      </c>
      <c r="GX361" s="2">
        <v>-0.0359784941357212</v>
      </c>
      <c r="GY361" s="2">
        <v>0.563063434050108</v>
      </c>
      <c r="GZ361" s="2">
        <v>0.0455603642639881</v>
      </c>
      <c r="HA361" s="2">
        <v>-0.0883805217439795</v>
      </c>
      <c r="HB361" s="2">
        <v>0.0327165492136946</v>
      </c>
      <c r="HC361" s="2">
        <v>6.83569619346873</v>
      </c>
      <c r="HD361" s="2">
        <v>13.6386819860316</v>
      </c>
      <c r="HE361" s="2">
        <v>2.22794526555984</v>
      </c>
      <c r="HF361" s="2">
        <v>0.338164482051695</v>
      </c>
      <c r="HG361" s="2">
        <v>-0.00679247688165543</v>
      </c>
      <c r="HH361" s="2">
        <v>0.0131403370929983</v>
      </c>
      <c r="HI361" s="2">
        <v>-0.0830622354737526</v>
      </c>
      <c r="HJ361" s="2">
        <v>0.156094642375131</v>
      </c>
      <c r="HK361" s="2">
        <v>0.0484377723269548</v>
      </c>
      <c r="HL361" s="2">
        <v>0.0841225509540029</v>
      </c>
      <c r="HM361" s="2">
        <v>0.226302169449952</v>
      </c>
      <c r="HN361" s="2">
        <v>0.0562891614218446</v>
      </c>
      <c r="HO361" s="2">
        <v>-0.0734032438777684</v>
      </c>
      <c r="HP361" s="2">
        <v>-0.00995885541248413</v>
      </c>
      <c r="HQ361" s="2">
        <v>-0.0817956840614212</v>
      </c>
      <c r="HR361" s="2">
        <v>0.0389201918109881</v>
      </c>
      <c r="HS361" s="2">
        <v>0.232186100040249</v>
      </c>
      <c r="HT361" s="2">
        <v>0.0600519258118779</v>
      </c>
      <c r="HU361" s="2">
        <v>0.0345733381774038</v>
      </c>
      <c r="HV361" s="2">
        <v>0.00397321012316216</v>
      </c>
      <c r="HW361" s="2">
        <v>-0.0907353236416637</v>
      </c>
      <c r="HX361" s="2">
        <v>0.329095728007088</v>
      </c>
      <c r="HY361" s="2">
        <v>0.00566399477554642</v>
      </c>
      <c r="HZ361" s="2">
        <v>1.07494080217466</v>
      </c>
      <c r="IA361" s="2">
        <v>0.263616249651116</v>
      </c>
      <c r="IB361" s="2">
        <v>0.0436605371454909</v>
      </c>
      <c r="IC361" s="2">
        <v>0.338072257434292</v>
      </c>
      <c r="ID361" s="2">
        <v>-0.00582104424501283</v>
      </c>
      <c r="IE361" s="2">
        <v>-0.126991894896609</v>
      </c>
      <c r="IF361" s="2">
        <v>-0.0896593697719647</v>
      </c>
      <c r="IG361" s="2">
        <v>0.267741764202933</v>
      </c>
      <c r="IH361" s="2">
        <v>0.170229602069063</v>
      </c>
      <c r="II361" s="2">
        <v>0.0254922875171436</v>
      </c>
      <c r="IJ361" s="2">
        <v>-0.0862040207732739</v>
      </c>
      <c r="IK361" s="2">
        <v>-0.10390499900678</v>
      </c>
      <c r="IL361" s="2">
        <v>0.778352580915153</v>
      </c>
      <c r="IM361" s="2">
        <v>0.0638884698958335</v>
      </c>
      <c r="IN361" s="2">
        <v>-0.0434240949140388</v>
      </c>
      <c r="IO361" s="2">
        <v>0.0126423241590233</v>
      </c>
      <c r="IP361" s="2">
        <v>0.247421606835188</v>
      </c>
      <c r="IQ361" s="2">
        <v>0.550514737775504</v>
      </c>
      <c r="IR361" s="2">
        <v>0.0443368510064446</v>
      </c>
      <c r="IS361" s="2">
        <v>-0.0646972399949462</v>
      </c>
      <c r="IT361" s="2">
        <v>-0.0890015008344915</v>
      </c>
      <c r="IU361" s="2">
        <v>-0.112770858893101</v>
      </c>
      <c r="IV361" s="2">
        <v>-0.0433872050670776</v>
      </c>
      <c r="IW361" s="2">
        <v>-0.101789981114343</v>
      </c>
      <c r="IX361" s="2">
        <v>-0.0818079806770749</v>
      </c>
      <c r="IY361" s="2">
        <v>-0.0377123169428934</v>
      </c>
      <c r="IZ361" s="2">
        <v>0.296454361754332</v>
      </c>
      <c r="JA361" s="2">
        <v>-0.0630986799599647</v>
      </c>
      <c r="JB361" s="2">
        <v>0.194287930595534</v>
      </c>
      <c r="JC361" s="2">
        <v>0.142617551618671</v>
      </c>
      <c r="JD361" s="2">
        <v>1.81881841783764</v>
      </c>
      <c r="JE361" s="2">
        <v>0.366188469126485</v>
      </c>
      <c r="JF361" s="2">
        <v>-0.0497814452070036</v>
      </c>
      <c r="JG361" s="2">
        <v>-0.104292342399872</v>
      </c>
      <c r="JH361" s="2">
        <v>-0.094584164341273</v>
      </c>
      <c r="JI361" s="2">
        <v>-0.121194040615888</v>
      </c>
      <c r="JJ361" s="2">
        <v>-0.125147402548554</v>
      </c>
      <c r="JK361" s="2">
        <v>0.101331664561361</v>
      </c>
      <c r="JL361" s="2">
        <v>-0.0457973417352036</v>
      </c>
      <c r="JM361" s="2">
        <v>-0.0868188515559591</v>
      </c>
      <c r="JN361" s="2">
        <v>0.173488205217295</v>
      </c>
      <c r="JO361" s="2">
        <v>-0.0766249571790387</v>
      </c>
      <c r="JP361" s="2">
        <v>-0.0994044376775249</v>
      </c>
      <c r="JQ361" s="2">
        <v>0.150266046555275</v>
      </c>
      <c r="JR361" s="2">
        <v>0.263856033656363</v>
      </c>
      <c r="JS361" s="2">
        <v>0.125144060774758</v>
      </c>
      <c r="JT361" s="2">
        <v>-0.0538762182196869</v>
      </c>
      <c r="JU361" s="2">
        <v>1.79547329301908</v>
      </c>
      <c r="JV361" s="2">
        <v>0.301213152012315</v>
      </c>
      <c r="JW361" s="2">
        <v>-0.0152033619887888</v>
      </c>
      <c r="JX361" s="2">
        <v>-0.108055106789905</v>
      </c>
      <c r="JY361" s="2">
        <v>-0.123456617896169</v>
      </c>
      <c r="JZ361" s="2">
        <v>0.428796687727318</v>
      </c>
      <c r="KA361" s="2">
        <v>0.0134969389469557</v>
      </c>
      <c r="KB361" s="2">
        <v>0.199391026091821</v>
      </c>
      <c r="KC361" s="2">
        <v>-0.0100633766455406</v>
      </c>
      <c r="KD361" s="2">
        <v>-0.041173814249411</v>
      </c>
      <c r="KE361" s="2">
        <v>-0.0177426131212786</v>
      </c>
      <c r="KF361" s="2">
        <v>0.650947346127129</v>
      </c>
      <c r="KG361" s="2">
        <v>0.0675098232058492</v>
      </c>
      <c r="KH361" s="2">
        <v>-0.0872984195664536</v>
      </c>
      <c r="KI361" s="2">
        <v>0.00462493075280846</v>
      </c>
      <c r="KJ361" s="2">
        <v>-0.0969266696233036</v>
      </c>
      <c r="KK361" s="2">
        <v>-0.144926508827536</v>
      </c>
      <c r="KL361" s="2">
        <v>-0.0939262954037999</v>
      </c>
      <c r="KM361" s="2">
        <v>-0.171573274949112</v>
      </c>
      <c r="KN361" s="2">
        <v>-0.133386135036535</v>
      </c>
      <c r="KO361" s="2">
        <v>-0.180832626536351</v>
      </c>
      <c r="KP361" s="2">
        <v>-0.133896444586164</v>
      </c>
      <c r="KQ361" s="2">
        <v>-0.188837723326912</v>
      </c>
      <c r="KR361" s="2">
        <v>-0.133017236566924</v>
      </c>
      <c r="KS361" s="2">
        <v>-0.17448757285904</v>
      </c>
      <c r="KT361" s="2">
        <v>-0.141772426912361</v>
      </c>
      <c r="KU361" s="2">
        <v>-0.185486895561278</v>
      </c>
      <c r="KV361" s="2">
        <v>-0.190436283361893</v>
      </c>
      <c r="KW361" s="2">
        <v>0.0127284004685992</v>
      </c>
      <c r="KX361" s="2">
        <v>-0.141329748748828</v>
      </c>
      <c r="KY361" s="2">
        <v>-0.165117551730917</v>
      </c>
      <c r="KZ361" s="2">
        <v>-0.199695634949132</v>
      </c>
      <c r="LA361" s="2">
        <v>-0.210498211800911</v>
      </c>
      <c r="LB361" s="2">
        <v>-0.178201150786458</v>
      </c>
      <c r="LC361" s="2">
        <v>-0.210350652413066</v>
      </c>
      <c r="LD361" s="2">
        <v>-0.210873258578349</v>
      </c>
      <c r="LE361" s="2">
        <v>-0.212342704148966</v>
      </c>
      <c r="LF361" s="2">
        <v>-0.213412509710839</v>
      </c>
      <c r="LG361" s="2">
        <v>-0.217285943641755</v>
      </c>
      <c r="LH361" s="2">
        <v>-0.210824072115734</v>
      </c>
      <c r="LI361" s="2">
        <v>-0.216394439006862</v>
      </c>
      <c r="LJ361" s="2">
        <v>-0.218275821201879</v>
      </c>
      <c r="LK361" s="2">
        <v>-0.214617578044902</v>
      </c>
      <c r="LL361" s="2">
        <v>-0.182049991486067</v>
      </c>
      <c r="LM361" s="2">
        <v>-0.212723899234231</v>
      </c>
      <c r="LN361" s="2">
        <v>-0.217956109194882</v>
      </c>
      <c r="LO361" s="2">
        <v>-0.219032063064581</v>
      </c>
      <c r="LP361" s="3" t="s">
        <v>299</v>
      </c>
      <c r="LQ361" s="4">
        <v>0</v>
      </c>
    </row>
    <row r="362" spans="1:329">
      <c r="A362" s="1" t="s">
        <v>537</v>
      </c>
      <c r="B362" s="2" t="s">
        <v>531</v>
      </c>
      <c r="C362" s="2">
        <v>-0.122963094629917</v>
      </c>
      <c r="D362" s="2">
        <v>-0.1086637479192</v>
      </c>
      <c r="E362" s="2">
        <v>-0.021831121124778</v>
      </c>
      <c r="F362" s="2">
        <v>0.128936444958303</v>
      </c>
      <c r="G362" s="2">
        <v>1.72087209902684</v>
      </c>
      <c r="H362" s="2">
        <v>2.22472113225293</v>
      </c>
      <c r="I362" s="2">
        <v>-0.174359567457825</v>
      </c>
      <c r="J362" s="2">
        <v>-0.0948139876552831</v>
      </c>
      <c r="K362" s="2">
        <v>1.49685940765262</v>
      </c>
      <c r="L362" s="2">
        <v>0.591279907186074</v>
      </c>
      <c r="M362" s="2">
        <v>0.163317319626078</v>
      </c>
      <c r="N362" s="2">
        <v>1.62107639634969</v>
      </c>
      <c r="O362" s="2">
        <v>0.163579578386711</v>
      </c>
      <c r="P362" s="2">
        <v>0.46174905645808</v>
      </c>
      <c r="Q362" s="2">
        <v>-0.175920631509213</v>
      </c>
      <c r="R362" s="2">
        <v>-0.102687994730486</v>
      </c>
      <c r="S362" s="2">
        <v>-0.105622795147096</v>
      </c>
      <c r="T362" s="2">
        <v>0.142904846090125</v>
      </c>
      <c r="U362" s="2">
        <v>0.125420928714576</v>
      </c>
      <c r="V362" s="2">
        <v>-0.0760312649889792</v>
      </c>
      <c r="W362" s="2">
        <v>-0.020307522610623</v>
      </c>
      <c r="X362" s="2">
        <v>1.18781867952739</v>
      </c>
      <c r="Y362" s="2">
        <v>-0.0565928954210923</v>
      </c>
      <c r="Z362" s="2">
        <v>1.75088823860694</v>
      </c>
      <c r="AA362" s="2">
        <v>0.20448570078929</v>
      </c>
      <c r="AB362" s="2">
        <v>0.832220777133547</v>
      </c>
      <c r="AC362" s="2">
        <v>-0.0833183119808597</v>
      </c>
      <c r="AD362" s="2">
        <v>0.115180348537469</v>
      </c>
      <c r="AE362" s="2">
        <v>-0.178630638702423</v>
      </c>
      <c r="AF362" s="2">
        <v>0.248607615137729</v>
      </c>
      <c r="AG362" s="2">
        <v>0.802541827388553</v>
      </c>
      <c r="AH362" s="2">
        <v>0.216718198695969</v>
      </c>
      <c r="AI362" s="2">
        <v>-0.0541201699636933</v>
      </c>
      <c r="AJ362" s="2">
        <v>-0.104361455393574</v>
      </c>
      <c r="AK362" s="2">
        <v>-0.0239042141850216</v>
      </c>
      <c r="AL362" s="2">
        <v>0.0479359534598673</v>
      </c>
      <c r="AM362" s="2">
        <v>-0.011434434542532</v>
      </c>
      <c r="AN362" s="2">
        <v>0.230767775158463</v>
      </c>
      <c r="AO362" s="2">
        <v>0.484334531153565</v>
      </c>
      <c r="AP362" s="2">
        <v>0.501606143818125</v>
      </c>
      <c r="AQ362" s="2">
        <v>0.0383447759281377</v>
      </c>
      <c r="AR362" s="2">
        <v>0.24557290662183</v>
      </c>
      <c r="AS362" s="2">
        <v>-0.151948931936094</v>
      </c>
      <c r="AT362" s="2">
        <v>-0.0177661103349629</v>
      </c>
      <c r="AU362" s="2">
        <v>0.158771501108436</v>
      </c>
      <c r="AV362" s="2">
        <v>0.0666437450517045</v>
      </c>
      <c r="AW362" s="2">
        <v>-0.0826002225172211</v>
      </c>
      <c r="AX362" s="2">
        <v>0.367086132381894</v>
      </c>
      <c r="AY362" s="2">
        <v>-0.0263769396424206</v>
      </c>
      <c r="AZ362" s="2">
        <v>0.0632156483948558</v>
      </c>
      <c r="BA362" s="2">
        <v>-0.0170167995902965</v>
      </c>
      <c r="BB362" s="2">
        <v>0.84680735962972</v>
      </c>
      <c r="BC362" s="2">
        <v>-0.00638907552844504</v>
      </c>
      <c r="BD362" s="2">
        <v>0.0209545223956722</v>
      </c>
      <c r="BE362" s="2">
        <v>-0.0177661103349629</v>
      </c>
      <c r="BF362" s="2">
        <v>0.0635403497175446</v>
      </c>
      <c r="BG362" s="2">
        <v>-0.0545635121542875</v>
      </c>
      <c r="BH362" s="2">
        <v>-0.00475932465879567</v>
      </c>
      <c r="BI362" s="2">
        <v>-0.0142068842977976</v>
      </c>
      <c r="BJ362" s="2">
        <v>0.0132553544942251</v>
      </c>
      <c r="BK362" s="2">
        <v>-0.00338558829357398</v>
      </c>
      <c r="BL362" s="2">
        <v>0.094024808513055</v>
      </c>
      <c r="BM362" s="2">
        <v>-0.0570799474051254</v>
      </c>
      <c r="BN362" s="2">
        <v>0.122910737719944</v>
      </c>
      <c r="BO362" s="2">
        <v>0.0481545024270617</v>
      </c>
      <c r="BP362" s="2">
        <v>1.57083511091981</v>
      </c>
      <c r="BQ362" s="2">
        <v>2.3435430835884</v>
      </c>
      <c r="BR362" s="2">
        <v>2.14701136377482</v>
      </c>
      <c r="BS362" s="2">
        <v>0.212147403153504</v>
      </c>
      <c r="BT362" s="2">
        <v>0.196149618754877</v>
      </c>
      <c r="BU362" s="2">
        <v>-0.13384058893999</v>
      </c>
      <c r="BV362" s="2">
        <v>-0.0726031683321306</v>
      </c>
      <c r="BW362" s="2">
        <v>-0.11137375511241</v>
      </c>
      <c r="BX362" s="2">
        <v>0.0261996976083368</v>
      </c>
      <c r="BY362" s="2">
        <v>-0.0575919764139808</v>
      </c>
      <c r="BZ362" s="2">
        <v>-0.0360930022982613</v>
      </c>
      <c r="CA362" s="2">
        <v>-0.141040216344993</v>
      </c>
      <c r="CB362" s="2">
        <v>-0.0319343276653629</v>
      </c>
      <c r="CC362" s="2">
        <v>-0.0403078752370097</v>
      </c>
      <c r="CD362" s="2">
        <v>6.27207940977492</v>
      </c>
      <c r="CE362" s="2">
        <v>0.734029848301224</v>
      </c>
      <c r="CF362" s="2">
        <v>0.268820272475104</v>
      </c>
      <c r="CG362" s="2">
        <v>0.076041350641062</v>
      </c>
      <c r="CH362" s="2">
        <v>0.510135797794911</v>
      </c>
      <c r="CI362" s="2">
        <v>-0.114458417677953</v>
      </c>
      <c r="CJ362" s="2">
        <v>2.48654279495177</v>
      </c>
      <c r="CK362" s="2">
        <v>0.184235577914681</v>
      </c>
      <c r="CL362" s="2">
        <v>-0.00410367775721259</v>
      </c>
      <c r="CM362" s="2">
        <v>0.0331995088147619</v>
      </c>
      <c r="CN362" s="2">
        <v>0.103684672863046</v>
      </c>
      <c r="CO362" s="2">
        <v>-0.117911491359624</v>
      </c>
      <c r="CP362" s="2">
        <v>0.248663813443579</v>
      </c>
      <c r="CQ362" s="2">
        <v>-0.067776358285238</v>
      </c>
      <c r="CR362" s="2">
        <v>0.420630629344512</v>
      </c>
      <c r="CS362" s="2">
        <v>0.0454819607710849</v>
      </c>
      <c r="CT362" s="2">
        <v>-0.023897969928816</v>
      </c>
      <c r="CU362" s="2">
        <v>-0.00716960755413918</v>
      </c>
      <c r="CV362" s="2">
        <v>0.367510741803872</v>
      </c>
      <c r="CW362" s="2">
        <v>-0.0685756230795488</v>
      </c>
      <c r="CX362" s="2">
        <v>0.188100772505919</v>
      </c>
      <c r="CY362" s="2">
        <v>-0.0742391634579855</v>
      </c>
      <c r="CZ362" s="2">
        <v>0.0309515765807627</v>
      </c>
      <c r="DA362" s="2">
        <v>0.0734749613405796</v>
      </c>
      <c r="DB362" s="2">
        <v>0.400811360148086</v>
      </c>
      <c r="DC362" s="2">
        <v>0.9988112884415</v>
      </c>
      <c r="DD362" s="2">
        <v>0.190155132797546</v>
      </c>
      <c r="DE362" s="2">
        <v>0.19573749784531</v>
      </c>
      <c r="DF362" s="2">
        <v>1.21111599943031</v>
      </c>
      <c r="DG362" s="2">
        <v>0.16553403057905</v>
      </c>
      <c r="DH362" s="2">
        <v>0.0182819807396954</v>
      </c>
      <c r="DI362" s="2">
        <v>-0.0979923140639096</v>
      </c>
      <c r="DJ362" s="2">
        <v>0.236025438883539</v>
      </c>
      <c r="DK362" s="2">
        <v>0.101592847034185</v>
      </c>
      <c r="DL362" s="2">
        <v>0.0294467108352244</v>
      </c>
      <c r="DM362" s="2">
        <v>-0.00696354709935593</v>
      </c>
      <c r="DN362" s="2">
        <v>-0.0588220948864748</v>
      </c>
      <c r="DO362" s="2">
        <v>0.103909466086446</v>
      </c>
      <c r="DP362" s="2">
        <v>0.90895644164359</v>
      </c>
      <c r="DQ362" s="2">
        <v>0.0641897523629221</v>
      </c>
      <c r="DR362" s="2">
        <v>0.0170143967299681</v>
      </c>
      <c r="DS362" s="2">
        <v>0.404820172632052</v>
      </c>
      <c r="DT362" s="2">
        <v>0.392081889972723</v>
      </c>
      <c r="DU362" s="2">
        <v>0.533289499805102</v>
      </c>
      <c r="DV362" s="2">
        <v>0.0611987536404622</v>
      </c>
      <c r="DW362" s="2">
        <v>-0.0418314737511647</v>
      </c>
      <c r="DX362" s="2">
        <v>1.12196050932742</v>
      </c>
      <c r="DY362" s="2">
        <v>0.00159108390225187</v>
      </c>
      <c r="DZ362" s="2">
        <v>0.200052278883347</v>
      </c>
      <c r="EA362" s="2">
        <v>-0.103980555765035</v>
      </c>
      <c r="EB362" s="2">
        <v>0.0373644277038658</v>
      </c>
      <c r="EC362" s="2">
        <v>-0.0868900265304361</v>
      </c>
      <c r="ED362" s="2">
        <v>-0.0981484204690485</v>
      </c>
      <c r="EE362" s="2">
        <v>-0.0988290443954538</v>
      </c>
      <c r="EF362" s="2">
        <v>0.000791819107941071</v>
      </c>
      <c r="EG362" s="2">
        <v>-0.00909908272165511</v>
      </c>
      <c r="EH362" s="2">
        <v>0.229456481355297</v>
      </c>
      <c r="EI362" s="2">
        <v>0.287053500595319</v>
      </c>
      <c r="EJ362" s="2">
        <v>0.0646330945535164</v>
      </c>
      <c r="EK362" s="2">
        <v>-0.114333532553842</v>
      </c>
      <c r="EL362" s="2">
        <v>0.454936572937821</v>
      </c>
      <c r="EM362" s="2">
        <v>-0.0347317544454507</v>
      </c>
      <c r="EN362" s="2">
        <v>0.0253379902519705</v>
      </c>
      <c r="EO362" s="2">
        <v>0.213633536130425</v>
      </c>
      <c r="EP362" s="2">
        <v>0.0327311895993454</v>
      </c>
      <c r="EQ362" s="2">
        <v>-0.103462282499974</v>
      </c>
      <c r="ER362" s="2">
        <v>-0.0607390815415796</v>
      </c>
      <c r="ES362" s="2">
        <v>-0.0678200680786769</v>
      </c>
      <c r="ET362" s="2">
        <v>0.182012622705504</v>
      </c>
      <c r="EU362" s="2">
        <v>0.0872185692490021</v>
      </c>
      <c r="EV362" s="2">
        <v>1.60472268934735</v>
      </c>
      <c r="EW362" s="2">
        <v>0.0433963791984302</v>
      </c>
      <c r="EX362" s="2">
        <v>0.236493758098956</v>
      </c>
      <c r="EY362" s="2">
        <v>-0.0825690012361934</v>
      </c>
      <c r="EZ362" s="2">
        <v>0.396871234482382</v>
      </c>
      <c r="FA362" s="2">
        <v>-0.0419875801563035</v>
      </c>
      <c r="FB362" s="2">
        <v>0.137278771248922</v>
      </c>
      <c r="FC362" s="2">
        <v>-0.104455119236657</v>
      </c>
      <c r="FD362" s="2">
        <v>-0.000350879777675154</v>
      </c>
      <c r="FE362" s="2">
        <v>-0.0695622155600262</v>
      </c>
      <c r="FF362" s="2">
        <v>-0.0028236052350742</v>
      </c>
      <c r="FG362" s="2">
        <v>0.16627709706751</v>
      </c>
      <c r="FH362" s="2">
        <v>-0.0436672850755973</v>
      </c>
      <c r="FI362" s="2">
        <v>0.00379530634281213</v>
      </c>
      <c r="FJ362" s="2">
        <v>0.0398246646488538</v>
      </c>
      <c r="FK362" s="2">
        <v>0.483129389705893</v>
      </c>
      <c r="FL362" s="2">
        <v>0.22932535197498</v>
      </c>
      <c r="FM362" s="2">
        <v>0.0517449497452547</v>
      </c>
      <c r="FN362" s="2">
        <v>0.658411905651976</v>
      </c>
      <c r="FO362" s="2">
        <v>-0.0173976992188352</v>
      </c>
      <c r="FP362" s="2">
        <v>0.0790885476693719</v>
      </c>
      <c r="FQ362" s="2">
        <v>-0.0980734893945818</v>
      </c>
      <c r="FR362" s="2">
        <v>-0.0374167846138386</v>
      </c>
      <c r="FS362" s="2">
        <v>-0.112197996931543</v>
      </c>
      <c r="FT362" s="2">
        <v>-0.113883946107042</v>
      </c>
      <c r="FU362" s="2">
        <v>-0.114895515612342</v>
      </c>
      <c r="FV362" s="2">
        <v>-0.0564742545531868</v>
      </c>
      <c r="FW362" s="2">
        <v>-0.080115008547411</v>
      </c>
      <c r="FX362" s="2">
        <v>-0.0483629657421733</v>
      </c>
      <c r="FY362" s="2">
        <v>-0.000563184488663961</v>
      </c>
      <c r="FZ362" s="2">
        <v>0.132208435210012</v>
      </c>
      <c r="GA362" s="2">
        <v>-0.00838099325801649</v>
      </c>
      <c r="GB362" s="2">
        <v>0.411695098714366</v>
      </c>
      <c r="GC362" s="2">
        <v>-0.0158491236798581</v>
      </c>
      <c r="GD362" s="2">
        <v>-0.0303482865891524</v>
      </c>
      <c r="GE362" s="2">
        <v>-0.0702865492798703</v>
      </c>
      <c r="GF362" s="2">
        <v>-0.0369422211422166</v>
      </c>
      <c r="GG362" s="2">
        <v>0.0756042527066733</v>
      </c>
      <c r="GH362" s="2">
        <v>0.0760663276658842</v>
      </c>
      <c r="GI362" s="2">
        <v>-0.0246722576983046</v>
      </c>
      <c r="GJ362" s="2">
        <v>-0.0183405819058738</v>
      </c>
      <c r="GK362" s="2">
        <v>-0.0805645949942108</v>
      </c>
      <c r="GL362" s="2">
        <v>-0.087520696407197</v>
      </c>
      <c r="GM362" s="2">
        <v>-0.091042456907129</v>
      </c>
      <c r="GN362" s="2">
        <v>-0.0306043010935801</v>
      </c>
      <c r="GO362" s="2">
        <v>-0.0407075076341651</v>
      </c>
      <c r="GP362" s="2">
        <v>-0.0033169014753129</v>
      </c>
      <c r="GQ362" s="2">
        <v>0.0859072754458359</v>
      </c>
      <c r="GR362" s="2">
        <v>0.00370788675593439</v>
      </c>
      <c r="GS362" s="2">
        <v>-0.0796279565633778</v>
      </c>
      <c r="GT362" s="2">
        <v>-0.00638907552844504</v>
      </c>
      <c r="GU362" s="2">
        <v>-0.0908925947581957</v>
      </c>
      <c r="GV362" s="2">
        <v>0.25285995361371</v>
      </c>
      <c r="GW362" s="2">
        <v>0.0938312365706829</v>
      </c>
      <c r="GX362" s="2">
        <v>-0.0683196085751211</v>
      </c>
      <c r="GY362" s="2">
        <v>0.546727139159452</v>
      </c>
      <c r="GZ362" s="2">
        <v>0.0598812155810904</v>
      </c>
      <c r="HA362" s="2">
        <v>-0.100708565513325</v>
      </c>
      <c r="HB362" s="2">
        <v>0.0241328488042987</v>
      </c>
      <c r="HC362" s="2">
        <v>6.83706595550958</v>
      </c>
      <c r="HD362" s="2">
        <v>13.6500053064711</v>
      </c>
      <c r="HE362" s="2">
        <v>2.19745246540328</v>
      </c>
      <c r="HF362" s="2">
        <v>0.332705257714118</v>
      </c>
      <c r="HG362" s="2">
        <v>-0.0130704296683869</v>
      </c>
      <c r="HH362" s="2">
        <v>-0.00146235738226361</v>
      </c>
      <c r="HI362" s="2">
        <v>-0.0791596373479614</v>
      </c>
      <c r="HJ362" s="2">
        <v>0.140900439848142</v>
      </c>
      <c r="HK362" s="2">
        <v>0.0336116297243284</v>
      </c>
      <c r="HL362" s="2">
        <v>0.0806308789521435</v>
      </c>
      <c r="HM362" s="2">
        <v>0.253471890721854</v>
      </c>
      <c r="HN362" s="2">
        <v>0.0554415494189422</v>
      </c>
      <c r="HO362" s="2">
        <v>-0.0824128948310545</v>
      </c>
      <c r="HP362" s="2">
        <v>0.00573727002273916</v>
      </c>
      <c r="HQ362" s="2">
        <v>-0.083998935907265</v>
      </c>
      <c r="HR362" s="2">
        <v>0.0242452454159987</v>
      </c>
      <c r="HS362" s="2">
        <v>0.274390149010458</v>
      </c>
      <c r="HT362" s="2">
        <v>0.0480046402781284</v>
      </c>
      <c r="HU362" s="2">
        <v>0.0214228416110886</v>
      </c>
      <c r="HV362" s="2">
        <v>0.0145728925535969</v>
      </c>
      <c r="HW362" s="2">
        <v>-0.0970182100958433</v>
      </c>
      <c r="HX362" s="2">
        <v>0.325886529937654</v>
      </c>
      <c r="HY362" s="2">
        <v>0.00409503064067868</v>
      </c>
      <c r="HZ362" s="2">
        <v>1.04573687382623</v>
      </c>
      <c r="IA362" s="2">
        <v>0.231317269704552</v>
      </c>
      <c r="IB362" s="2">
        <v>0.0404303575007924</v>
      </c>
      <c r="IC362" s="2">
        <v>0.334797083542979</v>
      </c>
      <c r="ID362" s="2">
        <v>0.0103392868462318</v>
      </c>
      <c r="IE362" s="2">
        <v>-0.120022049957101</v>
      </c>
      <c r="IF362" s="2">
        <v>-0.111673479410277</v>
      </c>
      <c r="IG362" s="2">
        <v>0.249525520799945</v>
      </c>
      <c r="IH362" s="2">
        <v>0.162817779129634</v>
      </c>
      <c r="II362" s="2">
        <v>0.00286491216818471</v>
      </c>
      <c r="IJ362" s="2">
        <v>-0.0711170353552089</v>
      </c>
      <c r="IK362" s="2">
        <v>-0.101826287374119</v>
      </c>
      <c r="IL362" s="2">
        <v>0.725743720316455</v>
      </c>
      <c r="IM362" s="2">
        <v>0.0558037162788642</v>
      </c>
      <c r="IN362" s="2">
        <v>-0.0513040104149888</v>
      </c>
      <c r="IO362" s="2">
        <v>-0.0111159774760488</v>
      </c>
      <c r="IP362" s="2">
        <v>0.210798643813104</v>
      </c>
      <c r="IQ362" s="2">
        <v>0.546433659117791</v>
      </c>
      <c r="IR362" s="2">
        <v>-0.00183076849839125</v>
      </c>
      <c r="IS362" s="2">
        <v>-0.0678762663845268</v>
      </c>
      <c r="IT362" s="2">
        <v>-0.0959254652598715</v>
      </c>
      <c r="IU362" s="2">
        <v>-0.111810853046799</v>
      </c>
      <c r="IV362" s="2">
        <v>-0.0745139107310298</v>
      </c>
      <c r="IW362" s="2">
        <v>-0.10036513142202</v>
      </c>
      <c r="IX362" s="2">
        <v>-0.073589760812608</v>
      </c>
      <c r="IY362" s="2">
        <v>-0.0614696595176293</v>
      </c>
      <c r="IZ362" s="2">
        <v>0.286460296255792</v>
      </c>
      <c r="JA362" s="2">
        <v>-0.0687005082036598</v>
      </c>
      <c r="JB362" s="2">
        <v>0.18670830337208</v>
      </c>
      <c r="JC362" s="2">
        <v>0.159077469662508</v>
      </c>
      <c r="JD362" s="2">
        <v>1.72932682192916</v>
      </c>
      <c r="JE362" s="2">
        <v>0.321234559064517</v>
      </c>
      <c r="JF362" s="2">
        <v>-0.056205751536348</v>
      </c>
      <c r="JG362" s="2">
        <v>-0.10905713606015</v>
      </c>
      <c r="JH362" s="2">
        <v>-0.0904929623610403</v>
      </c>
      <c r="JI362" s="2">
        <v>-0.128601657983531</v>
      </c>
      <c r="JJ362" s="2">
        <v>-0.108782388787105</v>
      </c>
      <c r="JK362" s="2">
        <v>0.0740244558866683</v>
      </c>
      <c r="JL362" s="2">
        <v>-0.0342634352300343</v>
      </c>
      <c r="JM362" s="2">
        <v>-0.091810500420412</v>
      </c>
      <c r="JN362" s="2">
        <v>0.136111095338483</v>
      </c>
      <c r="JO362" s="2">
        <v>-0.0711232796114145</v>
      </c>
      <c r="JP362" s="2">
        <v>-0.108751167506078</v>
      </c>
      <c r="JQ362" s="2">
        <v>0.163048816609239</v>
      </c>
      <c r="JR362" s="2">
        <v>0.238560606902994</v>
      </c>
      <c r="JS362" s="2">
        <v>0.107693485347011</v>
      </c>
      <c r="JT362" s="2">
        <v>-0.0483629657421733</v>
      </c>
      <c r="JU362" s="2">
        <v>1.88294176884197</v>
      </c>
      <c r="JV362" s="2">
        <v>0.305361659790001</v>
      </c>
      <c r="JW362" s="2">
        <v>-0.0474950141296014</v>
      </c>
      <c r="JX362" s="2">
        <v>-0.11978476822129</v>
      </c>
      <c r="JY362" s="2">
        <v>-0.147577952592207</v>
      </c>
      <c r="JZ362" s="2">
        <v>0.401273435107297</v>
      </c>
      <c r="KA362" s="2">
        <v>-0.011908998014154</v>
      </c>
      <c r="KB362" s="2">
        <v>0.1920159211468</v>
      </c>
      <c r="KC362" s="2">
        <v>-0.032758569484496</v>
      </c>
      <c r="KD362" s="2">
        <v>-0.0606953717481407</v>
      </c>
      <c r="KE362" s="2">
        <v>-0.0185965964103014</v>
      </c>
      <c r="KF362" s="2">
        <v>0.618904496639441</v>
      </c>
      <c r="KG362" s="2">
        <v>0.0545798420625758</v>
      </c>
      <c r="KH362" s="2">
        <v>-0.0952635741020829</v>
      </c>
      <c r="KI362" s="2">
        <v>0.0129119204029197</v>
      </c>
      <c r="KJ362" s="2">
        <v>-0.0942082948033444</v>
      </c>
      <c r="KK362" s="2">
        <v>-0.144312206596703</v>
      </c>
      <c r="KL362" s="2">
        <v>-0.127771171908193</v>
      </c>
      <c r="KM362" s="2">
        <v>-0.183601066642043</v>
      </c>
      <c r="KN362" s="2">
        <v>-0.136669237001106</v>
      </c>
      <c r="KO362" s="2">
        <v>-0.179873245687328</v>
      </c>
      <c r="KP362" s="2">
        <v>-0.142157938205787</v>
      </c>
      <c r="KQ362" s="2">
        <v>-0.190138802889257</v>
      </c>
      <c r="KR362" s="2">
        <v>-0.131661343524252</v>
      </c>
      <c r="KS362" s="2">
        <v>-0.175870677459568</v>
      </c>
      <c r="KT362" s="2">
        <v>-0.1517303829689</v>
      </c>
      <c r="KU362" s="2">
        <v>-0.180578846638555</v>
      </c>
      <c r="KV362" s="2">
        <v>-0.198162672113393</v>
      </c>
      <c r="KW362" s="2">
        <v>0.0142856567681414</v>
      </c>
      <c r="KX362" s="2">
        <v>-0.134483747329162</v>
      </c>
      <c r="KY362" s="2">
        <v>-0.174072331672369</v>
      </c>
      <c r="KZ362" s="2">
        <v>-0.205612069766618</v>
      </c>
      <c r="LA362" s="2">
        <v>-0.217270096102386</v>
      </c>
      <c r="LB362" s="2">
        <v>-0.191487562229657</v>
      </c>
      <c r="LC362" s="2">
        <v>-0.21100086287201</v>
      </c>
      <c r="LD362" s="2">
        <v>-0.217869544698119</v>
      </c>
      <c r="LE362" s="2">
        <v>-0.216514541101514</v>
      </c>
      <c r="LF362" s="2">
        <v>-0.220011324576624</v>
      </c>
      <c r="LG362" s="2">
        <v>-0.218737496310691</v>
      </c>
      <c r="LH362" s="2">
        <v>-0.217170188003097</v>
      </c>
      <c r="LI362" s="2">
        <v>-0.220954207263662</v>
      </c>
      <c r="LJ362" s="2">
        <v>-0.220935474495045</v>
      </c>
      <c r="LK362" s="2">
        <v>-0.221447503503901</v>
      </c>
      <c r="LL362" s="2">
        <v>-0.179161400479895</v>
      </c>
      <c r="LM362" s="2">
        <v>-0.212861651221265</v>
      </c>
      <c r="LN362" s="2">
        <v>-0.222153104455128</v>
      </c>
      <c r="LO362" s="2">
        <v>-0.223739145531339</v>
      </c>
      <c r="LP362" s="3" t="s">
        <v>299</v>
      </c>
      <c r="LQ362" s="4">
        <v>0</v>
      </c>
    </row>
    <row r="363" spans="1:329">
      <c r="A363" s="1" t="s">
        <v>538</v>
      </c>
      <c r="B363" s="2" t="s">
        <v>539</v>
      </c>
      <c r="C363" s="2">
        <v>-0.286272242692458</v>
      </c>
      <c r="D363" s="2">
        <v>-0.245906436051622</v>
      </c>
      <c r="E363" s="2">
        <v>0.130789618729004</v>
      </c>
      <c r="F363" s="2">
        <v>0.507501115669783</v>
      </c>
      <c r="G363" s="2">
        <v>3.94600691701445</v>
      </c>
      <c r="H363" s="2">
        <v>6.78799751379568</v>
      </c>
      <c r="I363" s="2">
        <v>3.33738505889078</v>
      </c>
      <c r="J363" s="2">
        <v>-0.113227396014107</v>
      </c>
      <c r="K363" s="2">
        <v>1.77414430224766</v>
      </c>
      <c r="L363" s="2">
        <v>1.77564219178254</v>
      </c>
      <c r="M363" s="2">
        <v>0.132997847630931</v>
      </c>
      <c r="N363" s="2">
        <v>3.5719360294599</v>
      </c>
      <c r="O363" s="2">
        <v>0.235271274326516</v>
      </c>
      <c r="P363" s="2">
        <v>1.39460688999882</v>
      </c>
      <c r="Q363" s="2">
        <v>-0.349430677719627</v>
      </c>
      <c r="R363" s="2">
        <v>-0.228534005879112</v>
      </c>
      <c r="S363" s="2">
        <v>-0.250662621378852</v>
      </c>
      <c r="T363" s="2">
        <v>0.556252015273883</v>
      </c>
      <c r="U363" s="2">
        <v>0.0809423257540154</v>
      </c>
      <c r="V363" s="2">
        <v>0.0286242871544926</v>
      </c>
      <c r="W363" s="2">
        <v>1.72770972666656</v>
      </c>
      <c r="X363" s="2">
        <v>3.42677972401848</v>
      </c>
      <c r="Y363" s="2">
        <v>-0.249149289683824</v>
      </c>
      <c r="Z363" s="2">
        <v>0.173332769951461</v>
      </c>
      <c r="AA363" s="2">
        <v>0.595814829586746</v>
      </c>
      <c r="AB363" s="2">
        <v>1.9145289802017</v>
      </c>
      <c r="AC363" s="2">
        <v>-0.0893538164170406</v>
      </c>
      <c r="AD363" s="2">
        <v>-0.220905578763361</v>
      </c>
      <c r="AE363" s="2">
        <v>-0.352441898949529</v>
      </c>
      <c r="AF363" s="2">
        <v>0.92278712867361</v>
      </c>
      <c r="AG363" s="2">
        <v>2.1980007141366</v>
      </c>
      <c r="AH363" s="2">
        <v>0.53840087813662</v>
      </c>
      <c r="AI363" s="2">
        <v>-0.153515991854177</v>
      </c>
      <c r="AJ363" s="2">
        <v>-0.206776002223053</v>
      </c>
      <c r="AK363" s="2">
        <v>-0.174177602139348</v>
      </c>
      <c r="AL363" s="2">
        <v>-0.0336230604236292</v>
      </c>
      <c r="AM363" s="2">
        <v>0.463537285713218</v>
      </c>
      <c r="AN363" s="2">
        <v>1.54118387417435</v>
      </c>
      <c r="AO363" s="2">
        <v>1.62827765743919</v>
      </c>
      <c r="AP363" s="2">
        <v>0.0419817556871334</v>
      </c>
      <c r="AQ363" s="2">
        <v>0.546616107338198</v>
      </c>
      <c r="AR363" s="2">
        <v>-0.319395676221377</v>
      </c>
      <c r="AS363" s="2">
        <v>0.112135489263766</v>
      </c>
      <c r="AT363" s="2">
        <v>0.153952858959017</v>
      </c>
      <c r="AU363" s="2">
        <v>0.195770228654267</v>
      </c>
      <c r="AV363" s="2">
        <v>0.0344768658526092</v>
      </c>
      <c r="AW363" s="2">
        <v>-0.126816496949048</v>
      </c>
      <c r="AX363" s="2">
        <v>-0.0726299569709712</v>
      </c>
      <c r="AY363" s="2">
        <v>0.213497828510303</v>
      </c>
      <c r="AZ363" s="2">
        <v>0.116845348110536</v>
      </c>
      <c r="BA363" s="2">
        <v>0.0201774255506145</v>
      </c>
      <c r="BB363" s="2">
        <v>0.0307244209353471</v>
      </c>
      <c r="BC363" s="2">
        <v>0.15327340391227</v>
      </c>
      <c r="BD363" s="2">
        <v>-0.0665920723510144</v>
      </c>
      <c r="BE363" s="2">
        <v>0.327476412602121</v>
      </c>
      <c r="BF363" s="2">
        <v>0.127484996456188</v>
      </c>
      <c r="BG363" s="2">
        <v>0.0741477752865449</v>
      </c>
      <c r="BH363" s="2">
        <v>-0.0755021987594928</v>
      </c>
      <c r="BI363" s="2">
        <v>0.0233893948625096</v>
      </c>
      <c r="BJ363" s="2">
        <v>0.0288404773966394</v>
      </c>
      <c r="BK363" s="2">
        <v>0.488445490040558</v>
      </c>
      <c r="BL363" s="2">
        <v>-0.0809069548131625</v>
      </c>
      <c r="BM363" s="2">
        <v>0.34401496612635</v>
      </c>
      <c r="BN363" s="2">
        <v>0.228569376819965</v>
      </c>
      <c r="BO363" s="2">
        <v>0.11312378751358</v>
      </c>
      <c r="BP363" s="2">
        <v>5.08054242348049</v>
      </c>
      <c r="BQ363" s="2">
        <v>6.53039139811762</v>
      </c>
      <c r="BR363" s="2">
        <v>0.64532239503836</v>
      </c>
      <c r="BS363" s="2">
        <v>0.661752853441516</v>
      </c>
      <c r="BT363" s="2">
        <v>-0.225260267926604</v>
      </c>
      <c r="BU363" s="2">
        <v>-0.11790637054057</v>
      </c>
      <c r="BV363" s="2">
        <v>-0.259912475310703</v>
      </c>
      <c r="BW363" s="2">
        <v>0.0818225288827559</v>
      </c>
      <c r="BX363" s="2">
        <v>-0.120531537766638</v>
      </c>
      <c r="BY363" s="2">
        <v>-0.0483085547294575</v>
      </c>
      <c r="BZ363" s="2">
        <v>-0.306640451934716</v>
      </c>
      <c r="CA363" s="2">
        <v>-0.0395682920826659</v>
      </c>
      <c r="CB363" s="2">
        <v>-0.103962099922102</v>
      </c>
      <c r="CC363" s="2">
        <v>-0.168371349921692</v>
      </c>
      <c r="CD363" s="2">
        <v>1.25013003960415</v>
      </c>
      <c r="CE363" s="2">
        <v>0.628969147435971</v>
      </c>
      <c r="CF363" s="2">
        <v>0.357804815143285</v>
      </c>
      <c r="CG363" s="2">
        <v>0.0866404828505986</v>
      </c>
      <c r="CH363" s="2">
        <v>-0.205308997008486</v>
      </c>
      <c r="CI363" s="2">
        <v>6.606057982869</v>
      </c>
      <c r="CJ363" s="2">
        <v>0.54463951083857</v>
      </c>
      <c r="CK363" s="2">
        <v>0.050135216248098</v>
      </c>
      <c r="CL363" s="2">
        <v>0.027651431064832</v>
      </c>
      <c r="CM363" s="2">
        <v>0.300329095052546</v>
      </c>
      <c r="CN363" s="2">
        <v>-0.275354635464045</v>
      </c>
      <c r="CO363" s="2">
        <v>0.805334058547291</v>
      </c>
      <c r="CP363" s="2">
        <v>-0.130260098663244</v>
      </c>
      <c r="CQ363" s="2">
        <v>0.815186156725123</v>
      </c>
      <c r="CR363" s="2">
        <v>0.0935276862789892</v>
      </c>
      <c r="CS363" s="2">
        <v>0.0383528480510981</v>
      </c>
      <c r="CT363" s="2">
        <v>-0.0388116262351521</v>
      </c>
      <c r="CU363" s="2">
        <v>-0.115991542681556</v>
      </c>
      <c r="CV363" s="2">
        <v>-0.133055129650999</v>
      </c>
      <c r="CW363" s="2">
        <v>0.515175869265994</v>
      </c>
      <c r="CX363" s="2">
        <v>-0.199579955591596</v>
      </c>
      <c r="CY363" s="2">
        <v>0.139437228414875</v>
      </c>
      <c r="CZ363" s="2">
        <v>0.100986249633053</v>
      </c>
      <c r="DA363" s="2">
        <v>0.0625352708512317</v>
      </c>
      <c r="DB363" s="2">
        <v>2.74945569537259</v>
      </c>
      <c r="DC363" s="2">
        <v>0.633339278759367</v>
      </c>
      <c r="DD363" s="2">
        <v>0.636952744235249</v>
      </c>
      <c r="DE363" s="2">
        <v>0.640566209711131</v>
      </c>
      <c r="DF363" s="2">
        <v>0.349218974098027</v>
      </c>
      <c r="DG363" s="2">
        <v>0.146447969124492</v>
      </c>
      <c r="DH363" s="2">
        <v>-0.0191383141997943</v>
      </c>
      <c r="DI363" s="2">
        <v>-0.184740039684234</v>
      </c>
      <c r="DJ363" s="2">
        <v>0.174429163322348</v>
      </c>
      <c r="DK363" s="2">
        <v>0.0925857145096353</v>
      </c>
      <c r="DL363" s="2">
        <v>-0.108888149011018</v>
      </c>
      <c r="DM363" s="2">
        <v>-0.0798105614422752</v>
      </c>
      <c r="DN363" s="2">
        <v>0.0166102865551925</v>
      </c>
      <c r="DO363" s="2">
        <v>0.113046576712814</v>
      </c>
      <c r="DP363" s="2">
        <v>0.173379096431921</v>
      </c>
      <c r="DQ363" s="2">
        <v>0.166090396839543</v>
      </c>
      <c r="DR363" s="2">
        <v>1.0999241477926</v>
      </c>
      <c r="DS363" s="2">
        <v>1.07997287687448</v>
      </c>
      <c r="DT363" s="2">
        <v>1.60471292104519</v>
      </c>
      <c r="DU363" s="2">
        <v>0.358376175068958</v>
      </c>
      <c r="DV363" s="2">
        <v>0.10679250185071</v>
      </c>
      <c r="DW363" s="2">
        <v>-0.144806613527692</v>
      </c>
      <c r="DX363" s="2">
        <v>0.100106046504313</v>
      </c>
      <c r="DY363" s="2">
        <v>0.671141686814748</v>
      </c>
      <c r="DZ363" s="2">
        <v>-0.187426975550916</v>
      </c>
      <c r="EA363" s="2">
        <v>0.131839685619431</v>
      </c>
      <c r="EB363" s="2">
        <v>-0.212505043639943</v>
      </c>
      <c r="EC363" s="2">
        <v>-0.13611267736136</v>
      </c>
      <c r="ED363" s="2">
        <v>-0.248825004320604</v>
      </c>
      <c r="EE363" s="2">
        <v>0.132827983869245</v>
      </c>
      <c r="EF363" s="2">
        <v>-0.00355717460507223</v>
      </c>
      <c r="EG363" s="2">
        <v>0.631825947064339</v>
      </c>
      <c r="EH363" s="2">
        <v>1.17488039317692</v>
      </c>
      <c r="EI363" s="2">
        <v>0.391947431242324</v>
      </c>
      <c r="EJ363" s="2">
        <v>-0.138706960267122</v>
      </c>
      <c r="EK363" s="2">
        <v>2.17216598020005</v>
      </c>
      <c r="EL363" s="2">
        <v>0.260951586661524</v>
      </c>
      <c r="EM363" s="2">
        <v>0.257878596791008</v>
      </c>
      <c r="EN363" s="2">
        <v>-0.0293919085416135</v>
      </c>
      <c r="EO363" s="2">
        <v>0.10748739905761</v>
      </c>
      <c r="EP363" s="2">
        <v>-0.1827325588643</v>
      </c>
      <c r="EQ363" s="2">
        <v>-0.052215421248253</v>
      </c>
      <c r="ER363" s="2">
        <v>-0.153284359451877</v>
      </c>
      <c r="ES363" s="2">
        <v>0.364197869446768</v>
      </c>
      <c r="ET363" s="2">
        <v>0.185794593195208</v>
      </c>
      <c r="EU363" s="2">
        <v>0.00739131694364728</v>
      </c>
      <c r="EV363" s="2">
        <v>0.20128307982901</v>
      </c>
      <c r="EW363" s="2">
        <v>0.676531000708265</v>
      </c>
      <c r="EX363" s="2">
        <v>-0.0999162539619266</v>
      </c>
      <c r="EY363" s="2">
        <v>0.830535663917545</v>
      </c>
      <c r="EZ363" s="2">
        <v>-0.0502079404283185</v>
      </c>
      <c r="FA363" s="2">
        <v>0.422383928904561</v>
      </c>
      <c r="FB363" s="2">
        <v>-0.210729195222309</v>
      </c>
      <c r="FC363" s="2">
        <v>0.0285625185138792</v>
      </c>
      <c r="FD363" s="2">
        <v>-0.145686816656432</v>
      </c>
      <c r="FE363" s="2">
        <v>0.0404993083124126</v>
      </c>
      <c r="FF363" s="2">
        <v>0.178011744477923</v>
      </c>
      <c r="FG363" s="2">
        <v>-0.107436585956604</v>
      </c>
      <c r="FH363" s="2">
        <v>0.0123945768333301</v>
      </c>
      <c r="FI363" s="2">
        <v>0.316311730811255</v>
      </c>
      <c r="FJ363" s="2">
        <v>1.64554199249063</v>
      </c>
      <c r="FK363" s="2">
        <v>0.842457011555925</v>
      </c>
      <c r="FL363" s="2">
        <v>0.442103567420379</v>
      </c>
      <c r="FM363" s="2">
        <v>0.04173468112468</v>
      </c>
      <c r="FN363" s="2">
        <v>0.222268975477402</v>
      </c>
      <c r="FO363" s="2">
        <v>0.343443606200677</v>
      </c>
      <c r="FP363" s="2">
        <v>-0.170842095546227</v>
      </c>
      <c r="FQ363" s="2">
        <v>-0.00306302548016528</v>
      </c>
      <c r="FR363" s="2">
        <v>-0.237490458768051</v>
      </c>
      <c r="FS363" s="2">
        <v>-0.185404052570828</v>
      </c>
      <c r="FT363" s="2">
        <v>-0.249241942644744</v>
      </c>
      <c r="FU363" s="2">
        <v>-0.11152875839724</v>
      </c>
      <c r="FV363" s="2">
        <v>-0.0867286491909725</v>
      </c>
      <c r="FW363" s="2">
        <v>-0.0186287229147341</v>
      </c>
      <c r="FX363" s="2">
        <v>0.02399163910849</v>
      </c>
      <c r="FY363" s="2">
        <v>0.460495180163009</v>
      </c>
      <c r="FZ363" s="2">
        <v>0.265707771988753</v>
      </c>
      <c r="GA363" s="2">
        <v>1.69952778438671</v>
      </c>
      <c r="GB363" s="2">
        <v>0.144965521749772</v>
      </c>
      <c r="GC363" s="2">
        <v>0.0180618496096066</v>
      </c>
      <c r="GD363" s="2">
        <v>-0.205308997008486</v>
      </c>
      <c r="GE363" s="2">
        <v>-0.0125599539744706</v>
      </c>
      <c r="GF363" s="2">
        <v>0.138989405770428</v>
      </c>
      <c r="GG363" s="2">
        <v>0.245355004906648</v>
      </c>
      <c r="GH363" s="2">
        <v>-0.140451924364449</v>
      </c>
      <c r="GI363" s="2">
        <v>-0.0607086093325911</v>
      </c>
      <c r="GJ363" s="2">
        <v>-0.223453535188663</v>
      </c>
      <c r="GK363" s="2">
        <v>-0.201108729446777</v>
      </c>
      <c r="GL363" s="2">
        <v>-0.204258930118059</v>
      </c>
      <c r="GM363" s="2">
        <v>0.0348320355361361</v>
      </c>
      <c r="GN363" s="2">
        <v>0.0599564301056236</v>
      </c>
      <c r="GO363" s="2">
        <v>0.081328379757849</v>
      </c>
      <c r="GP363" s="2">
        <v>0.438675407866337</v>
      </c>
      <c r="GQ363" s="2">
        <v>0.0889722490337533</v>
      </c>
      <c r="GR363" s="2">
        <v>-0.14174906581733</v>
      </c>
      <c r="GS363" s="2">
        <v>0.0506911340136184</v>
      </c>
      <c r="GT363" s="2">
        <v>-0.237366921486824</v>
      </c>
      <c r="GU363" s="2">
        <v>1.20471464659318</v>
      </c>
      <c r="GV363" s="2">
        <v>0.27849388059572</v>
      </c>
      <c r="GW363" s="2">
        <v>-0.0943261919864167</v>
      </c>
      <c r="GX363" s="2">
        <v>1.41003360799201</v>
      </c>
      <c r="GY363" s="2">
        <v>0.178521335762984</v>
      </c>
      <c r="GZ363" s="2">
        <v>-0.2062972952583</v>
      </c>
      <c r="HA363" s="2">
        <v>0.105850530081356</v>
      </c>
      <c r="HB363" s="2">
        <v>-0.0808297440123958</v>
      </c>
      <c r="HC363" s="2">
        <v>-0.267510018106148</v>
      </c>
      <c r="HD363" s="2">
        <v>3.81735828077696</v>
      </c>
      <c r="HE363" s="2">
        <v>0.593637485005124</v>
      </c>
      <c r="HF363" s="2">
        <v>0.00261968945626459</v>
      </c>
      <c r="HG363" s="2">
        <v>0.0527140569937062</v>
      </c>
      <c r="HH363" s="2">
        <v>-0.203764780993152</v>
      </c>
      <c r="HI363" s="2">
        <v>0.895083893358514</v>
      </c>
      <c r="HJ363" s="2">
        <v>0.209421098229821</v>
      </c>
      <c r="HK363" s="2">
        <v>0.208247494058167</v>
      </c>
      <c r="HL363" s="2">
        <v>0.275065721041678</v>
      </c>
      <c r="HM363" s="2">
        <v>0.289519582945206</v>
      </c>
      <c r="HN363" s="2">
        <v>-0.118199771583484</v>
      </c>
      <c r="HO363" s="2">
        <v>0.0798150480628214</v>
      </c>
      <c r="HP363" s="2">
        <v>-0.104595228488389</v>
      </c>
      <c r="HQ363" s="2">
        <v>0.170800255686313</v>
      </c>
      <c r="HR363" s="2">
        <v>0.642465595409992</v>
      </c>
      <c r="HS363" s="2">
        <v>0.381894584982498</v>
      </c>
      <c r="HT363" s="2">
        <v>0.0436649511438477</v>
      </c>
      <c r="HU363" s="2">
        <v>0.0422905988902003</v>
      </c>
      <c r="HV363" s="2">
        <v>-0.219531226509714</v>
      </c>
      <c r="HW363" s="2">
        <v>0.754205066279575</v>
      </c>
      <c r="HX363" s="2">
        <v>0.0161315795904389</v>
      </c>
      <c r="HY363" s="2">
        <v>2.17611917319931</v>
      </c>
      <c r="HZ363" s="2">
        <v>0.548577261677672</v>
      </c>
      <c r="IA363" s="2">
        <v>0.214208167877357</v>
      </c>
      <c r="IB363" s="2">
        <v>0.233063045424588</v>
      </c>
      <c r="IC363" s="2">
        <v>-0.10654094066771</v>
      </c>
      <c r="ID363" s="2">
        <v>-0.282442586974429</v>
      </c>
      <c r="IE363" s="2">
        <v>-0.178424196181517</v>
      </c>
      <c r="IF363" s="2">
        <v>0.258897779361129</v>
      </c>
      <c r="IG363" s="2">
        <v>0.400826673330496</v>
      </c>
      <c r="IH363" s="2">
        <v>0.000689419437096831</v>
      </c>
      <c r="II363" s="2">
        <v>-0.125473029015708</v>
      </c>
      <c r="IJ363" s="2">
        <v>-0.232672504800208</v>
      </c>
      <c r="IK363" s="2">
        <v>2.1465011100252</v>
      </c>
      <c r="IL363" s="2">
        <v>0.216431838939438</v>
      </c>
      <c r="IM363" s="2">
        <v>-0.0672869695579148</v>
      </c>
      <c r="IN363" s="2">
        <v>-0.0737572346621651</v>
      </c>
      <c r="IO363" s="2">
        <v>0.401506128377243</v>
      </c>
      <c r="IP363" s="2">
        <v>1.22664251401092</v>
      </c>
      <c r="IQ363" s="2">
        <v>0.0897443570414204</v>
      </c>
      <c r="IR363" s="2">
        <v>-0.181064805567739</v>
      </c>
      <c r="IS363" s="2">
        <v>-0.216103066955672</v>
      </c>
      <c r="IT363" s="2">
        <v>-0.252484796276946</v>
      </c>
      <c r="IU363" s="2">
        <v>-0.0644919385701599</v>
      </c>
      <c r="IV363" s="2">
        <v>-0.19465390650268</v>
      </c>
      <c r="IW363" s="2">
        <v>-0.149655451815841</v>
      </c>
      <c r="IX363" s="2">
        <v>-0.0872845669564928</v>
      </c>
      <c r="IY363" s="2">
        <v>0.588603340795135</v>
      </c>
      <c r="IZ363" s="2">
        <v>-0.0921488474047955</v>
      </c>
      <c r="JA363" s="2">
        <v>0.174089435798975</v>
      </c>
      <c r="JB363" s="2">
        <v>0.222763124602309</v>
      </c>
      <c r="JC363" s="2">
        <v>5.35121260664827</v>
      </c>
      <c r="JD363" s="2">
        <v>1.00132595521351</v>
      </c>
      <c r="JE363" s="2">
        <v>-0.0732476433771048</v>
      </c>
      <c r="JF363" s="2">
        <v>-0.233429170647722</v>
      </c>
      <c r="JG363" s="2">
        <v>-0.213740416452211</v>
      </c>
      <c r="JH363" s="2">
        <v>-0.29533679070247</v>
      </c>
      <c r="JI363" s="2">
        <v>-0.240300931915959</v>
      </c>
      <c r="JJ363" s="2">
        <v>0.283682446407243</v>
      </c>
      <c r="JK363" s="2">
        <v>0.0304310198924336</v>
      </c>
      <c r="JL363" s="2">
        <v>-0.223082923344983</v>
      </c>
      <c r="JM363" s="2">
        <v>0.456171375320074</v>
      </c>
      <c r="JN363" s="2">
        <v>-0.134136080861733</v>
      </c>
      <c r="JO363" s="2">
        <v>-0.206374506059067</v>
      </c>
      <c r="JP363" s="2">
        <v>0.0348629198564428</v>
      </c>
      <c r="JQ363" s="2">
        <v>0.5265258569787</v>
      </c>
      <c r="JR363" s="2">
        <v>0.264240766774185</v>
      </c>
      <c r="JS363" s="2">
        <v>-0.118817457989617</v>
      </c>
      <c r="JT363" s="2">
        <v>2.52324349128629</v>
      </c>
      <c r="JU363" s="2">
        <v>0.521275522526564</v>
      </c>
      <c r="JV363" s="2">
        <v>-0.123836160039453</v>
      </c>
      <c r="JW363" s="2">
        <v>-0.195966490115714</v>
      </c>
      <c r="JX363" s="2">
        <v>-0.295213253421243</v>
      </c>
      <c r="JY363" s="2">
        <v>1.05878623314409</v>
      </c>
      <c r="JZ363" s="2">
        <v>0.0296897962050732</v>
      </c>
      <c r="KA363" s="2">
        <v>0.330348654390643</v>
      </c>
      <c r="KB363" s="2">
        <v>-0.0907127265105347</v>
      </c>
      <c r="KC363" s="2">
        <v>-0.145455184254132</v>
      </c>
      <c r="KD363" s="2">
        <v>-0.0529257606153067</v>
      </c>
      <c r="KE363" s="2">
        <v>2.11527706219514</v>
      </c>
      <c r="KF363" s="2">
        <v>0.35519509007737</v>
      </c>
      <c r="KG363" s="2">
        <v>-0.108687400929025</v>
      </c>
      <c r="KH363" s="2">
        <v>0.0560958900672881</v>
      </c>
      <c r="KI363" s="2">
        <v>-0.174239370779962</v>
      </c>
      <c r="KJ363" s="2">
        <v>-0.294379376772963</v>
      </c>
      <c r="KK363" s="2">
        <v>-0.114431884506068</v>
      </c>
      <c r="KL363" s="2">
        <v>-0.345740001442979</v>
      </c>
      <c r="KM363" s="2">
        <v>-0.251805341230199</v>
      </c>
      <c r="KN363" s="2">
        <v>-0.346079728966352</v>
      </c>
      <c r="KO363" s="2">
        <v>-0.238278008935871</v>
      </c>
      <c r="KP363" s="2">
        <v>-0.374045481004054</v>
      </c>
      <c r="KQ363" s="2">
        <v>-0.253581189647833</v>
      </c>
      <c r="KR363" s="2">
        <v>-0.35443393760931</v>
      </c>
      <c r="KS363" s="2">
        <v>-0.215207421666778</v>
      </c>
      <c r="KT363" s="2">
        <v>-0.355777405542651</v>
      </c>
      <c r="KU363" s="2">
        <v>-0.381025337393365</v>
      </c>
      <c r="KV363" s="2">
        <v>-0.0129305658181508</v>
      </c>
      <c r="KW363" s="2">
        <v>-0.257055675682335</v>
      </c>
      <c r="KX363" s="2">
        <v>-0.33581069246438</v>
      </c>
      <c r="KY363" s="2">
        <v>-0.41367006395753</v>
      </c>
      <c r="KZ363" s="2">
        <v>-0.439520240054225</v>
      </c>
      <c r="LA363" s="2">
        <v>-0.334868720695026</v>
      </c>
      <c r="LB363" s="2">
        <v>-0.42508182031085</v>
      </c>
      <c r="LC363" s="2">
        <v>-0.438423846683337</v>
      </c>
      <c r="LD363" s="2">
        <v>-0.440354116702505</v>
      </c>
      <c r="LE363" s="2">
        <v>-0.450314310001411</v>
      </c>
      <c r="LF363" s="2">
        <v>-0.455194032609867</v>
      </c>
      <c r="LG363" s="2">
        <v>-0.445913294357708</v>
      </c>
      <c r="LH363" s="2">
        <v>-0.455425665012167</v>
      </c>
      <c r="LI363" s="2">
        <v>-0.455719066055081</v>
      </c>
      <c r="LJ363" s="2">
        <v>-0.454622672684193</v>
      </c>
      <c r="LK363" s="2">
        <v>-0.378122211284537</v>
      </c>
      <c r="LL363" s="2">
        <v>-0.443581528174554</v>
      </c>
      <c r="LM363" s="2">
        <v>-0.459394300171576</v>
      </c>
      <c r="LN363" s="2">
        <v>-0.462915112686538</v>
      </c>
      <c r="LO363" s="2">
        <v>-0.46130912803059</v>
      </c>
      <c r="LP363" s="3" t="s">
        <v>299</v>
      </c>
      <c r="LQ363" s="4">
        <v>0</v>
      </c>
    </row>
    <row r="364" spans="1:329">
      <c r="A364" s="1" t="s">
        <v>540</v>
      </c>
      <c r="B364" s="2" t="s">
        <v>539</v>
      </c>
      <c r="C364" s="2">
        <v>-0.32232496145881</v>
      </c>
      <c r="D364" s="2">
        <v>-0.255749179859425</v>
      </c>
      <c r="E364" s="2">
        <v>0.160844442360523</v>
      </c>
      <c r="F364" s="2">
        <v>0.577453532931214</v>
      </c>
      <c r="G364" s="2">
        <v>4.13362736882776</v>
      </c>
      <c r="H364" s="2">
        <v>6.07663784240166</v>
      </c>
      <c r="I364" s="2">
        <v>-0.335349312784712</v>
      </c>
      <c r="J364" s="2">
        <v>-0.133580145688433</v>
      </c>
      <c r="K364" s="2">
        <v>1.94272110624092</v>
      </c>
      <c r="L364" s="2">
        <v>1.73917307880915</v>
      </c>
      <c r="M364" s="2">
        <v>0.108994530668808</v>
      </c>
      <c r="N364" s="2">
        <v>3.66719472051274</v>
      </c>
      <c r="O364" s="2">
        <v>0.31059354590691</v>
      </c>
      <c r="P364" s="2">
        <v>1.37422827972126</v>
      </c>
      <c r="Q364" s="2">
        <v>-0.357654674556625</v>
      </c>
      <c r="R364" s="2">
        <v>-0.236243589572058</v>
      </c>
      <c r="S364" s="2">
        <v>-0.24622067580152</v>
      </c>
      <c r="T364" s="2">
        <v>0.566981459477965</v>
      </c>
      <c r="U364" s="2">
        <v>0.0491938866950105</v>
      </c>
      <c r="V364" s="2">
        <v>-0.163929049846889</v>
      </c>
      <c r="W364" s="2">
        <v>1.60925440091574</v>
      </c>
      <c r="X364" s="2">
        <v>3.38242238332763</v>
      </c>
      <c r="Y364" s="2">
        <v>-0.233768653453122</v>
      </c>
      <c r="Z364" s="2">
        <v>0.142746471990801</v>
      </c>
      <c r="AA364" s="2">
        <v>0.519261597434725</v>
      </c>
      <c r="AB364" s="2">
        <v>1.98069590731585</v>
      </c>
      <c r="AC364" s="2">
        <v>-0.0807247911984003</v>
      </c>
      <c r="AD364" s="2">
        <v>-0.212051089009456</v>
      </c>
      <c r="AE364" s="2">
        <v>-0.343377386820512</v>
      </c>
      <c r="AF364" s="2">
        <v>0.893580217073092</v>
      </c>
      <c r="AG364" s="2">
        <v>2.13052235261595</v>
      </c>
      <c r="AH364" s="2">
        <v>0.985292068630424</v>
      </c>
      <c r="AI364" s="2">
        <v>-0.159953683705848</v>
      </c>
      <c r="AJ364" s="2">
        <v>-0.20980817815167</v>
      </c>
      <c r="AK364" s="2">
        <v>-0.162753455190394</v>
      </c>
      <c r="AL364" s="2">
        <v>-0.050979152718935</v>
      </c>
      <c r="AM364" s="2">
        <v>0.448385614328687</v>
      </c>
      <c r="AN364" s="2">
        <v>1.47627298957515</v>
      </c>
      <c r="AO364" s="2">
        <v>1.54985593406127</v>
      </c>
      <c r="AP364" s="2">
        <v>0.0843225112331621</v>
      </c>
      <c r="AQ364" s="2">
        <v>0.569827636014741</v>
      </c>
      <c r="AR364" s="2">
        <v>-0.311033065416163</v>
      </c>
      <c r="AS364" s="2">
        <v>0.111577745242948</v>
      </c>
      <c r="AT364" s="2">
        <v>0.156497835801641</v>
      </c>
      <c r="AU364" s="2">
        <v>0.201417926360334</v>
      </c>
      <c r="AV364" s="2">
        <v>0.0297656381613607</v>
      </c>
      <c r="AW364" s="2">
        <v>-0.141871181686869</v>
      </c>
      <c r="AX364" s="2">
        <v>-0.0645448963208545</v>
      </c>
      <c r="AY364" s="2">
        <v>0.205501570956579</v>
      </c>
      <c r="AZ364" s="2">
        <v>-0.0399502186389253</v>
      </c>
      <c r="BA364" s="2">
        <v>2.2416160476547</v>
      </c>
      <c r="BB364" s="2">
        <v>-0.0489373304208126</v>
      </c>
      <c r="BC364" s="2">
        <v>0.12220450220363</v>
      </c>
      <c r="BD364" s="2">
        <v>-0.0887838019356865</v>
      </c>
      <c r="BE364" s="2">
        <v>0.292541980589419</v>
      </c>
      <c r="BF364" s="2">
        <v>0.0846473465987725</v>
      </c>
      <c r="BG364" s="2">
        <v>0.0900458010082022</v>
      </c>
      <c r="BH364" s="2">
        <v>-0.0754036785426873</v>
      </c>
      <c r="BI364" s="2">
        <v>0.0106622249933214</v>
      </c>
      <c r="BJ364" s="2">
        <v>-0.00392442975765922</v>
      </c>
      <c r="BK364" s="2">
        <v>0.452484727275675</v>
      </c>
      <c r="BL364" s="2">
        <v>-0.0976626352623704</v>
      </c>
      <c r="BM364" s="2">
        <v>0.32434490971775</v>
      </c>
      <c r="BN364" s="2">
        <v>0.214442277686236</v>
      </c>
      <c r="BO364" s="2">
        <v>0.104539645654723</v>
      </c>
      <c r="BP364" s="2">
        <v>4.72761203737247</v>
      </c>
      <c r="BQ364" s="2">
        <v>6.52404441930236</v>
      </c>
      <c r="BR364" s="2">
        <v>0.658213792162253</v>
      </c>
      <c r="BS364" s="2">
        <v>0.659683285482871</v>
      </c>
      <c r="BT364" s="2">
        <v>-0.236599361639155</v>
      </c>
      <c r="BU364" s="2">
        <v>-0.124933337622899</v>
      </c>
      <c r="BV364" s="2">
        <v>-0.266932797446868</v>
      </c>
      <c r="BW364" s="2">
        <v>0.078862183420759</v>
      </c>
      <c r="BX364" s="2">
        <v>-0.137524575127988</v>
      </c>
      <c r="BY364" s="2">
        <v>-0.0693555534020368</v>
      </c>
      <c r="BZ364" s="2">
        <v>-0.307660964954113</v>
      </c>
      <c r="CA364" s="2">
        <v>-0.0579399105534433</v>
      </c>
      <c r="CB364" s="2">
        <v>-0.0700361608347443</v>
      </c>
      <c r="CC364" s="2">
        <v>-0.0821324111160453</v>
      </c>
      <c r="CD364" s="2">
        <v>1.20970690121497</v>
      </c>
      <c r="CE364" s="2">
        <v>0.598768920255552</v>
      </c>
      <c r="CF364" s="2">
        <v>0.351832168988686</v>
      </c>
      <c r="CG364" s="2">
        <v>0.10489541772182</v>
      </c>
      <c r="CH364" s="2">
        <v>-0.229576730401674</v>
      </c>
      <c r="CI364" s="2">
        <v>6.73200092669598</v>
      </c>
      <c r="CJ364" s="2">
        <v>0.571776648208404</v>
      </c>
      <c r="CK364" s="2">
        <v>0.0240114116848339</v>
      </c>
      <c r="CL364" s="2">
        <v>0.0568816570144562</v>
      </c>
      <c r="CM364" s="2">
        <v>0.253793761977323</v>
      </c>
      <c r="CN364" s="2">
        <v>-0.293089778553876</v>
      </c>
      <c r="CO364" s="2">
        <v>0.819842589079534</v>
      </c>
      <c r="CP364" s="2">
        <v>-0.152095761528225</v>
      </c>
      <c r="CQ364" s="2">
        <v>0.814134767655238</v>
      </c>
      <c r="CR364" s="2">
        <v>0.0982130902006919</v>
      </c>
      <c r="CS364" s="2">
        <v>0.0362468771228251</v>
      </c>
      <c r="CT364" s="2">
        <v>-0.0313807523271084</v>
      </c>
      <c r="CU364" s="2">
        <v>-0.099008381777042</v>
      </c>
      <c r="CV364" s="2">
        <v>-0.129651184599622</v>
      </c>
      <c r="CW364" s="2">
        <v>0.540391364550143</v>
      </c>
      <c r="CX364" s="2">
        <v>-0.191648334378975</v>
      </c>
      <c r="CY364" s="2">
        <v>0.122993388091541</v>
      </c>
      <c r="CZ364" s="2">
        <v>0.0932941546643061</v>
      </c>
      <c r="DA364" s="2">
        <v>0.0635949212370709</v>
      </c>
      <c r="DB364" s="2">
        <v>2.62348322245583</v>
      </c>
      <c r="DC364" s="2">
        <v>0.572318040484421</v>
      </c>
      <c r="DD364" s="2">
        <v>0.578350697274328</v>
      </c>
      <c r="DE364" s="2">
        <v>0.584367885713492</v>
      </c>
      <c r="DF364" s="2">
        <v>0.335853362670804</v>
      </c>
      <c r="DG364" s="2">
        <v>0.1190180219505</v>
      </c>
      <c r="DH364" s="2">
        <v>-0.0244045261418568</v>
      </c>
      <c r="DI364" s="2">
        <v>-0.167827074234214</v>
      </c>
      <c r="DJ364" s="2">
        <v>0.150635330869911</v>
      </c>
      <c r="DK364" s="2">
        <v>0.0624811999835495</v>
      </c>
      <c r="DL364" s="2">
        <v>-0.0707631733196818</v>
      </c>
      <c r="DM364" s="2">
        <v>-0.073764033363892</v>
      </c>
      <c r="DN364" s="2">
        <v>0.0284662966989192</v>
      </c>
      <c r="DO364" s="2">
        <v>0.130712095112474</v>
      </c>
      <c r="DP364" s="2">
        <v>0.200087648196406</v>
      </c>
      <c r="DQ364" s="2">
        <v>0.191270688272696</v>
      </c>
      <c r="DR364" s="2">
        <v>1.18958257689787</v>
      </c>
      <c r="DS364" s="2">
        <v>1.10560490071221</v>
      </c>
      <c r="DT364" s="2">
        <v>1.57930767387662</v>
      </c>
      <c r="DU364" s="2">
        <v>0.344840474452691</v>
      </c>
      <c r="DV364" s="2">
        <v>-0.384616009902287</v>
      </c>
      <c r="DW364" s="2">
        <v>3.8444465516808</v>
      </c>
      <c r="DX364" s="2">
        <v>0.127030627635556</v>
      </c>
      <c r="DY364" s="2">
        <v>0.723799599314064</v>
      </c>
      <c r="DZ364" s="2">
        <v>-0.208972887211529</v>
      </c>
      <c r="EA364" s="2">
        <v>0.125700349471628</v>
      </c>
      <c r="EB364" s="2">
        <v>-0.227380224596118</v>
      </c>
      <c r="EC364" s="2">
        <v>-0.119426604758266</v>
      </c>
      <c r="ED364" s="2">
        <v>-0.259631735896006</v>
      </c>
      <c r="EE364" s="2">
        <v>0.129490095403749</v>
      </c>
      <c r="EF364" s="2">
        <v>0.000932632375753208</v>
      </c>
      <c r="EG364" s="2">
        <v>0.561165359598464</v>
      </c>
      <c r="EH364" s="2">
        <v>1.09174525844617</v>
      </c>
      <c r="EI364" s="2">
        <v>0.342458348438215</v>
      </c>
      <c r="EJ364" s="2">
        <v>-0.178005249023339</v>
      </c>
      <c r="EK364" s="2">
        <v>2.05423244674974</v>
      </c>
      <c r="EL364" s="2">
        <v>0.263492417893405</v>
      </c>
      <c r="EM364" s="2">
        <v>0.222609566878726</v>
      </c>
      <c r="EN364" s="2">
        <v>-0.0209396155753461</v>
      </c>
      <c r="EO364" s="2">
        <v>0.0750415007871511</v>
      </c>
      <c r="EP364" s="2">
        <v>-0.180139881425922</v>
      </c>
      <c r="EQ364" s="2">
        <v>-0.0243117160373967</v>
      </c>
      <c r="ER364" s="2">
        <v>-0.138019562351775</v>
      </c>
      <c r="ES364" s="2">
        <v>0.411911243275864</v>
      </c>
      <c r="ET364" s="2">
        <v>0.261094823528185</v>
      </c>
      <c r="EU364" s="2">
        <v>0.110278403780506</v>
      </c>
      <c r="EV364" s="2">
        <v>0.161076467621673</v>
      </c>
      <c r="EW364" s="2">
        <v>0.737133317654833</v>
      </c>
      <c r="EX364" s="2">
        <v>-0.068968844633453</v>
      </c>
      <c r="EY364" s="2">
        <v>0.887222724917574</v>
      </c>
      <c r="EZ364" s="2">
        <v>-0.0163300470538273</v>
      </c>
      <c r="FA364" s="2">
        <v>0.474279633473058</v>
      </c>
      <c r="FB364" s="2">
        <v>-0.232995235915954</v>
      </c>
      <c r="FC364" s="2">
        <v>0.0145447810299027</v>
      </c>
      <c r="FD364" s="2">
        <v>-0.118869744131506</v>
      </c>
      <c r="FE364" s="2">
        <v>0.0431612299051033</v>
      </c>
      <c r="FF364" s="2">
        <v>0.224326553811238</v>
      </c>
      <c r="FG364" s="2">
        <v>-0.120648604466991</v>
      </c>
      <c r="FH364" s="2">
        <v>0.0205774378198098</v>
      </c>
      <c r="FI364" s="2">
        <v>0.233793184466169</v>
      </c>
      <c r="FJ364" s="2">
        <v>1.70262136600261</v>
      </c>
      <c r="FK364" s="2">
        <v>0.829123599525545</v>
      </c>
      <c r="FL364" s="2">
        <v>0.579247861617442</v>
      </c>
      <c r="FM364" s="2">
        <v>0.329356655358596</v>
      </c>
      <c r="FN364" s="2">
        <v>0.152135760892016</v>
      </c>
      <c r="FO364" s="2">
        <v>0.323494150426866</v>
      </c>
      <c r="FP364" s="2">
        <v>-0.164424037070676</v>
      </c>
      <c r="FQ364" s="2">
        <v>0.015921464246061</v>
      </c>
      <c r="FR364" s="2">
        <v>-0.252825661568931</v>
      </c>
      <c r="FS364" s="2">
        <v>-0.214556961829879</v>
      </c>
      <c r="FT364" s="2">
        <v>-0.265447835775506</v>
      </c>
      <c r="FU364" s="2">
        <v>-0.0958528382253983</v>
      </c>
      <c r="FV364" s="2">
        <v>-0.0939656994347094</v>
      </c>
      <c r="FW364" s="2">
        <v>-0.0402750540045357</v>
      </c>
      <c r="FX364" s="2">
        <v>0.0133073129704346</v>
      </c>
      <c r="FY364" s="2">
        <v>0.452005208402632</v>
      </c>
      <c r="FZ364" s="2">
        <v>0.267359505579243</v>
      </c>
      <c r="GA364" s="2">
        <v>1.54868033940478</v>
      </c>
      <c r="GB364" s="2">
        <v>0.143241459214589</v>
      </c>
      <c r="GC364" s="2">
        <v>0.00190713847258436</v>
      </c>
      <c r="GD364" s="2">
        <v>-0.18156296969431</v>
      </c>
      <c r="GE364" s="2">
        <v>-0.0215892863065668</v>
      </c>
      <c r="GF364" s="2">
        <v>0.134795739708719</v>
      </c>
      <c r="GG364" s="2">
        <v>0.284544843255106</v>
      </c>
      <c r="GH364" s="2">
        <v>-0.1088771895513</v>
      </c>
      <c r="GI364" s="2">
        <v>-0.0365781181768746</v>
      </c>
      <c r="GJ364" s="2">
        <v>-0.213041063457031</v>
      </c>
      <c r="GK364" s="2">
        <v>-0.205090331174948</v>
      </c>
      <c r="GL364" s="2">
        <v>-0.186481905230696</v>
      </c>
      <c r="GM364" s="2">
        <v>0.022696601871649</v>
      </c>
      <c r="GN364" s="2">
        <v>0.0240887534385507</v>
      </c>
      <c r="GO364" s="2">
        <v>0.036463434033232</v>
      </c>
      <c r="GP364" s="2">
        <v>0.408956788283884</v>
      </c>
      <c r="GQ364" s="2">
        <v>0.0849412452628962</v>
      </c>
      <c r="GR364" s="2">
        <v>-0.152807305662419</v>
      </c>
      <c r="GS364" s="2">
        <v>0.0335863207949686</v>
      </c>
      <c r="GT364" s="2">
        <v>-0.266638898782744</v>
      </c>
      <c r="GU364" s="2">
        <v>1.19895639744834</v>
      </c>
      <c r="GV364" s="2">
        <v>0.259749077013514</v>
      </c>
      <c r="GW364" s="2">
        <v>-0.0717531477672563</v>
      </c>
      <c r="GX364" s="2">
        <v>1.48202721605168</v>
      </c>
      <c r="GY364" s="2">
        <v>0.195014029152587</v>
      </c>
      <c r="GZ364" s="2">
        <v>-0.230721388356682</v>
      </c>
      <c r="HA364" s="2">
        <v>0.109334834385162</v>
      </c>
      <c r="HB364" s="2">
        <v>0.112691466496469</v>
      </c>
      <c r="HC364" s="2">
        <v>0.116032630257033</v>
      </c>
      <c r="HD364" s="2">
        <v>3.7690847468592</v>
      </c>
      <c r="HE364" s="2">
        <v>0.511202586697438</v>
      </c>
      <c r="HF364" s="2">
        <v>0.0100434909635873</v>
      </c>
      <c r="HG364" s="2">
        <v>0.0347000420484899</v>
      </c>
      <c r="HH364" s="2">
        <v>-0.210194886920254</v>
      </c>
      <c r="HI364" s="2">
        <v>0.973845489080344</v>
      </c>
      <c r="HJ364" s="2">
        <v>0.222779718736903</v>
      </c>
      <c r="HK364" s="2">
        <v>0.230962476280136</v>
      </c>
      <c r="HL364" s="2">
        <v>0.25677915367079</v>
      </c>
      <c r="HM364" s="2">
        <v>0.303926686736526</v>
      </c>
      <c r="HN364" s="2">
        <v>-0.11164602433436</v>
      </c>
      <c r="HO364" s="2">
        <v>0.120007996398074</v>
      </c>
      <c r="HP364" s="2">
        <v>-0.123525717705254</v>
      </c>
      <c r="HQ364" s="2">
        <v>0.142452573326678</v>
      </c>
      <c r="HR364" s="2">
        <v>0.624771217855126</v>
      </c>
      <c r="HS364" s="2">
        <v>0.344422828982621</v>
      </c>
      <c r="HT364" s="2">
        <v>0.0784445379506885</v>
      </c>
      <c r="HU364" s="2">
        <v>0.0396189775848758</v>
      </c>
      <c r="HV364" s="2">
        <v>-0.216413163919081</v>
      </c>
      <c r="HW364" s="2">
        <v>0.864314097466671</v>
      </c>
      <c r="HX364" s="2">
        <v>0.0572374290815533</v>
      </c>
      <c r="HY364" s="2">
        <v>2.22956620242563</v>
      </c>
      <c r="HZ364" s="2">
        <v>0.599464996039003</v>
      </c>
      <c r="IA364" s="2">
        <v>0.207063874381658</v>
      </c>
      <c r="IB364" s="2">
        <v>0.275573199823962</v>
      </c>
      <c r="IC364" s="2">
        <v>-0.115312023460535</v>
      </c>
      <c r="ID364" s="2">
        <v>-0.292455576173398</v>
      </c>
      <c r="IE364" s="2">
        <v>-0.197263345698812</v>
      </c>
      <c r="IF364" s="2">
        <v>0.421470684035255</v>
      </c>
      <c r="IG364" s="2">
        <v>0.406358105359001</v>
      </c>
      <c r="IH364" s="2">
        <v>-0.0042183284217829</v>
      </c>
      <c r="II364" s="2">
        <v>-0.119782376825363</v>
      </c>
      <c r="IJ364" s="2">
        <v>-0.238037918258287</v>
      </c>
      <c r="IK364" s="2">
        <v>2.17142067198137</v>
      </c>
      <c r="IL364" s="2">
        <v>0.232633058160418</v>
      </c>
      <c r="IM364" s="2">
        <v>-0.0517989753083327</v>
      </c>
      <c r="IN364" s="2">
        <v>-0.0410175348402166</v>
      </c>
      <c r="IO364" s="2">
        <v>0.4058940548367</v>
      </c>
      <c r="IP364" s="2">
        <v>1.28188222578345</v>
      </c>
      <c r="IQ364" s="2">
        <v>0.100270380849558</v>
      </c>
      <c r="IR364" s="2">
        <v>-0.166450391018055</v>
      </c>
      <c r="IS364" s="2">
        <v>-0.192514562020603</v>
      </c>
      <c r="IT364" s="2">
        <v>-0.266948265797611</v>
      </c>
      <c r="IU364" s="2">
        <v>-0.0841742334141677</v>
      </c>
      <c r="IV364" s="2">
        <v>-0.199150484489501</v>
      </c>
      <c r="IW364" s="2">
        <v>-0.166744289682179</v>
      </c>
      <c r="IX364" s="2">
        <v>-0.100740837060297</v>
      </c>
      <c r="IY364" s="2">
        <v>0.553725082890912</v>
      </c>
      <c r="IZ364" s="2">
        <v>-0.105149317022153</v>
      </c>
      <c r="JA364" s="2">
        <v>0.15552332970481</v>
      </c>
      <c r="JB364" s="2">
        <v>0.291753094701508</v>
      </c>
      <c r="JC364" s="2">
        <v>5.36704272040114</v>
      </c>
      <c r="JD364" s="2">
        <v>0.954664734158588</v>
      </c>
      <c r="JE364" s="2">
        <v>-0.0796265382956223</v>
      </c>
      <c r="JF364" s="2">
        <v>-0.251046801233446</v>
      </c>
      <c r="JG364" s="2">
        <v>-0.210952836106678</v>
      </c>
      <c r="JH364" s="2">
        <v>-0.324444125510649</v>
      </c>
      <c r="JI364" s="2">
        <v>-0.230118122677691</v>
      </c>
      <c r="JJ364" s="2">
        <v>0.298280738715203</v>
      </c>
      <c r="JK364" s="2">
        <v>0.0514213292020531</v>
      </c>
      <c r="JL364" s="2">
        <v>-0.202568990003781</v>
      </c>
      <c r="JM364" s="2">
        <v>0.465880319019418</v>
      </c>
      <c r="JN364" s="2">
        <v>-0.139272498761986</v>
      </c>
      <c r="JO364" s="2">
        <v>-0.217495948471116</v>
      </c>
      <c r="JP364" s="2">
        <v>0.105050101229253</v>
      </c>
      <c r="JQ364" s="2">
        <v>0.52090124261352</v>
      </c>
      <c r="JR364" s="2">
        <v>0.284220007889496</v>
      </c>
      <c r="JS364" s="2">
        <v>-0.0921713707484806</v>
      </c>
      <c r="JT364" s="2">
        <v>2.89057523474128</v>
      </c>
      <c r="JU364" s="2">
        <v>0.551574982137586</v>
      </c>
      <c r="JV364" s="2">
        <v>-0.122968857078494</v>
      </c>
      <c r="JW364" s="2">
        <v>-0.194742004527646</v>
      </c>
      <c r="JX364" s="2">
        <v>-0.313059419363543</v>
      </c>
      <c r="JY364" s="2">
        <v>1.04535567456686</v>
      </c>
      <c r="JZ364" s="2">
        <v>0.05726836578304</v>
      </c>
      <c r="KA364" s="2">
        <v>0.372683505790724</v>
      </c>
      <c r="KB364" s="2">
        <v>-0.0715520592075928</v>
      </c>
      <c r="KC364" s="2">
        <v>-0.114615947677084</v>
      </c>
      <c r="KD364" s="2">
        <v>0.00192260682332772</v>
      </c>
      <c r="KE364" s="2">
        <v>2.12083916505061</v>
      </c>
      <c r="KF364" s="2">
        <v>0.403573802225197</v>
      </c>
      <c r="KG364" s="2">
        <v>-0.123463844302281</v>
      </c>
      <c r="KH364" s="2">
        <v>0.0834717519422778</v>
      </c>
      <c r="KI364" s="2">
        <v>-0.191493650871542</v>
      </c>
      <c r="KJ364" s="2">
        <v>-0.307954863618236</v>
      </c>
      <c r="KK364" s="2">
        <v>-0.0947391169718769</v>
      </c>
      <c r="KL364" s="2">
        <v>-0.352565587162063</v>
      </c>
      <c r="KM364" s="2">
        <v>-0.239167107862552</v>
      </c>
      <c r="KN364" s="2">
        <v>-0.357252497437298</v>
      </c>
      <c r="KO364" s="2">
        <v>-0.238919614250658</v>
      </c>
      <c r="KP364" s="2">
        <v>-0.38102735252983</v>
      </c>
      <c r="KQ364" s="2">
        <v>-0.23758933608673</v>
      </c>
      <c r="KR364" s="2">
        <v>-0.362078622869224</v>
      </c>
      <c r="KS364" s="2">
        <v>-0.226312908394826</v>
      </c>
      <c r="KT364" s="2">
        <v>-0.35066298002063</v>
      </c>
      <c r="KU364" s="2">
        <v>-0.372071177449429</v>
      </c>
      <c r="KV364" s="2">
        <v>0.00308273312907909</v>
      </c>
      <c r="KW364" s="2">
        <v>-0.258827381657352</v>
      </c>
      <c r="KX364" s="2">
        <v>-0.314358760825984</v>
      </c>
      <c r="KY364" s="2">
        <v>-0.427942860334415</v>
      </c>
      <c r="KZ364" s="2">
        <v>-0.446582222980154</v>
      </c>
      <c r="LA364" s="2">
        <v>-0.33067787086022</v>
      </c>
      <c r="LB364" s="2">
        <v>-0.441261110324441</v>
      </c>
      <c r="LC364" s="2">
        <v>-0.445143666361023</v>
      </c>
      <c r="LD364" s="2">
        <v>-0.451856930583637</v>
      </c>
      <c r="LE364" s="2">
        <v>-0.463906775812708</v>
      </c>
      <c r="LF364" s="2">
        <v>-0.465407205834813</v>
      </c>
      <c r="LG364" s="2">
        <v>-0.4600860931791</v>
      </c>
      <c r="LH364" s="2">
        <v>-0.454749512172644</v>
      </c>
      <c r="LI364" s="2">
        <v>-0.466443585334618</v>
      </c>
      <c r="LJ364" s="2">
        <v>-0.455693081567988</v>
      </c>
      <c r="LK364" s="2">
        <v>-0.383765250611403</v>
      </c>
      <c r="LL364" s="2">
        <v>-0.45727085334381</v>
      </c>
      <c r="LM364" s="2">
        <v>-0.469119610013218</v>
      </c>
      <c r="LN364" s="2">
        <v>-0.469784749095182</v>
      </c>
      <c r="LO364" s="2">
        <v>-0.470852065296473</v>
      </c>
      <c r="LP364" s="3" t="s">
        <v>299</v>
      </c>
      <c r="LQ364" s="4">
        <v>0</v>
      </c>
    </row>
    <row r="365" spans="1:329">
      <c r="A365" s="1" t="s">
        <v>541</v>
      </c>
      <c r="B365" s="2" t="s">
        <v>539</v>
      </c>
      <c r="C365" s="2">
        <v>-0.292399599626697</v>
      </c>
      <c r="D365" s="2">
        <v>-0.0595731075175948</v>
      </c>
      <c r="E365" s="2">
        <v>0.604808585272979</v>
      </c>
      <c r="F365" s="2">
        <v>2.48438736919921</v>
      </c>
      <c r="G365" s="2">
        <v>4.36398256206843</v>
      </c>
      <c r="H365" s="2">
        <v>-0.332027196951631</v>
      </c>
      <c r="I365" s="2">
        <v>-0.21604878788636</v>
      </c>
      <c r="J365" s="2">
        <v>-0.100070378821088</v>
      </c>
      <c r="K365" s="2">
        <v>2.14460738667026</v>
      </c>
      <c r="L365" s="2">
        <v>1.1687839558974</v>
      </c>
      <c r="M365" s="2">
        <v>0.192944116181537</v>
      </c>
      <c r="N365" s="2">
        <v>3.88072278202014</v>
      </c>
      <c r="O365" s="2">
        <v>0.342938264068584</v>
      </c>
      <c r="P365" s="2">
        <v>1.48143995566108</v>
      </c>
      <c r="Q365" s="2">
        <v>-0.374788902387978</v>
      </c>
      <c r="R365" s="2">
        <v>-0.252296142955005</v>
      </c>
      <c r="S365" s="2">
        <v>-0.253526813679382</v>
      </c>
      <c r="T365" s="2">
        <v>0.577881509823615</v>
      </c>
      <c r="U365" s="2">
        <v>0.0519420690539368</v>
      </c>
      <c r="V365" s="2">
        <v>0.0812812591230802</v>
      </c>
      <c r="W365" s="2">
        <v>3.5253378947061</v>
      </c>
      <c r="X365" s="2">
        <v>1.70022039256929</v>
      </c>
      <c r="Y365" s="2">
        <v>-0.124897109567516</v>
      </c>
      <c r="Z365" s="2">
        <v>0.248619659752344</v>
      </c>
      <c r="AA365" s="2">
        <v>0.622120020129213</v>
      </c>
      <c r="AB365" s="2">
        <v>2.02006350936333</v>
      </c>
      <c r="AC365" s="2">
        <v>-0.100693918654772</v>
      </c>
      <c r="AD365" s="2">
        <v>-0.238184451982151</v>
      </c>
      <c r="AE365" s="2">
        <v>-0.375658576366537</v>
      </c>
      <c r="AF365" s="2">
        <v>0.96464029613777</v>
      </c>
      <c r="AG365" s="2">
        <v>2.30495557758507</v>
      </c>
      <c r="AH365" s="2">
        <v>0.539369720622116</v>
      </c>
      <c r="AI365" s="2">
        <v>-0.177635452342811</v>
      </c>
      <c r="AJ365" s="2">
        <v>-0.166838367854278</v>
      </c>
      <c r="AK365" s="2">
        <v>-0.156041283365746</v>
      </c>
      <c r="AL365" s="2">
        <v>-0.0535674343826359</v>
      </c>
      <c r="AM365" s="2">
        <v>0.46090215523585</v>
      </c>
      <c r="AN365" s="2">
        <v>1.66357922286885</v>
      </c>
      <c r="AO365" s="2">
        <v>1.68054606992225</v>
      </c>
      <c r="AP365" s="2">
        <v>0.0611474860722754</v>
      </c>
      <c r="AQ365" s="2">
        <v>0.59724406255381</v>
      </c>
      <c r="AR365" s="2">
        <v>-0.355229442341882</v>
      </c>
      <c r="AS365" s="2">
        <v>0.0928987907611973</v>
      </c>
      <c r="AT365" s="2">
        <v>0.150477771719041</v>
      </c>
      <c r="AU365" s="2">
        <v>0.208073161619876</v>
      </c>
      <c r="AV365" s="2">
        <v>0.0402424927008611</v>
      </c>
      <c r="AW365" s="2">
        <v>-0.127604585161145</v>
      </c>
      <c r="AX365" s="2">
        <v>-0.0618375416504482</v>
      </c>
      <c r="AY365" s="2">
        <v>0.227304442806138</v>
      </c>
      <c r="AZ365" s="2">
        <v>0.123189699523859</v>
      </c>
      <c r="BA365" s="2">
        <v>0.0190749562415798</v>
      </c>
      <c r="BB365" s="2">
        <v>0.016039301788117</v>
      </c>
      <c r="BC365" s="2">
        <v>0.154990231041756</v>
      </c>
      <c r="BD365" s="2">
        <v>-0.071190639155712</v>
      </c>
      <c r="BE365" s="2">
        <v>0.30437724803811</v>
      </c>
      <c r="BF365" s="2">
        <v>0.152906295281811</v>
      </c>
      <c r="BG365" s="2">
        <v>0.06652961937355</v>
      </c>
      <c r="BH365" s="2">
        <v>-0.0962963219329991</v>
      </c>
      <c r="BI365" s="2">
        <v>0.0435735081281744</v>
      </c>
      <c r="BJ365" s="2">
        <v>0.0680556510717773</v>
      </c>
      <c r="BK365" s="2">
        <v>0.573401868386883</v>
      </c>
      <c r="BL365" s="2">
        <v>-0.104402339770894</v>
      </c>
      <c r="BM365" s="2">
        <v>0.376609415087534</v>
      </c>
      <c r="BN365" s="2">
        <v>0.244632286605363</v>
      </c>
      <c r="BO365" s="2">
        <v>0.112655158123193</v>
      </c>
      <c r="BP365" s="2">
        <v>5.0333033466995</v>
      </c>
      <c r="BQ365" s="2">
        <v>7.0480261851053</v>
      </c>
      <c r="BR365" s="2">
        <v>0.736457534895316</v>
      </c>
      <c r="BS365" s="2">
        <v>0.657628972763233</v>
      </c>
      <c r="BT365" s="2">
        <v>-0.21887112608093</v>
      </c>
      <c r="BU365" s="2">
        <v>-0.141781911905966</v>
      </c>
      <c r="BV365" s="2">
        <v>-0.274743576967638</v>
      </c>
      <c r="BW365" s="2">
        <v>0.079115278648177</v>
      </c>
      <c r="BX365" s="2">
        <v>-0.123928981931007</v>
      </c>
      <c r="BY365" s="2">
        <v>-0.0590480213418607</v>
      </c>
      <c r="BZ365" s="2">
        <v>-0.322871006762268</v>
      </c>
      <c r="CA365" s="2">
        <v>-0.0183210248364838</v>
      </c>
      <c r="CB365" s="2">
        <v>-0.139336979400204</v>
      </c>
      <c r="CC365" s="2">
        <v>-0.260352933963925</v>
      </c>
      <c r="CD365" s="2">
        <v>1.27527799591347</v>
      </c>
      <c r="CE365" s="2">
        <v>0.602478515368159</v>
      </c>
      <c r="CF365" s="2">
        <v>0.376822731346426</v>
      </c>
      <c r="CG365" s="2">
        <v>0.151166947324692</v>
      </c>
      <c r="CH365" s="2">
        <v>-0.192879360382092</v>
      </c>
      <c r="CI365" s="2">
        <v>7.08018771336901</v>
      </c>
      <c r="CJ365" s="2">
        <v>0.587316652043837</v>
      </c>
      <c r="CK365" s="2">
        <v>0.0566350267495604</v>
      </c>
      <c r="CL365" s="2">
        <v>0.0135123245673966</v>
      </c>
      <c r="CM365" s="2">
        <v>0.329548566587364</v>
      </c>
      <c r="CN365" s="2">
        <v>-0.282948048463483</v>
      </c>
      <c r="CO365" s="2">
        <v>0.877705716167791</v>
      </c>
      <c r="CP365" s="2">
        <v>-0.145884147653889</v>
      </c>
      <c r="CQ365" s="2">
        <v>0.844953465956376</v>
      </c>
      <c r="CR365" s="2">
        <v>0.0720102063327748</v>
      </c>
      <c r="CS365" s="2">
        <v>0.0409644861924955</v>
      </c>
      <c r="CT365" s="2">
        <v>-0.0303159621634099</v>
      </c>
      <c r="CU365" s="2">
        <v>-0.101596410519315</v>
      </c>
      <c r="CV365" s="2">
        <v>-0.139419024115163</v>
      </c>
      <c r="CW365" s="2">
        <v>0.578258915512423</v>
      </c>
      <c r="CX365" s="2">
        <v>-0.218116314703313</v>
      </c>
      <c r="CY365" s="2">
        <v>0.159650370851396</v>
      </c>
      <c r="CZ365" s="2">
        <v>0.13756393358458</v>
      </c>
      <c r="DA365" s="2">
        <v>0.115477496317764</v>
      </c>
      <c r="DB365" s="2">
        <v>2.90726223903808</v>
      </c>
      <c r="DC365" s="2">
        <v>0.724774367485232</v>
      </c>
      <c r="DD365" s="2">
        <v>0.772918206222853</v>
      </c>
      <c r="DE365" s="2">
        <v>0.821062044960474</v>
      </c>
      <c r="DF365" s="2">
        <v>0.375953057367866</v>
      </c>
      <c r="DG365" s="2">
        <v>0.158780696872836</v>
      </c>
      <c r="DH365" s="2">
        <v>-0.0228663020451822</v>
      </c>
      <c r="DI365" s="2">
        <v>-0.204496892020209</v>
      </c>
      <c r="DJ365" s="2">
        <v>0.153595470887462</v>
      </c>
      <c r="DK365" s="2">
        <v>0.0939981899416406</v>
      </c>
      <c r="DL365" s="2">
        <v>-0.10678163650469</v>
      </c>
      <c r="DM365" s="2">
        <v>-0.0821025862451865</v>
      </c>
      <c r="DN365" s="2">
        <v>0.00550476038745143</v>
      </c>
      <c r="DO365" s="2">
        <v>0.0931121070200893</v>
      </c>
      <c r="DP365" s="2">
        <v>0.21043604941068</v>
      </c>
      <c r="DQ365" s="2">
        <v>0.186757944673669</v>
      </c>
      <c r="DR365" s="2">
        <v>1.27289869917968</v>
      </c>
      <c r="DS365" s="2">
        <v>1.22662547994311</v>
      </c>
      <c r="DT365" s="2">
        <v>1.70703010391084</v>
      </c>
      <c r="DU365" s="2">
        <v>0.316044006505202</v>
      </c>
      <c r="DV365" s="2">
        <v>-0.080691417147901</v>
      </c>
      <c r="DW365" s="2">
        <v>3.80282952963858</v>
      </c>
      <c r="DX365" s="2">
        <v>0.111309624797875</v>
      </c>
      <c r="DY365" s="2">
        <v>0.748157111248391</v>
      </c>
      <c r="DZ365" s="2">
        <v>-0.215999561057384</v>
      </c>
      <c r="EA365" s="2">
        <v>0.112589522351226</v>
      </c>
      <c r="EB365" s="2">
        <v>-0.223285131745695</v>
      </c>
      <c r="EC365" s="2">
        <v>-0.134004072927905</v>
      </c>
      <c r="ED365" s="2">
        <v>-0.274579487537721</v>
      </c>
      <c r="EE365" s="2">
        <v>0.125667449915604</v>
      </c>
      <c r="EF365" s="2">
        <v>0.00571807664634341</v>
      </c>
      <c r="EG365" s="2">
        <v>0.667900971076031</v>
      </c>
      <c r="EH365" s="2">
        <v>1.2677134731943</v>
      </c>
      <c r="EI365" s="2">
        <v>0.419338302637897</v>
      </c>
      <c r="EJ365" s="2">
        <v>-0.178472308435387</v>
      </c>
      <c r="EK365" s="2">
        <v>2.29642292722939</v>
      </c>
      <c r="EL365" s="2">
        <v>0.270903004335061</v>
      </c>
      <c r="EM365" s="2">
        <v>0.291611090390575</v>
      </c>
      <c r="EN365" s="2">
        <v>-0.0413263629108345</v>
      </c>
      <c r="EO365" s="2">
        <v>0.111129126424966</v>
      </c>
      <c r="EP365" s="2">
        <v>-0.199065531889959</v>
      </c>
      <c r="EQ365" s="2">
        <v>-0.0429344393240202</v>
      </c>
      <c r="ER365" s="2">
        <v>-0.168643351583364</v>
      </c>
      <c r="ES365" s="2">
        <v>0.392772223934349</v>
      </c>
      <c r="ET365" s="2">
        <v>0.310120378085202</v>
      </c>
      <c r="EU365" s="2">
        <v>0.227468532236055</v>
      </c>
      <c r="EV365" s="2">
        <v>0.173794879710234</v>
      </c>
      <c r="EW365" s="2">
        <v>0.721279262628002</v>
      </c>
      <c r="EX365" s="2">
        <v>-0.105649419438263</v>
      </c>
      <c r="EY365" s="2">
        <v>0.953761166934279</v>
      </c>
      <c r="EZ365" s="2">
        <v>-0.0573414912707248</v>
      </c>
      <c r="FA365" s="2">
        <v>0.437535820415682</v>
      </c>
      <c r="FB365" s="2">
        <v>-0.234787800782871</v>
      </c>
      <c r="FC365" s="2">
        <v>0.0970502533380952</v>
      </c>
      <c r="FD365" s="2">
        <v>-0.166296872735553</v>
      </c>
      <c r="FE365" s="2">
        <v>0.0502519479257926</v>
      </c>
      <c r="FF365" s="2">
        <v>0.209271014458269</v>
      </c>
      <c r="FG365" s="2">
        <v>-0.0855648732164333</v>
      </c>
      <c r="FH365" s="2">
        <v>0.0208143041986991</v>
      </c>
      <c r="FI365" s="2">
        <v>0.266210046639437</v>
      </c>
      <c r="FJ365" s="2">
        <v>1.75417299712597</v>
      </c>
      <c r="FK365" s="2">
        <v>0.858211891893662</v>
      </c>
      <c r="FL365" s="2">
        <v>0.446905326863938</v>
      </c>
      <c r="FM365" s="2">
        <v>0.0356151707772043</v>
      </c>
      <c r="FN365" s="2">
        <v>0.249981602020655</v>
      </c>
      <c r="FO365" s="2">
        <v>0.359658976977117</v>
      </c>
      <c r="FP365" s="2">
        <v>-0.14511292733328</v>
      </c>
      <c r="FQ365" s="2">
        <v>-0.0371420824479533</v>
      </c>
      <c r="FR365" s="2">
        <v>-0.238053180438217</v>
      </c>
      <c r="FS365" s="2">
        <v>-0.203758489585583</v>
      </c>
      <c r="FT365" s="2">
        <v>-0.260188844534008</v>
      </c>
      <c r="FU365" s="2">
        <v>-0.120827691705577</v>
      </c>
      <c r="FV365" s="2">
        <v>-0.112016089319039</v>
      </c>
      <c r="FW365" s="2">
        <v>-0.0460029116634664</v>
      </c>
      <c r="FX365" s="2">
        <v>0.0364028000408055</v>
      </c>
      <c r="FY365" s="2">
        <v>0.479066855127652</v>
      </c>
      <c r="FZ365" s="2">
        <v>0.19917951451838</v>
      </c>
      <c r="GA365" s="2">
        <v>1.7894686335011</v>
      </c>
      <c r="GB365" s="2">
        <v>0.139319690484691</v>
      </c>
      <c r="GC365" s="2">
        <v>0.0811992144081217</v>
      </c>
      <c r="GD365" s="2">
        <v>-0.217361503325695</v>
      </c>
      <c r="GE365" s="2">
        <v>0.0023050165040717</v>
      </c>
      <c r="GF365" s="2">
        <v>0.151970985531285</v>
      </c>
      <c r="GG365" s="2">
        <v>0.309267113049634</v>
      </c>
      <c r="GH365" s="2">
        <v>-0.137367906241202</v>
      </c>
      <c r="GI365" s="2">
        <v>-0.0763758651410863</v>
      </c>
      <c r="GJ365" s="2">
        <v>-0.226714600830959</v>
      </c>
      <c r="GK365" s="2">
        <v>-0.245338751126528</v>
      </c>
      <c r="GL365" s="2">
        <v>-0.19412644004946</v>
      </c>
      <c r="GM365" s="2">
        <v>0.0195508155883389</v>
      </c>
      <c r="GN365" s="2">
        <v>0.0595065917731063</v>
      </c>
      <c r="GO365" s="2">
        <v>0.049168957688341</v>
      </c>
      <c r="GP365" s="2">
        <v>0.482266599011032</v>
      </c>
      <c r="GQ365" s="2">
        <v>0.0666280730315002</v>
      </c>
      <c r="GR365" s="2">
        <v>-0.175305382437991</v>
      </c>
      <c r="GS365" s="2">
        <v>0.0718461169028579</v>
      </c>
      <c r="GT365" s="2">
        <v>-0.266604741243759</v>
      </c>
      <c r="GU365" s="2">
        <v>1.32335619887913</v>
      </c>
      <c r="GV365" s="2">
        <v>0.274677061223149</v>
      </c>
      <c r="GW365" s="2">
        <v>-0.10368034627926</v>
      </c>
      <c r="GX365" s="2">
        <v>1.48385207028085</v>
      </c>
      <c r="GY365" s="2">
        <v>0.182212667464971</v>
      </c>
      <c r="GZ365" s="2">
        <v>-0.222743636626969</v>
      </c>
      <c r="HA365" s="2">
        <v>0.130737813300037</v>
      </c>
      <c r="HB365" s="2">
        <v>-0.0386352962601972</v>
      </c>
      <c r="HC365" s="2">
        <v>-0.208008405820431</v>
      </c>
      <c r="HD365" s="2">
        <v>4.03045438681932</v>
      </c>
      <c r="HE365" s="2">
        <v>0.610847076293922</v>
      </c>
      <c r="HF365" s="2">
        <v>0.0142015001730476</v>
      </c>
      <c r="HG365" s="2">
        <v>0.0763093493965978</v>
      </c>
      <c r="HH365" s="2">
        <v>-0.207745862732564</v>
      </c>
      <c r="HI365" s="2">
        <v>0.908751436308071</v>
      </c>
      <c r="HJ365" s="2">
        <v>0.226680902972454</v>
      </c>
      <c r="HK365" s="2">
        <v>0.185527273949293</v>
      </c>
      <c r="HL365" s="2">
        <v>0.321934817039219</v>
      </c>
      <c r="HM365" s="2">
        <v>0.317323904058554</v>
      </c>
      <c r="HN365" s="2">
        <v>-0.115872190922086</v>
      </c>
      <c r="HO365" s="2">
        <v>0.104778865487182</v>
      </c>
      <c r="HP365" s="2">
        <v>-0.112180178748956</v>
      </c>
      <c r="HQ365" s="2">
        <v>0.119103872718928</v>
      </c>
      <c r="HR365" s="2">
        <v>0.725791721950717</v>
      </c>
      <c r="HS365" s="2">
        <v>0.476113245389147</v>
      </c>
      <c r="HT365" s="2">
        <v>0.042424882118756</v>
      </c>
      <c r="HU365" s="2">
        <v>0.0902569509395351</v>
      </c>
      <c r="HV365" s="2">
        <v>-0.213981261069407</v>
      </c>
      <c r="HW365" s="2">
        <v>0.794479557313935</v>
      </c>
      <c r="HX365" s="2">
        <v>0.0700411331737719</v>
      </c>
      <c r="HY365" s="2">
        <v>2.15094123866506</v>
      </c>
      <c r="HZ365" s="2">
        <v>0.582705739063172</v>
      </c>
      <c r="IA365" s="2">
        <v>0.219034335538326</v>
      </c>
      <c r="IB365" s="2">
        <v>0.247356171141984</v>
      </c>
      <c r="IC365" s="2">
        <v>-0.0901101504251316</v>
      </c>
      <c r="ID365" s="2">
        <v>-0.306937923117336</v>
      </c>
      <c r="IE365" s="2">
        <v>-0.197473864419765</v>
      </c>
      <c r="IF365" s="2">
        <v>0.377003229719334</v>
      </c>
      <c r="IG365" s="2">
        <v>0.481150790887597</v>
      </c>
      <c r="IH365" s="2">
        <v>0.0112478904345433</v>
      </c>
      <c r="II365" s="2">
        <v>-0.13152632253616</v>
      </c>
      <c r="IJ365" s="2">
        <v>-0.241909282041264</v>
      </c>
      <c r="IK365" s="2">
        <v>2.31473530760812</v>
      </c>
      <c r="IL365" s="2">
        <v>0.192944116181537</v>
      </c>
      <c r="IM365" s="2">
        <v>-0.0461177742644082</v>
      </c>
      <c r="IN365" s="2">
        <v>-0.0325147605242965</v>
      </c>
      <c r="IO365" s="2">
        <v>0.42577060829064</v>
      </c>
      <c r="IP365" s="2">
        <v>1.34803524913863</v>
      </c>
      <c r="IQ365" s="2">
        <v>0.102448795582361</v>
      </c>
      <c r="IR365" s="2">
        <v>-0.168594124754389</v>
      </c>
      <c r="IS365" s="2">
        <v>-0.273775449331128</v>
      </c>
      <c r="IT365" s="2">
        <v>-0.279288854176336</v>
      </c>
      <c r="IU365" s="2">
        <v>-0.0313333166288947</v>
      </c>
      <c r="IV365" s="2">
        <v>-0.218739854536997</v>
      </c>
      <c r="IW365" s="2">
        <v>-0.177225228768019</v>
      </c>
      <c r="IX365" s="2">
        <v>-0.123617212014165</v>
      </c>
      <c r="IY365" s="2">
        <v>0.603282553574752</v>
      </c>
      <c r="IZ365" s="2">
        <v>-0.119892381955051</v>
      </c>
      <c r="JA365" s="2">
        <v>0.156286537538099</v>
      </c>
      <c r="JB365" s="2">
        <v>0.108011427256545</v>
      </c>
      <c r="JC365" s="2">
        <v>5.70140986954919</v>
      </c>
      <c r="JD365" s="2">
        <v>1.11514312125756</v>
      </c>
      <c r="JE365" s="2">
        <v>-0.0589167497979272</v>
      </c>
      <c r="JF365" s="2">
        <v>-0.259860665674174</v>
      </c>
      <c r="JG365" s="2">
        <v>-0.223465630118604</v>
      </c>
      <c r="JH365" s="2">
        <v>-0.301621425588028</v>
      </c>
      <c r="JI365" s="2">
        <v>-0.266096064011017</v>
      </c>
      <c r="JJ365" s="2">
        <v>0.316683955281878</v>
      </c>
      <c r="JK365" s="2">
        <v>0.0651184502762646</v>
      </c>
      <c r="JL365" s="2">
        <v>-0.263585495733288</v>
      </c>
      <c r="JM365" s="2">
        <v>0.474915392550754</v>
      </c>
      <c r="JN365" s="2">
        <v>-0.138089899732836</v>
      </c>
      <c r="JO365" s="2">
        <v>-0.205317339169794</v>
      </c>
      <c r="JP365" s="2">
        <v>0.0760960331377058</v>
      </c>
      <c r="JQ365" s="2">
        <v>0.599213135712813</v>
      </c>
      <c r="JR365" s="2">
        <v>0.319260159331574</v>
      </c>
      <c r="JS365" s="2">
        <v>-0.150216108603696</v>
      </c>
      <c r="JT365" s="2">
        <v>2.81296004366483</v>
      </c>
      <c r="JU365" s="2">
        <v>0.530426846691644</v>
      </c>
      <c r="JV365" s="2">
        <v>-0.0923253577290099</v>
      </c>
      <c r="JW365" s="2">
        <v>-0.21964234640154</v>
      </c>
      <c r="JX365" s="2">
        <v>-0.30882495156138</v>
      </c>
      <c r="JY365" s="2">
        <v>1.15314623322632</v>
      </c>
      <c r="JZ365" s="2">
        <v>0.0397830422970938</v>
      </c>
      <c r="KA365" s="2">
        <v>0.282618989631128</v>
      </c>
      <c r="KB365" s="2">
        <v>-0.145391879364138</v>
      </c>
      <c r="KC365" s="2">
        <v>-0.152677450052449</v>
      </c>
      <c r="KD365" s="2">
        <v>-0.0243595158574261</v>
      </c>
      <c r="KE365" s="2">
        <v>2.23922135196035</v>
      </c>
      <c r="KF365" s="2">
        <v>0.436797417981056</v>
      </c>
      <c r="KG365" s="2">
        <v>-0.105009470661587</v>
      </c>
      <c r="KH365" s="2">
        <v>0.03159497974424</v>
      </c>
      <c r="KI365" s="2">
        <v>-0.147574268782033</v>
      </c>
      <c r="KJ365" s="2">
        <v>-0.30116197518426</v>
      </c>
      <c r="KK365" s="2">
        <v>-0.182262774266468</v>
      </c>
      <c r="KL365" s="2">
        <v>-0.340379348934402</v>
      </c>
      <c r="KM365" s="2">
        <v>-0.25661169496182</v>
      </c>
      <c r="KN365" s="2">
        <v>-0.376413387744155</v>
      </c>
      <c r="KO365" s="2">
        <v>-0.239612030022428</v>
      </c>
      <c r="KP365" s="2">
        <v>-0.410675260710806</v>
      </c>
      <c r="KQ365" s="2">
        <v>-0.266210926611959</v>
      </c>
      <c r="KR365" s="2">
        <v>-0.369554449573628</v>
      </c>
      <c r="KS365" s="2">
        <v>-0.219691573230515</v>
      </c>
      <c r="KT365" s="2">
        <v>-0.379974128373352</v>
      </c>
      <c r="KU365" s="2">
        <v>-0.413399145247426</v>
      </c>
      <c r="KV365" s="2">
        <v>0.0139553660281723</v>
      </c>
      <c r="KW365" s="2">
        <v>-0.270428024960823</v>
      </c>
      <c r="KX365" s="2">
        <v>-0.38635720719712</v>
      </c>
      <c r="KY365" s="2">
        <v>-0.419404818382385</v>
      </c>
      <c r="KZ365" s="2">
        <v>-0.473784055456849</v>
      </c>
      <c r="LA365" s="2">
        <v>-0.353391640726813</v>
      </c>
      <c r="LB365" s="2">
        <v>-0.440637990613633</v>
      </c>
      <c r="LC365" s="2">
        <v>-0.478362150551531</v>
      </c>
      <c r="LD365" s="2">
        <v>-0.466301577452638</v>
      </c>
      <c r="LE365" s="2">
        <v>-0.474046598544716</v>
      </c>
      <c r="LF365" s="2">
        <v>-0.475720310729869</v>
      </c>
      <c r="LG365" s="2">
        <v>-0.484433459458457</v>
      </c>
      <c r="LH365" s="2">
        <v>-0.485483631809925</v>
      </c>
      <c r="LI365" s="2">
        <v>-0.479395913960007</v>
      </c>
      <c r="LJ365" s="2">
        <v>-0.479625639161891</v>
      </c>
      <c r="LK365" s="2">
        <v>-0.420143220817011</v>
      </c>
      <c r="LL365" s="2">
        <v>-0.467368158747098</v>
      </c>
      <c r="LM365" s="2">
        <v>-0.490324269992474</v>
      </c>
      <c r="LN365" s="2">
        <v>-0.4914564870589</v>
      </c>
      <c r="LO365" s="2">
        <v>-0.492588704125327</v>
      </c>
      <c r="LP365" s="3" t="s">
        <v>299</v>
      </c>
      <c r="LQ365" s="4">
        <v>0</v>
      </c>
    </row>
    <row r="366" spans="1:329">
      <c r="A366" s="1" t="s">
        <v>542</v>
      </c>
      <c r="B366" s="2" t="s">
        <v>539</v>
      </c>
      <c r="C366" s="2">
        <v>-0.145606956807078</v>
      </c>
      <c r="D366" s="2">
        <v>-0.115531261853228</v>
      </c>
      <c r="E366" s="2">
        <v>0.0399648495715329</v>
      </c>
      <c r="F366" s="2">
        <v>0.195452445793872</v>
      </c>
      <c r="G366" s="2">
        <v>2.12090150221222</v>
      </c>
      <c r="H366" s="2">
        <v>3.92282903229973</v>
      </c>
      <c r="I366" s="2">
        <v>-0.169943405328625</v>
      </c>
      <c r="J366" s="2">
        <v>-0.074326197334066</v>
      </c>
      <c r="K366" s="2">
        <v>0.851037880249397</v>
      </c>
      <c r="L366" s="2">
        <v>0.876873004397183</v>
      </c>
      <c r="M366" s="2">
        <v>0.0941470825815407</v>
      </c>
      <c r="N366" s="2">
        <v>1.94691037112728</v>
      </c>
      <c r="O366" s="2">
        <v>0.0874796790852597</v>
      </c>
      <c r="P366" s="2">
        <v>0.666232442088749</v>
      </c>
      <c r="Q366" s="2">
        <v>-0.191256956990427</v>
      </c>
      <c r="R366" s="2">
        <v>-0.125689898342453</v>
      </c>
      <c r="S366" s="2">
        <v>-0.15462455617178</v>
      </c>
      <c r="T366" s="2">
        <v>0.264953527960725</v>
      </c>
      <c r="U366" s="2">
        <v>0.0500723948462271</v>
      </c>
      <c r="V366" s="2">
        <v>0.0183958418370759</v>
      </c>
      <c r="W366" s="2">
        <v>0.939076558088541</v>
      </c>
      <c r="X366" s="2">
        <v>1.85974875913758</v>
      </c>
      <c r="Y366" s="2">
        <v>-0.200402284391457</v>
      </c>
      <c r="Z366" s="2">
        <v>0.0645993301778432</v>
      </c>
      <c r="AA366" s="2">
        <v>0.329609459949565</v>
      </c>
      <c r="AB366" s="2">
        <v>1.05189447497517</v>
      </c>
      <c r="AC366" s="2">
        <v>-0.0444378368334959</v>
      </c>
      <c r="AD366" s="2">
        <v>0.0904685151353167</v>
      </c>
      <c r="AE366" s="2">
        <v>-0.199542248946853</v>
      </c>
      <c r="AF366" s="2">
        <v>0.518033859139484</v>
      </c>
      <c r="AG366" s="2">
        <v>1.23561848242824</v>
      </c>
      <c r="AH366" s="2">
        <v>0.287552875188221</v>
      </c>
      <c r="AI366" s="2">
        <v>-0.0846125618596183</v>
      </c>
      <c r="AJ366" s="2">
        <v>-0.110107077910532</v>
      </c>
      <c r="AK366" s="2">
        <v>-0.10808045973414</v>
      </c>
      <c r="AL366" s="2">
        <v>-0.0144047178917549</v>
      </c>
      <c r="AM366" s="2">
        <v>0.120646392518229</v>
      </c>
      <c r="AN366" s="2">
        <v>0.255697502928212</v>
      </c>
      <c r="AO366" s="2">
        <v>0.908370738155476</v>
      </c>
      <c r="AP366" s="2">
        <v>0.00472042674764121</v>
      </c>
      <c r="AQ366" s="2">
        <v>0.267763544759924</v>
      </c>
      <c r="AR366" s="2">
        <v>0.0507791566472377</v>
      </c>
      <c r="AS366" s="2">
        <v>-0.166205231465448</v>
      </c>
      <c r="AT366" s="2">
        <v>0.0707473063263935</v>
      </c>
      <c r="AU366" s="2">
        <v>0.0879224696111941</v>
      </c>
      <c r="AV366" s="2">
        <v>0.0110642525518933</v>
      </c>
      <c r="AW366" s="2">
        <v>-0.0657854493049857</v>
      </c>
      <c r="AX366" s="2">
        <v>-0.0455192675410664</v>
      </c>
      <c r="AY366" s="2">
        <v>0.122025855310563</v>
      </c>
      <c r="AZ366" s="2">
        <v>0.071505159341935</v>
      </c>
      <c r="BA366" s="2">
        <v>0.0209759481708858</v>
      </c>
      <c r="BB366" s="2">
        <v>0.0399307887618456</v>
      </c>
      <c r="BC366" s="2">
        <v>0.0797649056910954</v>
      </c>
      <c r="BD366" s="2">
        <v>-0.0288975924136838</v>
      </c>
      <c r="BE366" s="2">
        <v>0.153234072186514</v>
      </c>
      <c r="BF366" s="2">
        <v>0.0642076308664397</v>
      </c>
      <c r="BG366" s="2">
        <v>0.0461128257200832</v>
      </c>
      <c r="BH366" s="2">
        <v>-0.0335383777335729</v>
      </c>
      <c r="BI366" s="2">
        <v>0.0159690091468586</v>
      </c>
      <c r="BJ366" s="2">
        <v>0.035221881822582</v>
      </c>
      <c r="BK366" s="2">
        <v>0.278279819750865</v>
      </c>
      <c r="BL366" s="2">
        <v>-0.0346794148580961</v>
      </c>
      <c r="BM366" s="2">
        <v>0.207492942018318</v>
      </c>
      <c r="BN366" s="2">
        <v>0.142053611406671</v>
      </c>
      <c r="BO366" s="2">
        <v>0.076614280795024</v>
      </c>
      <c r="BP366" s="2">
        <v>2.90652259285128</v>
      </c>
      <c r="BQ366" s="2">
        <v>3.56170781279298</v>
      </c>
      <c r="BR366" s="2">
        <v>0.364019392936119</v>
      </c>
      <c r="BS366" s="2">
        <v>0.362435565285661</v>
      </c>
      <c r="BT366" s="2">
        <v>-0.122786214316614</v>
      </c>
      <c r="BU366" s="2">
        <v>-0.0555842368036515</v>
      </c>
      <c r="BV366" s="2">
        <v>-0.147778333424641</v>
      </c>
      <c r="BW366" s="2">
        <v>0.0393687854020058</v>
      </c>
      <c r="BX366" s="2">
        <v>-0.0676502786353632</v>
      </c>
      <c r="BY366" s="2">
        <v>-0.0152392077290928</v>
      </c>
      <c r="BZ366" s="2">
        <v>-0.0893810752158347</v>
      </c>
      <c r="CA366" s="2">
        <v>-0.163531457904998</v>
      </c>
      <c r="CB366" s="2">
        <v>-0.111571692727084</v>
      </c>
      <c r="CC366" s="2">
        <v>-0.0596034123467481</v>
      </c>
      <c r="CD366" s="2">
        <v>0.727916568432376</v>
      </c>
      <c r="CE366" s="2">
        <v>0.346810168841631</v>
      </c>
      <c r="CF366" s="2">
        <v>0.18385474009536</v>
      </c>
      <c r="CG366" s="2">
        <v>0.0208907961466676</v>
      </c>
      <c r="CH366" s="2">
        <v>-0.111418419083491</v>
      </c>
      <c r="CI366" s="2">
        <v>3.61071280273053</v>
      </c>
      <c r="CJ366" s="2">
        <v>0.300581134893598</v>
      </c>
      <c r="CK366" s="2">
        <v>0.0187790259460575</v>
      </c>
      <c r="CL366" s="2">
        <v>0.0271494699267015</v>
      </c>
      <c r="CM366" s="2">
        <v>0.180372022304838</v>
      </c>
      <c r="CN366" s="2">
        <v>-0.141238657964687</v>
      </c>
      <c r="CO366" s="2">
        <v>0.465018208861265</v>
      </c>
      <c r="CP366" s="2">
        <v>-0.0757737817457745</v>
      </c>
      <c r="CQ366" s="2">
        <v>0.484126323095817</v>
      </c>
      <c r="CR366" s="2">
        <v>0.0515625552700447</v>
      </c>
      <c r="CS366" s="2">
        <v>0.0334762653261099</v>
      </c>
      <c r="CT366" s="2">
        <v>-0.0908031140202777</v>
      </c>
      <c r="CU366" s="2">
        <v>0.598178944333605</v>
      </c>
      <c r="CV366" s="2">
        <v>-0.0690552870349626</v>
      </c>
      <c r="CW366" s="2">
        <v>0.2715017186231</v>
      </c>
      <c r="CX366" s="2">
        <v>-0.111980422443331</v>
      </c>
      <c r="CY366" s="2">
        <v>0.084891057549028</v>
      </c>
      <c r="CZ366" s="2">
        <v>0.0618233741883316</v>
      </c>
      <c r="DA366" s="2">
        <v>0.0387556908276352</v>
      </c>
      <c r="DB366" s="2">
        <v>1.53380384083535</v>
      </c>
      <c r="DC366" s="2">
        <v>0.345456251656562</v>
      </c>
      <c r="DD366" s="2">
        <v>0.339989491701757</v>
      </c>
      <c r="DE366" s="2">
        <v>0.33451421654453</v>
      </c>
      <c r="DF366" s="2">
        <v>0.195614234639886</v>
      </c>
      <c r="DG366" s="2">
        <v>0.0792710239506302</v>
      </c>
      <c r="DH366" s="2">
        <v>-0.00742225190586676</v>
      </c>
      <c r="DI366" s="2">
        <v>-0.0941155277623637</v>
      </c>
      <c r="DJ366" s="2">
        <v>0.0950922700503622</v>
      </c>
      <c r="DK366" s="2">
        <v>0.0611166123873209</v>
      </c>
      <c r="DL366" s="2">
        <v>-0.056435757045833</v>
      </c>
      <c r="DM366" s="2">
        <v>-0.0332829216609184</v>
      </c>
      <c r="DN366" s="2">
        <v>0.0333570524922045</v>
      </c>
      <c r="DO366" s="2">
        <v>0.0999970266453275</v>
      </c>
      <c r="DP366" s="2">
        <v>0.0861257619001911</v>
      </c>
      <c r="DQ366" s="2">
        <v>0.0937638984725591</v>
      </c>
      <c r="DR366" s="2">
        <v>0.582749397545277</v>
      </c>
      <c r="DS366" s="2">
        <v>0.577810580140624</v>
      </c>
      <c r="DT366" s="2">
        <v>0.913760861288485</v>
      </c>
      <c r="DU366" s="2">
        <v>0.17869452742774</v>
      </c>
      <c r="DV366" s="2">
        <v>-0.088674313414824</v>
      </c>
      <c r="DW366" s="2">
        <v>2.00757267318029</v>
      </c>
      <c r="DX366" s="2">
        <v>0.0627345008474657</v>
      </c>
      <c r="DY366" s="2">
        <v>0.355342401668289</v>
      </c>
      <c r="DZ366" s="2">
        <v>-0.102613699779335</v>
      </c>
      <c r="EA366" s="2">
        <v>0.0834519883397413</v>
      </c>
      <c r="EB366" s="2">
        <v>-0.101191660974892</v>
      </c>
      <c r="EC366" s="2">
        <v>-0.0877631867556898</v>
      </c>
      <c r="ED366" s="2">
        <v>-0.130807534997964</v>
      </c>
      <c r="EE366" s="2">
        <v>0.0847122382981699</v>
      </c>
      <c r="EF366" s="2">
        <v>-0.001938461546218</v>
      </c>
      <c r="EG366" s="2">
        <v>0.340568525466441</v>
      </c>
      <c r="EH366" s="2">
        <v>0.681423563209267</v>
      </c>
      <c r="EI366" s="2">
        <v>0.219260951765266</v>
      </c>
      <c r="EJ366" s="2">
        <v>0.0786664445786813</v>
      </c>
      <c r="EK366" s="2">
        <v>-0.0619365778103254</v>
      </c>
      <c r="EL366" s="2">
        <v>0.137285098050455</v>
      </c>
      <c r="EM366" s="2">
        <v>0.138843380093647</v>
      </c>
      <c r="EN366" s="2">
        <v>-0.0190710488189095</v>
      </c>
      <c r="EO366" s="2">
        <v>0.0480628070746788</v>
      </c>
      <c r="EP366" s="2">
        <v>-0.104291194656432</v>
      </c>
      <c r="EQ366" s="2">
        <v>-0.0157671502792453</v>
      </c>
      <c r="ER366" s="2">
        <v>-0.0894066208231001</v>
      </c>
      <c r="ES366" s="2">
        <v>0.191629119906477</v>
      </c>
      <c r="ET366" s="2">
        <v>0.0853168176701187</v>
      </c>
      <c r="EU366" s="2">
        <v>-0.0210039997686614</v>
      </c>
      <c r="EV366" s="2">
        <v>0.12389068464094</v>
      </c>
      <c r="EW366" s="2">
        <v>0.34990118732075</v>
      </c>
      <c r="EX366" s="2">
        <v>-0.0447018081085722</v>
      </c>
      <c r="EY366" s="2">
        <v>0.450806336019256</v>
      </c>
      <c r="EZ366" s="2">
        <v>-0.0218129439987339</v>
      </c>
      <c r="FA366" s="2">
        <v>0.208463675094405</v>
      </c>
      <c r="FB366" s="2">
        <v>-0.100254988708492</v>
      </c>
      <c r="FC366" s="2">
        <v>0.00879920870769052</v>
      </c>
      <c r="FD366" s="2">
        <v>-0.07340655547251</v>
      </c>
      <c r="FE366" s="2">
        <v>0.021239919445962</v>
      </c>
      <c r="FF366" s="2">
        <v>0.0937042920556063</v>
      </c>
      <c r="FG366" s="2">
        <v>-0.0660579357824838</v>
      </c>
      <c r="FH366" s="2">
        <v>0.00954003131838841</v>
      </c>
      <c r="FI366" s="2">
        <v>0.170417750673736</v>
      </c>
      <c r="FJ366" s="2">
        <v>0.922293094115143</v>
      </c>
      <c r="FK366" s="2">
        <v>0.469812267824746</v>
      </c>
      <c r="FL366" s="2">
        <v>0.267346299841255</v>
      </c>
      <c r="FM366" s="2">
        <v>0.0648803318577631</v>
      </c>
      <c r="FN366" s="2">
        <v>0.121523458367675</v>
      </c>
      <c r="FO366" s="2">
        <v>0.189355560859853</v>
      </c>
      <c r="FP366" s="2">
        <v>-0.0925742761240152</v>
      </c>
      <c r="FQ366" s="2">
        <v>0.00344314638436898</v>
      </c>
      <c r="FR366" s="2">
        <v>-0.130637230949528</v>
      </c>
      <c r="FS366" s="2">
        <v>-0.0863666935585122</v>
      </c>
      <c r="FT366" s="2">
        <v>-0.125511079091595</v>
      </c>
      <c r="FU366" s="2">
        <v>-0.0523143990736746</v>
      </c>
      <c r="FV366" s="2">
        <v>-0.041993973738435</v>
      </c>
      <c r="FW366" s="2">
        <v>-0.00663033808063798</v>
      </c>
      <c r="FX366" s="2">
        <v>0.020413944811046</v>
      </c>
      <c r="FY366" s="2">
        <v>0.259120614301782</v>
      </c>
      <c r="FZ366" s="2">
        <v>0.148388922008501</v>
      </c>
      <c r="GA366" s="2">
        <v>0.946867968304501</v>
      </c>
      <c r="GB366" s="2">
        <v>0.0681757151950054</v>
      </c>
      <c r="GC366" s="2">
        <v>0.0047715179621721</v>
      </c>
      <c r="GD366" s="2">
        <v>-0.107492910767035</v>
      </c>
      <c r="GE366" s="2">
        <v>-0.0159715151373689</v>
      </c>
      <c r="GF366" s="2">
        <v>0.0777042267050163</v>
      </c>
      <c r="GG366" s="2">
        <v>0.135607603173357</v>
      </c>
      <c r="GH366" s="2">
        <v>-0.0717460910002561</v>
      </c>
      <c r="GI366" s="2">
        <v>-0.0363654249376154</v>
      </c>
      <c r="GJ366" s="2">
        <v>-0.114288042299643</v>
      </c>
      <c r="GK366" s="2">
        <v>-0.108233733377733</v>
      </c>
      <c r="GL366" s="2">
        <v>-0.121142780249204</v>
      </c>
      <c r="GM366" s="2">
        <v>0.0455933983723525</v>
      </c>
      <c r="GN366" s="2">
        <v>0.0344299679973532</v>
      </c>
      <c r="GO366" s="2">
        <v>0.0301127603694931</v>
      </c>
      <c r="GP366" s="2">
        <v>0.249319616314273</v>
      </c>
      <c r="GQ366" s="2">
        <v>0.0510090671126267</v>
      </c>
      <c r="GR366" s="2">
        <v>-0.0817684842507322</v>
      </c>
      <c r="GS366" s="2">
        <v>0.0375720776910029</v>
      </c>
      <c r="GT366" s="2">
        <v>-0.121134265046782</v>
      </c>
      <c r="GU366" s="2">
        <v>0.64080604765721</v>
      </c>
      <c r="GV366" s="2">
        <v>0.150262266541301</v>
      </c>
      <c r="GW366" s="2">
        <v>-0.04103175586477</v>
      </c>
      <c r="GX366" s="2">
        <v>0.761219525104094</v>
      </c>
      <c r="GY366" s="2">
        <v>0.113178559994297</v>
      </c>
      <c r="GZ366" s="2">
        <v>-0.000737818004742107</v>
      </c>
      <c r="HA366" s="2">
        <v>-0.114662711206203</v>
      </c>
      <c r="HB366" s="2">
        <v>6.92045277125605</v>
      </c>
      <c r="HC366" s="2">
        <v>13.9555597385159</v>
      </c>
      <c r="HD366" s="2">
        <v>2.12109735186792</v>
      </c>
      <c r="HE366" s="2">
        <v>0.336191711421628</v>
      </c>
      <c r="HF366" s="2">
        <v>-0.00359041081605008</v>
      </c>
      <c r="HG366" s="2">
        <v>0.0459510368740687</v>
      </c>
      <c r="HH366" s="2">
        <v>-0.110677596472794</v>
      </c>
      <c r="HI366" s="2">
        <v>0.493356802521064</v>
      </c>
      <c r="HJ366" s="2">
        <v>0.12492102413398</v>
      </c>
      <c r="HK366" s="2">
        <v>0.0966846129032415</v>
      </c>
      <c r="HL366" s="2">
        <v>0.165308629220647</v>
      </c>
      <c r="HM366" s="2">
        <v>0.15847092167593</v>
      </c>
      <c r="HN366" s="2">
        <v>-0.0587604073069885</v>
      </c>
      <c r="HO366" s="2">
        <v>0.0294826353902788</v>
      </c>
      <c r="HP366" s="2">
        <v>-0.0493766542381485</v>
      </c>
      <c r="HQ366" s="2">
        <v>0.0972977074776122</v>
      </c>
      <c r="HR366" s="2">
        <v>0.336762229983889</v>
      </c>
      <c r="HS366" s="2">
        <v>0.18662218088245</v>
      </c>
      <c r="HT366" s="2">
        <v>0.0156880074669387</v>
      </c>
      <c r="HU366" s="2">
        <v>0.00872257188589419</v>
      </c>
      <c r="HV366" s="2">
        <v>-0.123722886583014</v>
      </c>
      <c r="HW366" s="2">
        <v>0.403240415290998</v>
      </c>
      <c r="HX366" s="2">
        <v>0.0118817119843875</v>
      </c>
      <c r="HY366" s="2">
        <v>1.13342753816404</v>
      </c>
      <c r="HZ366" s="2">
        <v>0.289630584579144</v>
      </c>
      <c r="IA366" s="2">
        <v>0.133998229915634</v>
      </c>
      <c r="IB366" s="2">
        <v>0.13031966246941</v>
      </c>
      <c r="IC366" s="2">
        <v>-0.0483463147451089</v>
      </c>
      <c r="ID366" s="2">
        <v>-0.141460053227654</v>
      </c>
      <c r="IE366" s="2">
        <v>-0.0950436848263415</v>
      </c>
      <c r="IF366" s="2">
        <v>0.123277590066569</v>
      </c>
      <c r="IG366" s="2">
        <v>0.217523850471216</v>
      </c>
      <c r="IH366" s="2">
        <v>0.0170845006641164</v>
      </c>
      <c r="II366" s="2">
        <v>-0.063886559164921</v>
      </c>
      <c r="IJ366" s="2">
        <v>-0.118562673915394</v>
      </c>
      <c r="IK366" s="2">
        <v>1.14361172026053</v>
      </c>
      <c r="IL366" s="2">
        <v>0.128122740244582</v>
      </c>
      <c r="IM366" s="2">
        <v>-0.0376341900984658</v>
      </c>
      <c r="IN366" s="2">
        <v>-0.0449317185739612</v>
      </c>
      <c r="IO366" s="2">
        <v>0.210609506104702</v>
      </c>
      <c r="IP366" s="2">
        <v>0.65267623983322</v>
      </c>
      <c r="IQ366" s="2">
        <v>0.0418978005212848</v>
      </c>
      <c r="IR366" s="2">
        <v>-0.0881974620792024</v>
      </c>
      <c r="IS366" s="2">
        <v>-0.114407255133548</v>
      </c>
      <c r="IT366" s="2">
        <v>-0.129887893136408</v>
      </c>
      <c r="IU366" s="2">
        <v>-0.0549370814195936</v>
      </c>
      <c r="IV366" s="2">
        <v>-0.109553589753114</v>
      </c>
      <c r="IW366" s="2">
        <v>-0.0738238003911789</v>
      </c>
      <c r="IX366" s="2">
        <v>-0.0307964825537485</v>
      </c>
      <c r="IY366" s="2">
        <v>0.313013330429448</v>
      </c>
      <c r="IZ366" s="2">
        <v>-0.0492744718090867</v>
      </c>
      <c r="JA366" s="2">
        <v>0.100465362778527</v>
      </c>
      <c r="JB366" s="2">
        <v>0.129715083097461</v>
      </c>
      <c r="JC366" s="2">
        <v>0.158973318618817</v>
      </c>
      <c r="JD366" s="2">
        <v>0.540428841508857</v>
      </c>
      <c r="JE366" s="2">
        <v>-0.036476122569099</v>
      </c>
      <c r="JF366" s="2">
        <v>-0.130305138055077</v>
      </c>
      <c r="JG366" s="2">
        <v>-0.109979349874205</v>
      </c>
      <c r="JH366" s="2">
        <v>-0.151448385668443</v>
      </c>
      <c r="JI366" s="2">
        <v>-0.132919305198574</v>
      </c>
      <c r="JJ366" s="2">
        <v>0.134287746797976</v>
      </c>
      <c r="JK366" s="2">
        <v>0.0247907588558588</v>
      </c>
      <c r="JL366" s="2">
        <v>-0.111707935965833</v>
      </c>
      <c r="JM366" s="2">
        <v>0.249336646719116</v>
      </c>
      <c r="JN366" s="2">
        <v>-0.0842804689651676</v>
      </c>
      <c r="JO366" s="2">
        <v>-0.110507292424357</v>
      </c>
      <c r="JP366" s="2">
        <v>0.00374969367155432</v>
      </c>
      <c r="JQ366" s="2">
        <v>0.276840750541578</v>
      </c>
      <c r="JR366" s="2">
        <v>0.15138627326098</v>
      </c>
      <c r="JS366" s="2">
        <v>-0.0717290605954125</v>
      </c>
      <c r="JT366" s="2">
        <v>1.34467267984443</v>
      </c>
      <c r="JU366" s="2">
        <v>0.296442746516596</v>
      </c>
      <c r="JV366" s="2">
        <v>-0.0605996910301005</v>
      </c>
      <c r="JW366" s="2">
        <v>-0.114330618311752</v>
      </c>
      <c r="JX366" s="2">
        <v>-0.159478221552214</v>
      </c>
      <c r="JY366" s="2">
        <v>0.561929727623939</v>
      </c>
      <c r="JZ366" s="2">
        <v>0.0103489755484608</v>
      </c>
      <c r="KA366" s="2">
        <v>0.154017470809321</v>
      </c>
      <c r="KB366" s="2">
        <v>-0.0471201255963676</v>
      </c>
      <c r="KC366" s="2">
        <v>-0.0833437966987679</v>
      </c>
      <c r="KD366" s="2">
        <v>-0.0154435725872163</v>
      </c>
      <c r="KE366" s="2">
        <v>1.13851111400987</v>
      </c>
      <c r="KF366" s="2">
        <v>0.189508834503445</v>
      </c>
      <c r="KG366" s="2">
        <v>-0.0647295642046807</v>
      </c>
      <c r="KH366" s="2">
        <v>0.0212058586362748</v>
      </c>
      <c r="KI366" s="2">
        <v>-0.103328976782767</v>
      </c>
      <c r="KJ366" s="2">
        <v>-0.140387137722506</v>
      </c>
      <c r="KK366" s="2">
        <v>-0.0745986838115641</v>
      </c>
      <c r="KL366" s="2">
        <v>-0.179889161757305</v>
      </c>
      <c r="KM366" s="2">
        <v>-0.136180627726129</v>
      </c>
      <c r="KN366" s="2">
        <v>-0.182665117746816</v>
      </c>
      <c r="KO366" s="2">
        <v>-0.123935766643559</v>
      </c>
      <c r="KP366" s="2">
        <v>-0.206056378799542</v>
      </c>
      <c r="KQ366" s="2">
        <v>-0.14359736903553</v>
      </c>
      <c r="KR366" s="2">
        <v>-0.195420890974695</v>
      </c>
      <c r="KS366" s="2">
        <v>-0.118477521891176</v>
      </c>
      <c r="KT366" s="2">
        <v>-0.190030767841686</v>
      </c>
      <c r="KU366" s="2">
        <v>-0.2067035341836</v>
      </c>
      <c r="KV366" s="2">
        <v>-0.0121396740475522</v>
      </c>
      <c r="KW366" s="2">
        <v>-0.150520228604465</v>
      </c>
      <c r="KX366" s="2">
        <v>-0.187740178390218</v>
      </c>
      <c r="KY366" s="2">
        <v>-0.229379518232893</v>
      </c>
      <c r="KZ366" s="2">
        <v>-0.238354541585485</v>
      </c>
      <c r="LA366" s="2">
        <v>-0.175699682165772</v>
      </c>
      <c r="LB366" s="2">
        <v>-0.226790896696661</v>
      </c>
      <c r="LC366" s="2">
        <v>-0.236234256182454</v>
      </c>
      <c r="LD366" s="2">
        <v>-0.235638192012926</v>
      </c>
      <c r="LE366" s="2">
        <v>-0.24044076617883</v>
      </c>
      <c r="LF366" s="2">
        <v>-0.244255576863803</v>
      </c>
      <c r="LG366" s="2">
        <v>-0.234803702175589</v>
      </c>
      <c r="LH366" s="2">
        <v>-0.248061872346354</v>
      </c>
      <c r="LI366" s="2">
        <v>-0.241845774578429</v>
      </c>
      <c r="LJ366" s="2">
        <v>-0.245328492368952</v>
      </c>
      <c r="LK366" s="2">
        <v>-0.198929154372483</v>
      </c>
      <c r="LL366" s="2">
        <v>-0.236855865959246</v>
      </c>
      <c r="LM366" s="2">
        <v>-0.244298152875912</v>
      </c>
      <c r="LN366" s="2">
        <v>-0.247031532853315</v>
      </c>
      <c r="LO366" s="2">
        <v>-0.247440262569562</v>
      </c>
      <c r="LP366" s="3" t="s">
        <v>299</v>
      </c>
      <c r="LQ366" s="4">
        <v>0</v>
      </c>
    </row>
    <row r="367" spans="1:329">
      <c r="A367" s="1" t="s">
        <v>543</v>
      </c>
      <c r="B367" s="2" t="s">
        <v>539</v>
      </c>
      <c r="C367" s="2">
        <v>-0.153475645384271</v>
      </c>
      <c r="D367" s="2">
        <v>-0.124947214747623</v>
      </c>
      <c r="E367" s="2">
        <v>0.0703087117588324</v>
      </c>
      <c r="F367" s="2">
        <v>0.265572912172085</v>
      </c>
      <c r="G367" s="2">
        <v>2.08872827492887</v>
      </c>
      <c r="H367" s="2">
        <v>3.72521602643467</v>
      </c>
      <c r="I367" s="2">
        <v>-0.16722687848117</v>
      </c>
      <c r="J367" s="2">
        <v>-0.0497539497749264</v>
      </c>
      <c r="K367" s="2">
        <v>0.930414418952021</v>
      </c>
      <c r="L367" s="2">
        <v>1.03603083921792</v>
      </c>
      <c r="M367" s="2">
        <v>0.0675535007953743</v>
      </c>
      <c r="N367" s="2">
        <v>1.90831573721654</v>
      </c>
      <c r="O367" s="2">
        <v>0.112464266890422</v>
      </c>
      <c r="P367" s="2">
        <v>0.810136635841536</v>
      </c>
      <c r="Q367" s="2">
        <v>-0.188416353788727</v>
      </c>
      <c r="R367" s="2">
        <v>-0.123548924498901</v>
      </c>
      <c r="S367" s="2">
        <v>-0.127338373812006</v>
      </c>
      <c r="T367" s="2">
        <v>-0.0382780410472492</v>
      </c>
      <c r="U367" s="2">
        <v>0.05077401781071</v>
      </c>
      <c r="V367" s="2">
        <v>-0.0708772338281058</v>
      </c>
      <c r="W367" s="2">
        <v>0.929909710637394</v>
      </c>
      <c r="X367" s="2">
        <v>1.93069665510289</v>
      </c>
      <c r="Y367" s="2">
        <v>-0.11998287066932</v>
      </c>
      <c r="Z367" s="2">
        <v>0.359299728370446</v>
      </c>
      <c r="AA367" s="2">
        <v>0.684497361126484</v>
      </c>
      <c r="AB367" s="2">
        <v>1.00969499388252</v>
      </c>
      <c r="AC367" s="2">
        <v>-0.0533117296977102</v>
      </c>
      <c r="AD367" s="2">
        <v>-0.117186290171876</v>
      </c>
      <c r="AE367" s="2">
        <v>-0.181069124552839</v>
      </c>
      <c r="AF367" s="2">
        <v>0.509181550001212</v>
      </c>
      <c r="AG367" s="2">
        <v>1.19942395064847</v>
      </c>
      <c r="AH367" s="2">
        <v>0.31353674987529</v>
      </c>
      <c r="AI367" s="2">
        <v>-0.0853813924435478</v>
      </c>
      <c r="AJ367" s="2">
        <v>-0.111824798567309</v>
      </c>
      <c r="AK367" s="2">
        <v>-0.0835694068549672</v>
      </c>
      <c r="AL367" s="2">
        <v>-0.022607261573406</v>
      </c>
      <c r="AM367" s="2">
        <v>0.261138098128801</v>
      </c>
      <c r="AN367" s="2">
        <v>0.835322408132127</v>
      </c>
      <c r="AO367" s="2">
        <v>0.917010689940603</v>
      </c>
      <c r="AP367" s="2">
        <v>0.00429948333099645</v>
      </c>
      <c r="AQ367" s="2">
        <v>0.309689383214605</v>
      </c>
      <c r="AR367" s="2">
        <v>-0.175335307142399</v>
      </c>
      <c r="AS367" s="2">
        <v>0.0774490933247916</v>
      </c>
      <c r="AT367" s="2">
        <v>0.0925076036956442</v>
      </c>
      <c r="AU367" s="2">
        <v>0.107566114066497</v>
      </c>
      <c r="AV367" s="2">
        <v>0.0233542906848829</v>
      </c>
      <c r="AW367" s="2">
        <v>-0.060865806603528</v>
      </c>
      <c r="AX367" s="2">
        <v>-0.0416620689272925</v>
      </c>
      <c r="AY367" s="2">
        <v>0.123162428379165</v>
      </c>
      <c r="AZ367" s="2">
        <v>0.0757446685245742</v>
      </c>
      <c r="BA367" s="2">
        <v>0.028318634763186</v>
      </c>
      <c r="BB367" s="2">
        <v>0.0294356121808041</v>
      </c>
      <c r="BC367" s="2">
        <v>0.0965287223990696</v>
      </c>
      <c r="BD367" s="2">
        <v>-0.0358537863556779</v>
      </c>
      <c r="BE367" s="2">
        <v>0.20137566933283</v>
      </c>
      <c r="BF367" s="2">
        <v>0.0681244003643791</v>
      </c>
      <c r="BG367" s="2">
        <v>0.0377095189779759</v>
      </c>
      <c r="BH367" s="2">
        <v>-0.0349684783283805</v>
      </c>
      <c r="BI367" s="2">
        <v>0.00716225508281787</v>
      </c>
      <c r="BJ367" s="2">
        <v>0.0105131873356724</v>
      </c>
      <c r="BK367" s="2">
        <v>0.266044524859524</v>
      </c>
      <c r="BL367" s="2">
        <v>-0.0397425225503486</v>
      </c>
      <c r="BM367" s="2">
        <v>0.17811771732598</v>
      </c>
      <c r="BN367" s="2">
        <v>0.101211753646269</v>
      </c>
      <c r="BO367" s="2">
        <v>0.0242975160597605</v>
      </c>
      <c r="BP367" s="2">
        <v>2.8483804796976</v>
      </c>
      <c r="BQ367" s="2">
        <v>3.62408406365284</v>
      </c>
      <c r="BR367" s="2">
        <v>0.35800072500329</v>
      </c>
      <c r="BS367" s="2">
        <v>0.392602203229062</v>
      </c>
      <c r="BT367" s="2">
        <v>-0.129307563629732</v>
      </c>
      <c r="BU367" s="2">
        <v>-0.0610974759938488</v>
      </c>
      <c r="BV367" s="2">
        <v>-0.136125262830602</v>
      </c>
      <c r="BW367" s="2">
        <v>0.068744943374167</v>
      </c>
      <c r="BX367" s="2">
        <v>-0.0695782304609498</v>
      </c>
      <c r="BY367" s="2">
        <v>-0.0258258113175058</v>
      </c>
      <c r="BZ367" s="2">
        <v>-0.161104187451263</v>
      </c>
      <c r="CA367" s="2">
        <v>-0.0346292481496965</v>
      </c>
      <c r="CB367" s="2">
        <v>-0.0322546368989082</v>
      </c>
      <c r="CC367" s="2">
        <v>-0.0298800256481199</v>
      </c>
      <c r="CD367" s="2">
        <v>0.690280821977707</v>
      </c>
      <c r="CE367" s="2">
        <v>0.354641518843639</v>
      </c>
      <c r="CF367" s="2">
        <v>0.199985652990905</v>
      </c>
      <c r="CG367" s="2">
        <v>0.0453380610449682</v>
      </c>
      <c r="CH367" s="2">
        <v>-0.121075026366547</v>
      </c>
      <c r="CI367" s="2">
        <v>3.57343948014735</v>
      </c>
      <c r="CJ367" s="2">
        <v>0.301167259213518</v>
      </c>
      <c r="CK367" s="2">
        <v>0.0224524348439912</v>
      </c>
      <c r="CL367" s="2">
        <v>0.0145674016662866</v>
      </c>
      <c r="CM367" s="2">
        <v>0.173509151239955</v>
      </c>
      <c r="CN367" s="2">
        <v>-0.155039413768937</v>
      </c>
      <c r="CO367" s="2">
        <v>0.436892426314323</v>
      </c>
      <c r="CP367" s="2">
        <v>-0.0685439921113034</v>
      </c>
      <c r="CQ367" s="2">
        <v>0.434335789113997</v>
      </c>
      <c r="CR367" s="2">
        <v>0.0499962705717759</v>
      </c>
      <c r="CS367" s="2">
        <v>0.00473800039124655</v>
      </c>
      <c r="CT367" s="2">
        <v>-0.0378643457073906</v>
      </c>
      <c r="CU367" s="2">
        <v>-0.080474965712825</v>
      </c>
      <c r="CV367" s="2">
        <v>-0.0867796826922698</v>
      </c>
      <c r="CW367" s="2">
        <v>0.22878712255186</v>
      </c>
      <c r="CX367" s="2">
        <v>-0.10857315319602</v>
      </c>
      <c r="CY367" s="2">
        <v>0.0588162552175609</v>
      </c>
      <c r="CZ367" s="2">
        <v>0.0348550211329516</v>
      </c>
      <c r="DA367" s="2">
        <v>0.0108937870483423</v>
      </c>
      <c r="DB367" s="2">
        <v>1.5158595161063</v>
      </c>
      <c r="DC367" s="2">
        <v>0.324971289068981</v>
      </c>
      <c r="DD367" s="2">
        <v>0.318269424563272</v>
      </c>
      <c r="DE367" s="2">
        <v>0.311559286150765</v>
      </c>
      <c r="DF367" s="2">
        <v>0.196171381957409</v>
      </c>
      <c r="DG367" s="2">
        <v>0.0782599361909145</v>
      </c>
      <c r="DH367" s="2">
        <v>-0.109036491976662</v>
      </c>
      <c r="DI367" s="2">
        <v>0.361384752883334</v>
      </c>
      <c r="DJ367" s="2">
        <v>0.0925655210432244</v>
      </c>
      <c r="DK367" s="2">
        <v>0.0425083849203354</v>
      </c>
      <c r="DL367" s="2">
        <v>-0.0858281834105951</v>
      </c>
      <c r="DM367" s="2">
        <v>-0.0500352626060302</v>
      </c>
      <c r="DN367" s="2">
        <v>0.00836197156840776</v>
      </c>
      <c r="DO367" s="2">
        <v>0.0667509318360486</v>
      </c>
      <c r="DP367" s="2">
        <v>0.100061680601462</v>
      </c>
      <c r="DQ367" s="2">
        <v>0.0815777728165803</v>
      </c>
      <c r="DR367" s="2">
        <v>0.645651368713762</v>
      </c>
      <c r="DS367" s="2">
        <v>0.576787642440902</v>
      </c>
      <c r="DT367" s="2">
        <v>0.896780987821518</v>
      </c>
      <c r="DU367" s="2">
        <v>0.220885541560561</v>
      </c>
      <c r="DV367" s="2">
        <v>0.0945678064881399</v>
      </c>
      <c r="DW367" s="2">
        <v>-0.0317416546774836</v>
      </c>
      <c r="DX367" s="2">
        <v>0.0581874383009759</v>
      </c>
      <c r="DY367" s="2">
        <v>0.351935951320963</v>
      </c>
      <c r="DZ367" s="2">
        <v>-0.10436173463626</v>
      </c>
      <c r="EA367" s="2">
        <v>0.0569546261881973</v>
      </c>
      <c r="EB367" s="2">
        <v>-0.125120966790364</v>
      </c>
      <c r="EC367" s="2">
        <v>-0.0633066091086937</v>
      </c>
      <c r="ED367" s="2">
        <v>-0.138152369995909</v>
      </c>
      <c r="EE367" s="2">
        <v>0.0528342206032058</v>
      </c>
      <c r="EF367" s="2">
        <v>0.00103956405291079</v>
      </c>
      <c r="EG367" s="2">
        <v>0.328901394797637</v>
      </c>
      <c r="EH367" s="2">
        <v>0.664623436999677</v>
      </c>
      <c r="EI367" s="2">
        <v>0.234793978886606</v>
      </c>
      <c r="EJ367" s="2">
        <v>-0.0648207340525761</v>
      </c>
      <c r="EK367" s="2">
        <v>1.20353608232666</v>
      </c>
      <c r="EL367" s="2">
        <v>0.155008695641479</v>
      </c>
      <c r="EM367" s="2">
        <v>0.16223181627541</v>
      </c>
      <c r="EN367" s="2">
        <v>-0.015524797355027</v>
      </c>
      <c r="EO367" s="2">
        <v>0.0710202677433892</v>
      </c>
      <c r="EP367" s="2">
        <v>-0.0954341892021115</v>
      </c>
      <c r="EQ367" s="2">
        <v>-0.0282417921022799</v>
      </c>
      <c r="ER367" s="2">
        <v>-0.0865811089291377</v>
      </c>
      <c r="ES367" s="2">
        <v>0.190685781750884</v>
      </c>
      <c r="ET367" s="2">
        <v>0.0785247012084239</v>
      </c>
      <c r="EU367" s="2">
        <v>-0.0336446532408331</v>
      </c>
      <c r="EV367" s="2">
        <v>0.12001834379624</v>
      </c>
      <c r="EW367" s="2">
        <v>0.348361623584585</v>
      </c>
      <c r="EX367" s="2">
        <v>-0.0705049080222331</v>
      </c>
      <c r="EY367" s="2">
        <v>0.410597950512911</v>
      </c>
      <c r="EZ367" s="2">
        <v>-0.0350181217691636</v>
      </c>
      <c r="FA367" s="2">
        <v>0.20728323878601</v>
      </c>
      <c r="FB367" s="2">
        <v>-0.111651046524568</v>
      </c>
      <c r="FC367" s="2">
        <v>-0.00211279443681163</v>
      </c>
      <c r="FD367" s="2">
        <v>-0.0812858085789478</v>
      </c>
      <c r="FE367" s="2">
        <v>0.01882846366683</v>
      </c>
      <c r="FF367" s="2">
        <v>0.0758522293129375</v>
      </c>
      <c r="FG367" s="2">
        <v>-0.0666492674547511</v>
      </c>
      <c r="FH367" s="2">
        <v>0.00583015608847322</v>
      </c>
      <c r="FI367" s="2">
        <v>0.219768564142942</v>
      </c>
      <c r="FJ367" s="2">
        <v>0.866606049732233</v>
      </c>
      <c r="FK367" s="2">
        <v>0.458925840115191</v>
      </c>
      <c r="FL367" s="2">
        <v>0.206182809181986</v>
      </c>
      <c r="FM367" s="2">
        <v>-0.0465602217512181</v>
      </c>
      <c r="FN367" s="2">
        <v>0.130211796970356</v>
      </c>
      <c r="FO367" s="2">
        <v>0.1643085668815</v>
      </c>
      <c r="FP367" s="2">
        <v>-0.0956824064060266</v>
      </c>
      <c r="FQ367" s="2">
        <v>0.00035282978874554</v>
      </c>
      <c r="FR367" s="2">
        <v>-0.135918415160673</v>
      </c>
      <c r="FS367" s="2">
        <v>-0.102326353564156</v>
      </c>
      <c r="FT367" s="2">
        <v>-0.132633674162196</v>
      </c>
      <c r="FU367" s="2">
        <v>-0.0669967715402323</v>
      </c>
      <c r="FV367" s="2">
        <v>-0.0483556595262044</v>
      </c>
      <c r="FW367" s="2">
        <v>-0.00185630332609931</v>
      </c>
      <c r="FX367" s="2">
        <v>0.0113736736425783</v>
      </c>
      <c r="FY367" s="2">
        <v>0.244069028406236</v>
      </c>
      <c r="FZ367" s="2">
        <v>0.142374439962198</v>
      </c>
      <c r="GA367" s="2">
        <v>0.95332486687339</v>
      </c>
      <c r="GB367" s="2">
        <v>0.0994411375916741</v>
      </c>
      <c r="GC367" s="2">
        <v>0.0238589989995104</v>
      </c>
      <c r="GD367" s="2">
        <v>-0.120777165721848</v>
      </c>
      <c r="GE367" s="2">
        <v>0.0183982205133771</v>
      </c>
      <c r="GF367" s="2">
        <v>0.0499879966649787</v>
      </c>
      <c r="GG367" s="2">
        <v>0.112406349542842</v>
      </c>
      <c r="GH367" s="2">
        <v>-0.0870030781757935</v>
      </c>
      <c r="GI367" s="2">
        <v>-0.0328089886543187</v>
      </c>
      <c r="GJ367" s="2">
        <v>-0.121248778409287</v>
      </c>
      <c r="GK367" s="2">
        <v>-0.116855333899989</v>
      </c>
      <c r="GL367" s="2">
        <v>-0.120934369950995</v>
      </c>
      <c r="GM367" s="2">
        <v>0.00961960540157787</v>
      </c>
      <c r="GN367" s="2">
        <v>0.0301223464449694</v>
      </c>
      <c r="GO367" s="2">
        <v>0.0480519024744405</v>
      </c>
      <c r="GP367" s="2">
        <v>0.239352901531848</v>
      </c>
      <c r="GQ367" s="2">
        <v>0.0512208087777573</v>
      </c>
      <c r="GR367" s="2">
        <v>-0.0603693721956977</v>
      </c>
      <c r="GS367" s="2">
        <v>0.0184809595813488</v>
      </c>
      <c r="GT367" s="2">
        <v>-0.127495578041152</v>
      </c>
      <c r="GU367" s="2">
        <v>0.655497317802397</v>
      </c>
      <c r="GV367" s="2">
        <v>0.175685188727611</v>
      </c>
      <c r="GW367" s="2">
        <v>-0.0592110252440937</v>
      </c>
      <c r="GX367" s="2">
        <v>0.745624984543988</v>
      </c>
      <c r="GY367" s="2">
        <v>0.0918870606858563</v>
      </c>
      <c r="GZ367" s="2">
        <v>-0.0053396180877086</v>
      </c>
      <c r="HA367" s="2">
        <v>-0.102558022954476</v>
      </c>
      <c r="HB367" s="2">
        <v>6.8758204479161</v>
      </c>
      <c r="HC367" s="2">
        <v>13.8541989187867</v>
      </c>
      <c r="HD367" s="2">
        <v>2.02800607294443</v>
      </c>
      <c r="HE367" s="2">
        <v>0.320619214093669</v>
      </c>
      <c r="HF367" s="2">
        <v>-0.0116939785079365</v>
      </c>
      <c r="HG367" s="2">
        <v>0.00948722289282312</v>
      </c>
      <c r="HH367" s="2">
        <v>-0.103815656787646</v>
      </c>
      <c r="HI367" s="2">
        <v>0.477169804602955</v>
      </c>
      <c r="HJ367" s="2">
        <v>0.133479990155239</v>
      </c>
      <c r="HK367" s="2">
        <v>0.117056285162853</v>
      </c>
      <c r="HL367" s="2">
        <v>0.100069954508259</v>
      </c>
      <c r="HM367" s="2">
        <v>0.150309116580686</v>
      </c>
      <c r="HN367" s="2">
        <v>-0.0670298671674209</v>
      </c>
      <c r="HO367" s="2">
        <v>0.0195482935581839</v>
      </c>
      <c r="HP367" s="2">
        <v>-0.0534689339268565</v>
      </c>
      <c r="HQ367" s="2">
        <v>0.0901329924448559</v>
      </c>
      <c r="HR367" s="2">
        <v>0.348535375627326</v>
      </c>
      <c r="HS367" s="2">
        <v>0.201632160443542</v>
      </c>
      <c r="HT367" s="2">
        <v>0.0111750998794461</v>
      </c>
      <c r="HU367" s="2">
        <v>0.0253896717569872</v>
      </c>
      <c r="HV367" s="2">
        <v>-0.139434825549471</v>
      </c>
      <c r="HW367" s="2">
        <v>0.400578249381536</v>
      </c>
      <c r="HX367" s="2">
        <v>-0.0262395066573644</v>
      </c>
      <c r="HY367" s="2">
        <v>1.13914853963107</v>
      </c>
      <c r="HZ367" s="2">
        <v>0.306123329385024</v>
      </c>
      <c r="IA367" s="2">
        <v>0.128432907008964</v>
      </c>
      <c r="IB367" s="2">
        <v>0.0981586820381124</v>
      </c>
      <c r="IC367" s="2">
        <v>-0.0748569829975454</v>
      </c>
      <c r="ID367" s="2">
        <v>-0.144721851992863</v>
      </c>
      <c r="IE367" s="2">
        <v>-0.0835197634141842</v>
      </c>
      <c r="IF367" s="2">
        <v>0.068314700220714</v>
      </c>
      <c r="IG367" s="2">
        <v>0.199778805320975</v>
      </c>
      <c r="IH367" s="2">
        <v>-0.0203071154837922</v>
      </c>
      <c r="II367" s="2">
        <v>-0.0751465697354464</v>
      </c>
      <c r="IJ367" s="2">
        <v>-0.11884107153131</v>
      </c>
      <c r="IK367" s="2">
        <v>1.1513360043433</v>
      </c>
      <c r="IL367" s="2">
        <v>0.0993749463372967</v>
      </c>
      <c r="IM367" s="2">
        <v>-0.02622295884377</v>
      </c>
      <c r="IN367" s="2">
        <v>-0.046940821463888</v>
      </c>
      <c r="IO367" s="2">
        <v>0.217559431028098</v>
      </c>
      <c r="IP367" s="2">
        <v>0.670713032402395</v>
      </c>
      <c r="IQ367" s="2">
        <v>0.054919245116093</v>
      </c>
      <c r="IR367" s="2">
        <v>-0.117517246443763</v>
      </c>
      <c r="IS367" s="2">
        <v>-0.105586272842241</v>
      </c>
      <c r="IT367" s="2">
        <v>-0.128074751516954</v>
      </c>
      <c r="IU367" s="2">
        <v>-0.0518224264742193</v>
      </c>
      <c r="IV367" s="2">
        <v>-0.10310410080309</v>
      </c>
      <c r="IW367" s="2">
        <v>-0.0752624044306068</v>
      </c>
      <c r="IX367" s="2">
        <v>-0.0358951558896638</v>
      </c>
      <c r="IY367" s="2">
        <v>0.300976959357183</v>
      </c>
      <c r="IZ367" s="2">
        <v>-0.0353408041342533</v>
      </c>
      <c r="JA367" s="2">
        <v>0.117949867096947</v>
      </c>
      <c r="JB367" s="2">
        <v>0.0866744994036381</v>
      </c>
      <c r="JC367" s="2">
        <v>2.9346773275921</v>
      </c>
      <c r="JD367" s="2">
        <v>0.523321656717578</v>
      </c>
      <c r="JE367" s="2">
        <v>-0.0457576527918925</v>
      </c>
      <c r="JF367" s="2">
        <v>-0.126328957182751</v>
      </c>
      <c r="JG367" s="2">
        <v>-0.109896978283568</v>
      </c>
      <c r="JH367" s="2">
        <v>-0.154435418572743</v>
      </c>
      <c r="JI367" s="2">
        <v>-0.121960334393844</v>
      </c>
      <c r="JJ367" s="2">
        <v>0.147032649489006</v>
      </c>
      <c r="JK367" s="2">
        <v>0.00492002634078433</v>
      </c>
      <c r="JL367" s="2">
        <v>-0.12483965395926</v>
      </c>
      <c r="JM367" s="2">
        <v>0.239534927481386</v>
      </c>
      <c r="JN367" s="2">
        <v>-0.0789691146757397</v>
      </c>
      <c r="JO367" s="2">
        <v>-0.102591118581665</v>
      </c>
      <c r="JP367" s="2">
        <v>-0.0156323581433902</v>
      </c>
      <c r="JQ367" s="2">
        <v>0.290146415359685</v>
      </c>
      <c r="JR367" s="2">
        <v>0.121797233757632</v>
      </c>
      <c r="JS367" s="2">
        <v>-0.0717459940418088</v>
      </c>
      <c r="JT367" s="2">
        <v>1.28786374040343</v>
      </c>
      <c r="JU367" s="2">
        <v>0.258746939064418</v>
      </c>
      <c r="JV367" s="2">
        <v>-0.0780507110212537</v>
      </c>
      <c r="JW367" s="2">
        <v>-0.0940689945805781</v>
      </c>
      <c r="JX367" s="2">
        <v>-0.157885637707164</v>
      </c>
      <c r="JY367" s="2">
        <v>0.557410152721926</v>
      </c>
      <c r="JZ367" s="2">
        <v>0.00396852705910958</v>
      </c>
      <c r="KA367" s="2">
        <v>0.141025793154259</v>
      </c>
      <c r="KB367" s="2">
        <v>-0.054362515860951</v>
      </c>
      <c r="KC367" s="2">
        <v>-0.111336638066276</v>
      </c>
      <c r="KD367" s="2">
        <v>-0.068138570678242</v>
      </c>
      <c r="KE367" s="2">
        <v>-0.0249405032902084</v>
      </c>
      <c r="KF367" s="2">
        <v>0.190454112360563</v>
      </c>
      <c r="KG367" s="2">
        <v>-0.0565716489757959</v>
      </c>
      <c r="KH367" s="2">
        <v>0.029187394976889</v>
      </c>
      <c r="KI367" s="2">
        <v>-0.0942427466233187</v>
      </c>
      <c r="KJ367" s="2">
        <v>-0.165985792461595</v>
      </c>
      <c r="KK367" s="2">
        <v>-0.059227573057688</v>
      </c>
      <c r="KL367" s="2">
        <v>-0.190683404251152</v>
      </c>
      <c r="KM367" s="2">
        <v>-0.131268479540662</v>
      </c>
      <c r="KN367" s="2">
        <v>-0.189376126977199</v>
      </c>
      <c r="KO367" s="2">
        <v>-0.121314969663665</v>
      </c>
      <c r="KP367" s="2">
        <v>-0.204517376416023</v>
      </c>
      <c r="KQ367" s="2">
        <v>-0.139716138380575</v>
      </c>
      <c r="KR367" s="2">
        <v>-0.19545744847312</v>
      </c>
      <c r="KS367" s="2">
        <v>-0.120893000417009</v>
      </c>
      <c r="KT367" s="2">
        <v>-0.183964991931849</v>
      </c>
      <c r="KU367" s="2">
        <v>-0.210648341352728</v>
      </c>
      <c r="KV367" s="2">
        <v>-0.0314437940327854</v>
      </c>
      <c r="KW367" s="2">
        <v>-0.143166357514995</v>
      </c>
      <c r="KX367" s="2">
        <v>-0.182467414801561</v>
      </c>
      <c r="KY367" s="2">
        <v>-0.223042653734891</v>
      </c>
      <c r="KZ367" s="2">
        <v>-0.235354227049082</v>
      </c>
      <c r="LA367" s="2">
        <v>-0.186265138021463</v>
      </c>
      <c r="LB367" s="2">
        <v>-0.232491455297261</v>
      </c>
      <c r="LC367" s="2">
        <v>-0.233393311138153</v>
      </c>
      <c r="LD367" s="2">
        <v>-0.237761933927059</v>
      </c>
      <c r="LE367" s="2">
        <v>-0.239830410626352</v>
      </c>
      <c r="LF367" s="2">
        <v>-0.246077210258217</v>
      </c>
      <c r="LG367" s="2">
        <v>-0.241253522595466</v>
      </c>
      <c r="LH367" s="2">
        <v>-0.245514584596009</v>
      </c>
      <c r="LI367" s="2">
        <v>-0.244687193916292</v>
      </c>
      <c r="LJ367" s="2">
        <v>-0.246879779217543</v>
      </c>
      <c r="LK367" s="2">
        <v>-0.198858024166758</v>
      </c>
      <c r="LL367" s="2">
        <v>-0.24176650481689</v>
      </c>
      <c r="LM367" s="2">
        <v>-0.249999042080076</v>
      </c>
      <c r="LN367" s="2">
        <v>-0.24858420401776</v>
      </c>
      <c r="LO367" s="2">
        <v>-0.247219009396227</v>
      </c>
      <c r="LP367" s="3" t="s">
        <v>299</v>
      </c>
      <c r="LQ367" s="4">
        <v>0</v>
      </c>
    </row>
    <row r="368" spans="1:329">
      <c r="A368" s="1" t="s">
        <v>544</v>
      </c>
      <c r="B368" s="2" t="s">
        <v>539</v>
      </c>
      <c r="C368" s="2">
        <v>-0.14276136412348</v>
      </c>
      <c r="D368" s="2">
        <v>-0.0577924998314648</v>
      </c>
      <c r="E368" s="2">
        <v>0.0640482639278788</v>
      </c>
      <c r="F368" s="2">
        <v>0.185880893581891</v>
      </c>
      <c r="G368" s="2">
        <v>1.98568184384392</v>
      </c>
      <c r="H368" s="2">
        <v>3.78363635219571</v>
      </c>
      <c r="I368" s="2">
        <v>1.8539581421069</v>
      </c>
      <c r="J368" s="2">
        <v>-0.0757200679819149</v>
      </c>
      <c r="K368" s="2">
        <v>0.826124458323308</v>
      </c>
      <c r="L368" s="2">
        <v>0.797305323134087</v>
      </c>
      <c r="M368" s="2">
        <v>0.0453235534549495</v>
      </c>
      <c r="N368" s="2">
        <v>1.94499504897615</v>
      </c>
      <c r="O368" s="2">
        <v>0.0866529426438956</v>
      </c>
      <c r="P368" s="2">
        <v>0.630100653941412</v>
      </c>
      <c r="Q368" s="2">
        <v>-0.19287558707036</v>
      </c>
      <c r="R368" s="2">
        <v>-0.127436709679085</v>
      </c>
      <c r="S368" s="2">
        <v>-0.145844190044089</v>
      </c>
      <c r="T368" s="2">
        <v>-0.0437774363454277</v>
      </c>
      <c r="U368" s="2">
        <v>0.0582893173532333</v>
      </c>
      <c r="V368" s="2">
        <v>-0.0840412577359578</v>
      </c>
      <c r="W368" s="2">
        <v>1.76558108768102</v>
      </c>
      <c r="X368" s="2">
        <v>0.833876260704152</v>
      </c>
      <c r="Y368" s="2">
        <v>-0.0978367003780465</v>
      </c>
      <c r="Z368" s="2">
        <v>0.0964626736735884</v>
      </c>
      <c r="AA368" s="2">
        <v>0.290762047725223</v>
      </c>
      <c r="AB368" s="2">
        <v>1.00740112973934</v>
      </c>
      <c r="AC368" s="2">
        <v>-0.0595494665830515</v>
      </c>
      <c r="AD368" s="2">
        <v>0.131423058388033</v>
      </c>
      <c r="AE368" s="2">
        <v>-0.204987269908845</v>
      </c>
      <c r="AF368" s="2">
        <v>0.469517146488514</v>
      </c>
      <c r="AG368" s="2">
        <v>1.14401342878054</v>
      </c>
      <c r="AH368" s="2">
        <v>0.269751653654165</v>
      </c>
      <c r="AI368" s="2">
        <v>-0.0821785476150626</v>
      </c>
      <c r="AJ368" s="2">
        <v>-0.119977735090172</v>
      </c>
      <c r="AK368" s="2">
        <v>0.0622506266496349</v>
      </c>
      <c r="AL368" s="2">
        <v>-0.0306245880245212</v>
      </c>
      <c r="AM368" s="2">
        <v>0.233465409770699</v>
      </c>
      <c r="AN368" s="2">
        <v>0.817266417617392</v>
      </c>
      <c r="AO368" s="2">
        <v>0.828377605500112</v>
      </c>
      <c r="AP368" s="2">
        <v>0.00417311458329453</v>
      </c>
      <c r="AQ368" s="2">
        <v>0.254223646576484</v>
      </c>
      <c r="AR368" s="2">
        <v>-0.182309384244846</v>
      </c>
      <c r="AS368" s="2">
        <v>0.0445508134484645</v>
      </c>
      <c r="AT368" s="2">
        <v>0.10157089182172</v>
      </c>
      <c r="AU368" s="2">
        <v>0.118904670282977</v>
      </c>
      <c r="AV368" s="2">
        <v>0.0267371227726542</v>
      </c>
      <c r="AW368" s="2">
        <v>-0.0654222906323369</v>
      </c>
      <c r="AX368" s="2">
        <v>-0.0544981871722396</v>
      </c>
      <c r="AY368" s="2">
        <v>-0.0435659496068108</v>
      </c>
      <c r="AZ368" s="2">
        <v>-0.0260206844069374</v>
      </c>
      <c r="BA368" s="2">
        <v>-0.00847541920706392</v>
      </c>
      <c r="BB368" s="2">
        <v>0.0154225822566487</v>
      </c>
      <c r="BC368" s="2">
        <v>0.0484958545342033</v>
      </c>
      <c r="BD368" s="2">
        <v>-0.0384495973533475</v>
      </c>
      <c r="BE368" s="2">
        <v>0.137629380755906</v>
      </c>
      <c r="BF368" s="2">
        <v>0.0621774197016522</v>
      </c>
      <c r="BG368" s="2">
        <v>0.0191480024984392</v>
      </c>
      <c r="BH368" s="2">
        <v>-0.0426630639150231</v>
      </c>
      <c r="BI368" s="2">
        <v>0.000659181080120993</v>
      </c>
      <c r="BJ368" s="2">
        <v>0.00739422029453694</v>
      </c>
      <c r="BK368" s="2">
        <v>0.264391278240759</v>
      </c>
      <c r="BL368" s="2">
        <v>-0.0483650717523487</v>
      </c>
      <c r="BM368" s="2">
        <v>0.173736674322081</v>
      </c>
      <c r="BN368" s="2">
        <v>0.113625635922885</v>
      </c>
      <c r="BO368" s="2">
        <v>0.0535145975236896</v>
      </c>
      <c r="BP368" s="2">
        <v>2.74213737145534</v>
      </c>
      <c r="BQ368" s="2">
        <v>3.46520239668128</v>
      </c>
      <c r="BR368" s="2">
        <v>0.321484563561998</v>
      </c>
      <c r="BS368" s="2">
        <v>0.35781147797212</v>
      </c>
      <c r="BT368" s="2">
        <v>-0.12065286583268</v>
      </c>
      <c r="BU368" s="2">
        <v>-0.0757688726139035</v>
      </c>
      <c r="BV368" s="2">
        <v>-0.138686177352439</v>
      </c>
      <c r="BW368" s="2">
        <v>0.022629399580287</v>
      </c>
      <c r="BX368" s="2">
        <v>-0.0710104209950226</v>
      </c>
      <c r="BY368" s="2">
        <v>-0.0259474774589546</v>
      </c>
      <c r="BZ368" s="2">
        <v>-0.165219628943532</v>
      </c>
      <c r="CA368" s="2">
        <v>-0.0155195544240738</v>
      </c>
      <c r="CB368" s="2">
        <v>-0.0341710579490204</v>
      </c>
      <c r="CC368" s="2">
        <v>-0.052822561473967</v>
      </c>
      <c r="CD368" s="2">
        <v>0.682956070384981</v>
      </c>
      <c r="CE368" s="2">
        <v>0.332107705124832</v>
      </c>
      <c r="CF368" s="2">
        <v>0.177673581302488</v>
      </c>
      <c r="CG368" s="2">
        <v>0.0232394574801435</v>
      </c>
      <c r="CH368" s="2">
        <v>-0.117871001809335</v>
      </c>
      <c r="CI368" s="2">
        <v>3.57794923068009</v>
      </c>
      <c r="CJ368" s="2">
        <v>0.273322525894658</v>
      </c>
      <c r="CK368" s="2">
        <v>0.0378401765500428</v>
      </c>
      <c r="CL368" s="2">
        <v>-0.00466052380662783</v>
      </c>
      <c r="CM368" s="2">
        <v>0.143982117019745</v>
      </c>
      <c r="CN368" s="2">
        <v>-0.153945758954183</v>
      </c>
      <c r="CO368" s="2">
        <v>0.425267613485588</v>
      </c>
      <c r="CP368" s="2">
        <v>-0.074695170710156</v>
      </c>
      <c r="CQ368" s="2">
        <v>0.47647994065221</v>
      </c>
      <c r="CR368" s="2">
        <v>0.0522131406706624</v>
      </c>
      <c r="CS368" s="2">
        <v>0.0142024664569357</v>
      </c>
      <c r="CT368" s="2">
        <v>-0.0717750268961761</v>
      </c>
      <c r="CU368" s="2">
        <v>0.59079665697999</v>
      </c>
      <c r="CV368" s="2">
        <v>-0.0553115977053816</v>
      </c>
      <c r="CW368" s="2">
        <v>0.298635861686038</v>
      </c>
      <c r="CX368" s="2">
        <v>-0.107459346985117</v>
      </c>
      <c r="CY368" s="2">
        <v>0.0850667921042687</v>
      </c>
      <c r="CZ368" s="2">
        <v>0.0595826401009291</v>
      </c>
      <c r="DA368" s="2">
        <v>0.034106622202921</v>
      </c>
      <c r="DB368" s="2">
        <v>1.42531519345705</v>
      </c>
      <c r="DC368" s="2">
        <v>0.346488803350783</v>
      </c>
      <c r="DD368" s="2">
        <v>0.341112159726715</v>
      </c>
      <c r="DE368" s="2">
        <v>0.335743650207977</v>
      </c>
      <c r="DF368" s="2">
        <v>0.173866820007383</v>
      </c>
      <c r="DG368" s="2">
        <v>0.0636171563453135</v>
      </c>
      <c r="DH368" s="2">
        <v>-0.020806722889497</v>
      </c>
      <c r="DI368" s="2">
        <v>-0.105222468018976</v>
      </c>
      <c r="DJ368" s="2">
        <v>0.0994072198035625</v>
      </c>
      <c r="DK368" s="2">
        <v>0.0696933330278845</v>
      </c>
      <c r="DL368" s="2">
        <v>-0.05828054615135</v>
      </c>
      <c r="DM368" s="2">
        <v>-0.0510737288277116</v>
      </c>
      <c r="DN368" s="2">
        <v>0.00250562299035338</v>
      </c>
      <c r="DO368" s="2">
        <v>0.056076840703087</v>
      </c>
      <c r="DP368" s="2">
        <v>0.0759809964490723</v>
      </c>
      <c r="DQ368" s="2">
        <v>0.0772824533020995</v>
      </c>
      <c r="DR368" s="2">
        <v>0.537355584952559</v>
      </c>
      <c r="DS368" s="2">
        <v>0.56135932978558</v>
      </c>
      <c r="DT368" s="2">
        <v>0.802055640647636</v>
      </c>
      <c r="DU368" s="2">
        <v>0.214659358244456</v>
      </c>
      <c r="DV368" s="2">
        <v>0.0553203689072649</v>
      </c>
      <c r="DW368" s="2">
        <v>-0.104018620429926</v>
      </c>
      <c r="DX368" s="2">
        <v>0.0458522703014918</v>
      </c>
      <c r="DY368" s="2">
        <v>0.36319625570152</v>
      </c>
      <c r="DZ368" s="2">
        <v>-0.0920614855927382</v>
      </c>
      <c r="EA368" s="2">
        <v>0.0921841342692614</v>
      </c>
      <c r="EB368" s="2">
        <v>-0.122385430268273</v>
      </c>
      <c r="EC368" s="2">
        <v>-0.0913375502182418</v>
      </c>
      <c r="ED368" s="2">
        <v>-0.135652156063819</v>
      </c>
      <c r="EE368" s="2">
        <v>0.0701976475584325</v>
      </c>
      <c r="EF368" s="2">
        <v>-0.0205220292028973</v>
      </c>
      <c r="EG368" s="2">
        <v>0.321191735770066</v>
      </c>
      <c r="EH368" s="2">
        <v>0.614117136965172</v>
      </c>
      <c r="EI368" s="2">
        <v>0.18078080953909</v>
      </c>
      <c r="EJ368" s="2">
        <v>-0.0757200679819149</v>
      </c>
      <c r="EK368" s="2">
        <v>1.1329998501618</v>
      </c>
      <c r="EL368" s="2">
        <v>0.128803876471315</v>
      </c>
      <c r="EM368" s="2">
        <v>0.147105613467011</v>
      </c>
      <c r="EN368" s="2">
        <v>-0.0230924064876261</v>
      </c>
      <c r="EO368" s="2">
        <v>0.0632023169734111</v>
      </c>
      <c r="EP368" s="2">
        <v>-0.108687596890161</v>
      </c>
      <c r="EQ368" s="2">
        <v>-0.0374328341869199</v>
      </c>
      <c r="ER368" s="2">
        <v>-0.094070609609599</v>
      </c>
      <c r="ES368" s="2">
        <v>0.1934944161721</v>
      </c>
      <c r="ET368" s="2">
        <v>0.0655368052035287</v>
      </c>
      <c r="EU368" s="2">
        <v>-0.0624208057650429</v>
      </c>
      <c r="EV368" s="2">
        <v>0.11714770353139</v>
      </c>
      <c r="EW368" s="2">
        <v>0.392129268365382</v>
      </c>
      <c r="EX368" s="2">
        <v>-0.0516919208328996</v>
      </c>
      <c r="EY368" s="2">
        <v>0.46416490518044</v>
      </c>
      <c r="EZ368" s="2">
        <v>-0.0495689193413989</v>
      </c>
      <c r="FA368" s="2">
        <v>0.284449981988041</v>
      </c>
      <c r="FB368" s="2">
        <v>-0.12208446837101</v>
      </c>
      <c r="FC368" s="2">
        <v>0.0190829296557878</v>
      </c>
      <c r="FD368" s="2">
        <v>-0.085147496061031</v>
      </c>
      <c r="FE368" s="2">
        <v>0.0103062300031854</v>
      </c>
      <c r="FF368" s="2">
        <v>0.104092464474461</v>
      </c>
      <c r="FG368" s="2">
        <v>-0.0590207497365092</v>
      </c>
      <c r="FH368" s="2">
        <v>0.00237547730505066</v>
      </c>
      <c r="FI368" s="2">
        <v>0.190614942884778</v>
      </c>
      <c r="FJ368" s="2">
        <v>0.909328221758406</v>
      </c>
      <c r="FK368" s="2">
        <v>0.473120555150333</v>
      </c>
      <c r="FL368" s="2">
        <v>-0.188548243034045</v>
      </c>
      <c r="FM368" s="2">
        <v>1.85520266022261</v>
      </c>
      <c r="FN368" s="2">
        <v>0.12539568633745</v>
      </c>
      <c r="FO368" s="2">
        <v>0.204459190158855</v>
      </c>
      <c r="FP368" s="2">
        <v>-0.106434449713358</v>
      </c>
      <c r="FQ368" s="2">
        <v>-0.0145271935736406</v>
      </c>
      <c r="FR368" s="2">
        <v>-0.122295955109627</v>
      </c>
      <c r="FS368" s="2">
        <v>-0.0921346925407209</v>
      </c>
      <c r="FT368" s="2">
        <v>-0.138214399243217</v>
      </c>
      <c r="FU368" s="2">
        <v>-0.0642265771486182</v>
      </c>
      <c r="FV368" s="2">
        <v>-0.0421099447524866</v>
      </c>
      <c r="FW368" s="2">
        <v>-0.0105414819612447</v>
      </c>
      <c r="FX368" s="2">
        <v>0.00121230024265757</v>
      </c>
      <c r="FY368" s="2">
        <v>0.237613803489724</v>
      </c>
      <c r="FZ368" s="2">
        <v>0.139191128979539</v>
      </c>
      <c r="GA368" s="2">
        <v>0.898054351769057</v>
      </c>
      <c r="GB368" s="2">
        <v>0.079730819006857</v>
      </c>
      <c r="GC368" s="2">
        <v>-0.00909361121225186</v>
      </c>
      <c r="GD368" s="2">
        <v>-0.121832311105736</v>
      </c>
      <c r="GE368" s="2">
        <v>-0.00879264931498931</v>
      </c>
      <c r="GF368" s="2">
        <v>0.0852538765268913</v>
      </c>
      <c r="GG368" s="2">
        <v>0.121255426723757</v>
      </c>
      <c r="GH368" s="2">
        <v>-0.0747521094474759</v>
      </c>
      <c r="GI368" s="2">
        <v>-0.0222057890065013</v>
      </c>
      <c r="GJ368" s="2">
        <v>-0.121035168783257</v>
      </c>
      <c r="GK368" s="2">
        <v>-0.104986578964365</v>
      </c>
      <c r="GL368" s="2">
        <v>-0.100862587561335</v>
      </c>
      <c r="GM368" s="2">
        <v>0.01411299129829</v>
      </c>
      <c r="GN368" s="2">
        <v>0.0440546330232479</v>
      </c>
      <c r="GO368" s="2">
        <v>0.0614209479058301</v>
      </c>
      <c r="GP368" s="2">
        <v>0.230244304059457</v>
      </c>
      <c r="GQ368" s="2">
        <v>0.0468364970465936</v>
      </c>
      <c r="GR368" s="2">
        <v>-0.0808770907620353</v>
      </c>
      <c r="GS368" s="2">
        <v>0.0230523730575209</v>
      </c>
      <c r="GT368" s="2">
        <v>-0.124809393657036</v>
      </c>
      <c r="GU368" s="2">
        <v>0.659554249346485</v>
      </c>
      <c r="GV368" s="2">
        <v>0.137678185387895</v>
      </c>
      <c r="GW368" s="2">
        <v>-0.0461769974181967</v>
      </c>
      <c r="GX368" s="2">
        <v>0.726725691173353</v>
      </c>
      <c r="GY368" s="2">
        <v>0.115057238461215</v>
      </c>
      <c r="GZ368" s="2">
        <v>-0.107475615195779</v>
      </c>
      <c r="HA368" s="2">
        <v>0.0740938840121828</v>
      </c>
      <c r="HB368" s="2">
        <v>6.91233049276786</v>
      </c>
      <c r="HC368" s="2">
        <v>13.7505671015235</v>
      </c>
      <c r="HD368" s="2">
        <v>2.00971812509827</v>
      </c>
      <c r="HE368" s="2">
        <v>0.326324356234193</v>
      </c>
      <c r="HF368" s="2">
        <v>0.0081832285116847</v>
      </c>
      <c r="HG368" s="2">
        <v>0.0190015886024736</v>
      </c>
      <c r="HH368" s="2">
        <v>-0.107662699618402</v>
      </c>
      <c r="HI368" s="2">
        <v>0.461383041157094</v>
      </c>
      <c r="HJ368" s="2">
        <v>0.0821547823956202</v>
      </c>
      <c r="HK368" s="2">
        <v>0.132927867874345</v>
      </c>
      <c r="HL368" s="2">
        <v>0.167026037423659</v>
      </c>
      <c r="HM368" s="2">
        <v>0.147593659786896</v>
      </c>
      <c r="HN368" s="2">
        <v>-0.0663414445347874</v>
      </c>
      <c r="HO368" s="2">
        <v>0.0588993752530898</v>
      </c>
      <c r="HP368" s="2">
        <v>-0.0652514744203771</v>
      </c>
      <c r="HQ368" s="2">
        <v>0.122483676628802</v>
      </c>
      <c r="HR368" s="2">
        <v>0.36679966436334</v>
      </c>
      <c r="HS368" s="2">
        <v>0.210258807260157</v>
      </c>
      <c r="HT368" s="2">
        <v>0.0213442109379226</v>
      </c>
      <c r="HU368" s="2">
        <v>0.0167403073203388</v>
      </c>
      <c r="HV368" s="2">
        <v>-0.118741351079797</v>
      </c>
      <c r="HW368" s="2">
        <v>0.434662505143379</v>
      </c>
      <c r="HX368" s="2">
        <v>0.0329109087192022</v>
      </c>
      <c r="HY368" s="2">
        <v>1.17484168798663</v>
      </c>
      <c r="HZ368" s="2">
        <v>0.284677736937321</v>
      </c>
      <c r="IA368" s="2">
        <v>0.108248992298816</v>
      </c>
      <c r="IB368" s="2">
        <v>0.152547329933731</v>
      </c>
      <c r="IC368" s="2">
        <v>-0.0516837867275682</v>
      </c>
      <c r="ID368" s="2">
        <v>-0.163121029768025</v>
      </c>
      <c r="IE368" s="2">
        <v>-0.107703370145059</v>
      </c>
      <c r="IF368" s="2">
        <v>0.147992230948136</v>
      </c>
      <c r="IG368" s="2">
        <v>0.212479418015635</v>
      </c>
      <c r="IH368" s="2">
        <v>0.00651573691874356</v>
      </c>
      <c r="II368" s="2">
        <v>-0.0749391938700986</v>
      </c>
      <c r="IJ368" s="2">
        <v>-0.143997748133856</v>
      </c>
      <c r="IK368" s="2">
        <v>1.15499447097796</v>
      </c>
      <c r="IL368" s="2">
        <v>0.0903946310963489</v>
      </c>
      <c r="IM368" s="2">
        <v>-0.0310150250804294</v>
      </c>
      <c r="IN368" s="2">
        <v>-0.0610705442800271</v>
      </c>
      <c r="IO368" s="2">
        <v>0.20941286030569</v>
      </c>
      <c r="IP368" s="2">
        <v>0.633232284494009</v>
      </c>
      <c r="IQ368" s="2">
        <v>0.0380597973939912</v>
      </c>
      <c r="IR368" s="2">
        <v>-0.0812837960286064</v>
      </c>
      <c r="IS368" s="2">
        <v>-0.120319367514092</v>
      </c>
      <c r="IT368" s="2">
        <v>-0.131373616659492</v>
      </c>
      <c r="IU368" s="2">
        <v>-0.0380184897707822</v>
      </c>
      <c r="IV368" s="2">
        <v>-0.103091332422144</v>
      </c>
      <c r="IW368" s="2">
        <v>-0.0863188072287555</v>
      </c>
      <c r="IX368" s="2">
        <v>-0.0665203948520787</v>
      </c>
      <c r="IY368" s="2">
        <v>0.324006136214738</v>
      </c>
      <c r="IZ368" s="2">
        <v>-0.0476818069045094</v>
      </c>
      <c r="JA368" s="2">
        <v>0.0860184824280449</v>
      </c>
      <c r="JB368" s="2">
        <v>0.157159367656646</v>
      </c>
      <c r="JC368" s="2">
        <v>2.85391624691971</v>
      </c>
      <c r="JD368" s="2">
        <v>0.54875960062721</v>
      </c>
      <c r="JE368" s="2">
        <v>-0.0347648476382141</v>
      </c>
      <c r="JF368" s="2">
        <v>-0.1126326379759</v>
      </c>
      <c r="JG368" s="2">
        <v>-0.109753164688577</v>
      </c>
      <c r="JH368" s="2">
        <v>-0.161632488492375</v>
      </c>
      <c r="JI368" s="2">
        <v>-0.142045562854315</v>
      </c>
      <c r="JJ368" s="2">
        <v>0.151538700872635</v>
      </c>
      <c r="JK368" s="2">
        <v>0.00844351988229015</v>
      </c>
      <c r="JL368" s="2">
        <v>-0.119660504982247</v>
      </c>
      <c r="JM368" s="2">
        <v>0.234449636515801</v>
      </c>
      <c r="JN368" s="2">
        <v>-0.0640801632526526</v>
      </c>
      <c r="JO368" s="2">
        <v>-0.110753659644342</v>
      </c>
      <c r="JP368" s="2">
        <v>0.0110138971670189</v>
      </c>
      <c r="JQ368" s="2">
        <v>0.2968138220918</v>
      </c>
      <c r="JR368" s="2">
        <v>0.127307201090334</v>
      </c>
      <c r="JS368" s="2">
        <v>-0.0619815640771462</v>
      </c>
      <c r="JT368" s="2">
        <v>1.41354514304248</v>
      </c>
      <c r="JU368" s="2">
        <v>0.28398633798415</v>
      </c>
      <c r="JV368" s="2">
        <v>-0.0714903332095764</v>
      </c>
      <c r="JW368" s="2">
        <v>-0.107857918146356</v>
      </c>
      <c r="JX368" s="2">
        <v>-0.157671179195974</v>
      </c>
      <c r="JY368" s="2">
        <v>0.552216595393064</v>
      </c>
      <c r="JZ368" s="2">
        <v>0.031145807862284</v>
      </c>
      <c r="KA368" s="2">
        <v>0.235401326839577</v>
      </c>
      <c r="KB368" s="2">
        <v>-0.041963530856521</v>
      </c>
      <c r="KC368" s="2">
        <v>-0.077192341046902</v>
      </c>
      <c r="KD368" s="2">
        <v>-0.0554580116013471</v>
      </c>
      <c r="KE368" s="2">
        <v>1.18537535439081</v>
      </c>
      <c r="KF368" s="2">
        <v>0.162828839072646</v>
      </c>
      <c r="KG368" s="2">
        <v>-0.0505938166131579</v>
      </c>
      <c r="KH368" s="2">
        <v>0.0312027465996039</v>
      </c>
      <c r="KI368" s="2">
        <v>-0.097844834483378</v>
      </c>
      <c r="KJ368" s="2">
        <v>-0.159224793314275</v>
      </c>
      <c r="KK368" s="2">
        <v>-0.0466894460540761</v>
      </c>
      <c r="KL368" s="2">
        <v>-0.196031619938951</v>
      </c>
      <c r="KM368" s="2">
        <v>-0.15707738950678</v>
      </c>
      <c r="KN368" s="2">
        <v>-0.184277837735049</v>
      </c>
      <c r="KO368" s="2">
        <v>-0.13760434134336</v>
      </c>
      <c r="KP368" s="2">
        <v>-0.195950278885637</v>
      </c>
      <c r="KQ368" s="2">
        <v>-0.135822972275779</v>
      </c>
      <c r="KR368" s="2">
        <v>-0.191110486213442</v>
      </c>
      <c r="KS368" s="2">
        <v>-0.102530079154276</v>
      </c>
      <c r="KT368" s="2">
        <v>-0.200903949032472</v>
      </c>
      <c r="KU368" s="2">
        <v>-0.208631349097321</v>
      </c>
      <c r="KV368" s="2">
        <v>0.00908611420347235</v>
      </c>
      <c r="KW368" s="2">
        <v>-0.142558011490195</v>
      </c>
      <c r="KX368" s="2">
        <v>-0.182350054771503</v>
      </c>
      <c r="KY368" s="2">
        <v>-0.22018991277327</v>
      </c>
      <c r="KZ368" s="2">
        <v>-0.230536494754836</v>
      </c>
      <c r="LA368" s="2">
        <v>-0.240891210841734</v>
      </c>
      <c r="LB368" s="2">
        <v>-0.228356554526015</v>
      </c>
      <c r="LC368" s="2">
        <v>-0.240142873151243</v>
      </c>
      <c r="LD368" s="2">
        <v>-0.242233338221418</v>
      </c>
      <c r="LE368" s="2">
        <v>-0.249407619123731</v>
      </c>
      <c r="LF368" s="2">
        <v>-0.253930181688001</v>
      </c>
      <c r="LG368" s="2">
        <v>-0.254467032639874</v>
      </c>
      <c r="LH368" s="2">
        <v>-0.246731498469694</v>
      </c>
      <c r="LI368" s="2">
        <v>-0.251538754720563</v>
      </c>
      <c r="LJ368" s="2">
        <v>-0.249480826071714</v>
      </c>
      <c r="LK368" s="2">
        <v>-0.247431031528196</v>
      </c>
      <c r="LL368" s="2">
        <v>-0.241240977370985</v>
      </c>
      <c r="LM368" s="2">
        <v>-0.251514352404569</v>
      </c>
      <c r="LN368" s="2">
        <v>-0.253987120425321</v>
      </c>
      <c r="LO368" s="2">
        <v>-0.252100007988431</v>
      </c>
      <c r="LP368" s="3" t="s">
        <v>299</v>
      </c>
      <c r="LQ368" s="4">
        <v>0</v>
      </c>
    </row>
    <row r="369" spans="1:329">
      <c r="A369" s="1" t="s">
        <v>545</v>
      </c>
      <c r="B369" s="2" t="s">
        <v>539</v>
      </c>
      <c r="C369" s="2">
        <v>-0.281383348163276</v>
      </c>
      <c r="D369" s="2">
        <v>-0.0618322703980267</v>
      </c>
      <c r="E369" s="2">
        <v>0.25931107880587</v>
      </c>
      <c r="F369" s="2">
        <v>0.580454428009767</v>
      </c>
      <c r="G369" s="2">
        <v>3.58268491406068</v>
      </c>
      <c r="H369" s="2">
        <v>6.34087593290329</v>
      </c>
      <c r="I369" s="2">
        <v>3.10811681519887</v>
      </c>
      <c r="J369" s="2">
        <v>-0.124626949283332</v>
      </c>
      <c r="K369" s="2">
        <v>1.42677009651703</v>
      </c>
      <c r="L369" s="2">
        <v>0.781965469664935</v>
      </c>
      <c r="M369" s="2">
        <v>0.137145489590619</v>
      </c>
      <c r="N369" s="2">
        <v>3.42606669418072</v>
      </c>
      <c r="O369" s="2">
        <v>0.123496475035842</v>
      </c>
      <c r="P369" s="2">
        <v>1.37042377096469</v>
      </c>
      <c r="Q369" s="2">
        <v>-0.339387821715522</v>
      </c>
      <c r="R369" s="2">
        <v>-0.223302108499924</v>
      </c>
      <c r="S369" s="2">
        <v>-0.240420951276725</v>
      </c>
      <c r="T369" s="2">
        <v>0.54991686901151</v>
      </c>
      <c r="U369" s="2">
        <v>0.0719864144832262</v>
      </c>
      <c r="V369" s="2">
        <v>-0.149990472392996</v>
      </c>
      <c r="W369" s="2">
        <v>1.61968333372824</v>
      </c>
      <c r="X369" s="2">
        <v>3.38935713984948</v>
      </c>
      <c r="Y369" s="2">
        <v>-0.2942032887181</v>
      </c>
      <c r="Z369" s="2">
        <v>0.569707172454825</v>
      </c>
      <c r="AA369" s="2">
        <v>1.22040743663992</v>
      </c>
      <c r="AB369" s="2">
        <v>1.87112305404723</v>
      </c>
      <c r="AC369" s="2">
        <v>0.262581315139017</v>
      </c>
      <c r="AD369" s="2">
        <v>-0.0458956257322694</v>
      </c>
      <c r="AE369" s="2">
        <v>-0.354372566603556</v>
      </c>
      <c r="AF369" s="2">
        <v>0.899218027769356</v>
      </c>
      <c r="AG369" s="2">
        <v>2.15279326892005</v>
      </c>
      <c r="AH369" s="2">
        <v>0.489133462237201</v>
      </c>
      <c r="AI369" s="2">
        <v>-0.155747930726001</v>
      </c>
      <c r="AJ369" s="2">
        <v>-0.213813817167132</v>
      </c>
      <c r="AK369" s="2">
        <v>-0.188665239168567</v>
      </c>
      <c r="AL369" s="2">
        <v>-0.0108902790676002</v>
      </c>
      <c r="AM369" s="2">
        <v>0.439803559240015</v>
      </c>
      <c r="AN369" s="2">
        <v>1.54171967128825</v>
      </c>
      <c r="AO369" s="2">
        <v>1.67493958050287</v>
      </c>
      <c r="AP369" s="2">
        <v>0.027753781263528</v>
      </c>
      <c r="AQ369" s="2">
        <v>0.518151052235545</v>
      </c>
      <c r="AR369" s="2">
        <v>-0.310876888050482</v>
      </c>
      <c r="AS369" s="2">
        <v>0.107283472370101</v>
      </c>
      <c r="AT369" s="2">
        <v>0.176603270699479</v>
      </c>
      <c r="AU369" s="2">
        <v>0.230155309807534</v>
      </c>
      <c r="AV369" s="2">
        <v>0.0439821371514909</v>
      </c>
      <c r="AW369" s="2">
        <v>-0.142175682282331</v>
      </c>
      <c r="AX369" s="2">
        <v>-0.107139629173219</v>
      </c>
      <c r="AY369" s="2">
        <v>-0.0721035760641072</v>
      </c>
      <c r="AZ369" s="2">
        <v>-0.0130704366230314</v>
      </c>
      <c r="BA369" s="2">
        <v>0.0459627028180445</v>
      </c>
      <c r="BB369" s="2">
        <v>0.0282450843746111</v>
      </c>
      <c r="BC369" s="2">
        <v>0.17558995803287</v>
      </c>
      <c r="BD369" s="2">
        <v>-0.0736849579529059</v>
      </c>
      <c r="BE369" s="2">
        <v>0.283446344137826</v>
      </c>
      <c r="BF369" s="2">
        <v>0.148399401478866</v>
      </c>
      <c r="BG369" s="2">
        <v>0.0757326007052347</v>
      </c>
      <c r="BH369" s="2">
        <v>-0.10064521617359</v>
      </c>
      <c r="BI369" s="2">
        <v>0.0160546259308623</v>
      </c>
      <c r="BJ369" s="2">
        <v>0.00946809359790476</v>
      </c>
      <c r="BK369" s="2">
        <v>0.452546733683733</v>
      </c>
      <c r="BL369" s="2">
        <v>-0.0822674091746384</v>
      </c>
      <c r="BM369" s="2">
        <v>0.303988955469988</v>
      </c>
      <c r="BN369" s="2">
        <v>0.219454113919256</v>
      </c>
      <c r="BO369" s="2">
        <v>0.134919272368524</v>
      </c>
      <c r="BP369" s="2">
        <v>5.05668636664323</v>
      </c>
      <c r="BQ369" s="2">
        <v>6.32754933601516</v>
      </c>
      <c r="BR369" s="2">
        <v>0.606938736341589</v>
      </c>
      <c r="BS369" s="2">
        <v>0.603054371119589</v>
      </c>
      <c r="BT369" s="2">
        <v>-0.240881547943365</v>
      </c>
      <c r="BU369" s="2">
        <v>-0.107661638728745</v>
      </c>
      <c r="BV369" s="2">
        <v>-0.27252453894156</v>
      </c>
      <c r="BW369" s="2">
        <v>0.0583988128173349</v>
      </c>
      <c r="BX369" s="2">
        <v>-0.0911108651741337</v>
      </c>
      <c r="BY369" s="2">
        <v>-0.0588998049537496</v>
      </c>
      <c r="BZ369" s="2">
        <v>-0.320764363161029</v>
      </c>
      <c r="CA369" s="2">
        <v>-0.0465097546211232</v>
      </c>
      <c r="CB369" s="2">
        <v>-0.206521036611993</v>
      </c>
      <c r="CC369" s="2">
        <v>-0.366532318602862</v>
      </c>
      <c r="CD369" s="2">
        <v>1.2006171331966</v>
      </c>
      <c r="CE369" s="2">
        <v>0.618177295007615</v>
      </c>
      <c r="CF369" s="2">
        <v>0.346133550467583</v>
      </c>
      <c r="CG369" s="2">
        <v>0.0740898059275506</v>
      </c>
      <c r="CH369" s="2">
        <v>-0.202575258501107</v>
      </c>
      <c r="CI369" s="2">
        <v>6.43816930211996</v>
      </c>
      <c r="CJ369" s="2">
        <v>0.513959622569117</v>
      </c>
      <c r="CK369" s="2">
        <v>0.0470067219290961</v>
      </c>
      <c r="CL369" s="2">
        <v>0.00779459237577803</v>
      </c>
      <c r="CM369" s="2">
        <v>0.299628640359125</v>
      </c>
      <c r="CN369" s="2">
        <v>-0.282826551052083</v>
      </c>
      <c r="CO369" s="2">
        <v>0.738039900889664</v>
      </c>
      <c r="CP369" s="2">
        <v>-0.124734421838882</v>
      </c>
      <c r="CQ369" s="2">
        <v>0.675767231559884</v>
      </c>
      <c r="CR369" s="2">
        <v>0.0712034001499375</v>
      </c>
      <c r="CS369" s="2">
        <v>0.0373188387074266</v>
      </c>
      <c r="CT369" s="2">
        <v>-0.0149742361784783</v>
      </c>
      <c r="CU369" s="2">
        <v>-0.0672673110643832</v>
      </c>
      <c r="CV369" s="2">
        <v>-0.154412200392744</v>
      </c>
      <c r="CW369" s="2">
        <v>0.503765083014143</v>
      </c>
      <c r="CX369" s="2">
        <v>-0.198721599723549</v>
      </c>
      <c r="CY369" s="2">
        <v>0.140477138812651</v>
      </c>
      <c r="CZ369" s="2">
        <v>0.100098164370511</v>
      </c>
      <c r="DA369" s="2">
        <v>0.059734543150592</v>
      </c>
      <c r="DB369" s="2">
        <v>2.71324729288807</v>
      </c>
      <c r="DC369" s="2">
        <v>0.607813870008206</v>
      </c>
      <c r="DD369" s="2">
        <v>0.651263488894616</v>
      </c>
      <c r="DE369" s="2">
        <v>0.694713107781025</v>
      </c>
      <c r="DF369" s="2">
        <v>0.318912287469136</v>
      </c>
      <c r="DG369" s="2">
        <v>0.147017611478945</v>
      </c>
      <c r="DH369" s="2">
        <v>-0.203726750167708</v>
      </c>
      <c r="DI369" s="2">
        <v>0.645060787117192</v>
      </c>
      <c r="DJ369" s="2">
        <v>0.175114008144008</v>
      </c>
      <c r="DK369" s="2">
        <v>0.0602104930394537</v>
      </c>
      <c r="DL369" s="2">
        <v>-0.151126610837376</v>
      </c>
      <c r="DM369" s="2">
        <v>-0.107891937062065</v>
      </c>
      <c r="DN369" s="2">
        <v>-0.0164481455117275</v>
      </c>
      <c r="DO369" s="2">
        <v>0.07499564603861</v>
      </c>
      <c r="DP369" s="2">
        <v>0.160743392144828</v>
      </c>
      <c r="DQ369" s="2">
        <v>0.144192618590217</v>
      </c>
      <c r="DR369" s="2">
        <v>0.944295088211228</v>
      </c>
      <c r="DS369" s="2">
        <v>1.01220239009624</v>
      </c>
      <c r="DT369" s="2">
        <v>1.6592792938371</v>
      </c>
      <c r="DU369" s="2">
        <v>0.326112948690947</v>
      </c>
      <c r="DV369" s="2">
        <v>-0.125578849061056</v>
      </c>
      <c r="DW369" s="2">
        <v>3.78218468360485</v>
      </c>
      <c r="DX369" s="2">
        <v>0.0783733549273062</v>
      </c>
      <c r="DY369" s="2">
        <v>0.652153975783454</v>
      </c>
      <c r="DZ369" s="2">
        <v>-0.176075596947063</v>
      </c>
      <c r="EA369" s="2">
        <v>0.107452357814536</v>
      </c>
      <c r="EB369" s="2">
        <v>-0.19804605794581</v>
      </c>
      <c r="EC369" s="2">
        <v>-0.11650509472824</v>
      </c>
      <c r="ED369" s="2">
        <v>-0.265769121164167</v>
      </c>
      <c r="EE369" s="2">
        <v>0.13201751336869</v>
      </c>
      <c r="EF369" s="2">
        <v>0.00489283337594361</v>
      </c>
      <c r="EG369" s="2">
        <v>0.682983246003917</v>
      </c>
      <c r="EH369" s="2">
        <v>1.14069350686669</v>
      </c>
      <c r="EI369" s="2">
        <v>0.397827849686855</v>
      </c>
      <c r="EJ369" s="2">
        <v>-0.112037307061829</v>
      </c>
      <c r="EK369" s="2">
        <v>2.25943675046952</v>
      </c>
      <c r="EL369" s="2">
        <v>0.285918212915463</v>
      </c>
      <c r="EM369" s="2">
        <v>0.242437887584611</v>
      </c>
      <c r="EN369" s="2">
        <v>-0.0438536471768304</v>
      </c>
      <c r="EO369" s="2">
        <v>0.137345081479497</v>
      </c>
      <c r="EP369" s="2">
        <v>-0.183875033835507</v>
      </c>
      <c r="EQ369" s="2">
        <v>-0.0664689435088732</v>
      </c>
      <c r="ER369" s="2">
        <v>-0.109273727061986</v>
      </c>
      <c r="ES369" s="2">
        <v>0.32899935446856</v>
      </c>
      <c r="ET369" s="2">
        <v>0.195917624253932</v>
      </c>
      <c r="EU369" s="2">
        <v>0.0628358940393039</v>
      </c>
      <c r="EV369" s="2">
        <v>0.210564598253096</v>
      </c>
      <c r="EW369" s="2">
        <v>0.630797643673561</v>
      </c>
      <c r="EX369" s="2">
        <v>-0.0987107101737001</v>
      </c>
      <c r="EY369" s="2">
        <v>0.704431697447137</v>
      </c>
      <c r="EZ369" s="2">
        <v>-0.076571363730519</v>
      </c>
      <c r="FA369" s="2">
        <v>0.37051446735508</v>
      </c>
      <c r="FB369" s="2">
        <v>-0.208117771723013</v>
      </c>
      <c r="FC369" s="2">
        <v>0.0237465902637567</v>
      </c>
      <c r="FD369" s="2">
        <v>-0.169642596836319</v>
      </c>
      <c r="FE369" s="2">
        <v>0.0300567645967299</v>
      </c>
      <c r="FF369" s="2">
        <v>0.119335751813858</v>
      </c>
      <c r="FG369" s="2">
        <v>-0.104913411951124</v>
      </c>
      <c r="FH369" s="2">
        <v>0.0075182343757938</v>
      </c>
      <c r="FI369" s="2">
        <v>0.327786449913074</v>
      </c>
      <c r="FJ369" s="2">
        <v>1.55711895317626</v>
      </c>
      <c r="FK369" s="2">
        <v>0.851193148660985</v>
      </c>
      <c r="FL369" s="2">
        <v>0.00278944193161919</v>
      </c>
      <c r="FM369" s="2">
        <v>3.0305369833144</v>
      </c>
      <c r="FN369" s="2">
        <v>0.248916947362019</v>
      </c>
      <c r="FO369" s="2">
        <v>0.321982931913405</v>
      </c>
      <c r="FP369" s="2">
        <v>-0.201531239390055</v>
      </c>
      <c r="FQ369" s="2">
        <v>-0.00415021451242926</v>
      </c>
      <c r="FR369" s="2">
        <v>-0.239254106387903</v>
      </c>
      <c r="FS369" s="2">
        <v>-0.210282576056222</v>
      </c>
      <c r="FT369" s="2">
        <v>-0.250922555276126</v>
      </c>
      <c r="FU369" s="2">
        <v>-0.124565536394447</v>
      </c>
      <c r="FV369" s="2">
        <v>-0.0953176480627826</v>
      </c>
      <c r="FW369" s="2">
        <v>0.0019603679316665</v>
      </c>
      <c r="FX369" s="2">
        <v>0.0225950985971557</v>
      </c>
      <c r="FY369" s="2">
        <v>0.506114126014009</v>
      </c>
      <c r="FZ369" s="2">
        <v>0.304940855247711</v>
      </c>
      <c r="GA369" s="2">
        <v>1.67824052328046</v>
      </c>
      <c r="GB369" s="2">
        <v>0.139079995590509</v>
      </c>
      <c r="GC369" s="2">
        <v>-0.00912465851214541</v>
      </c>
      <c r="GD369" s="2">
        <v>-0.207994945945242</v>
      </c>
      <c r="GE369" s="2">
        <v>-0.0600359433981292</v>
      </c>
      <c r="GF369" s="2">
        <v>0.150103609145435</v>
      </c>
      <c r="GG369" s="2">
        <v>0.234239266918412</v>
      </c>
      <c r="GH369" s="2">
        <v>-0.156822656281495</v>
      </c>
      <c r="GI369" s="2">
        <v>-0.0784905165081872</v>
      </c>
      <c r="GJ369" s="2">
        <v>-0.237473132610226</v>
      </c>
      <c r="GK369" s="2">
        <v>-0.177181028947</v>
      </c>
      <c r="GL369" s="2">
        <v>-0.237503839054669</v>
      </c>
      <c r="GM369" s="2">
        <v>0.00949880004234745</v>
      </c>
      <c r="GN369" s="2">
        <v>0.0858964338157658</v>
      </c>
      <c r="GO369" s="2">
        <v>0.0727694288165149</v>
      </c>
      <c r="GP369" s="2">
        <v>0.371021123688385</v>
      </c>
      <c r="GQ369" s="2">
        <v>0.0950316010374667</v>
      </c>
      <c r="GR369" s="2">
        <v>-0.157912735059211</v>
      </c>
      <c r="GS369" s="2">
        <v>0.0433373018181943</v>
      </c>
      <c r="GT369" s="2">
        <v>-0.238455738832393</v>
      </c>
      <c r="GU369" s="2">
        <v>1.20118520241879</v>
      </c>
      <c r="GV369" s="2">
        <v>0.278088069582577</v>
      </c>
      <c r="GW369" s="2">
        <v>-0.116151970617149</v>
      </c>
      <c r="GX369" s="2">
        <v>1.39907288362972</v>
      </c>
      <c r="GY369" s="2">
        <v>0.159330895700464</v>
      </c>
      <c r="GZ369" s="2">
        <v>-0.196172964834805</v>
      </c>
      <c r="HA369" s="2">
        <v>0.123895658813597</v>
      </c>
      <c r="HB369" s="2">
        <v>-0.013408207511901</v>
      </c>
      <c r="HC369" s="2">
        <v>-0.150712073837399</v>
      </c>
      <c r="HD369" s="2">
        <v>3.72814134138571</v>
      </c>
      <c r="HE369" s="2">
        <v>0.567680547121607</v>
      </c>
      <c r="HF369" s="2">
        <v>0.0049235398203863</v>
      </c>
      <c r="HG369" s="2">
        <v>-0.00129451517925888</v>
      </c>
      <c r="HH369" s="2">
        <v>-0.218404430611315</v>
      </c>
      <c r="HI369" s="2">
        <v>0.906065564880076</v>
      </c>
      <c r="HJ369" s="2">
        <v>0.190267638476477</v>
      </c>
      <c r="HK369" s="2">
        <v>0.202243151809127</v>
      </c>
      <c r="HL369" s="2">
        <v>0.246322252806612</v>
      </c>
      <c r="HM369" s="2">
        <v>0.295836394470453</v>
      </c>
      <c r="HN369" s="2">
        <v>-0.142513453171201</v>
      </c>
      <c r="HO369" s="2">
        <v>0.0293658695967693</v>
      </c>
      <c r="HP369" s="2">
        <v>-0.114985125728327</v>
      </c>
      <c r="HQ369" s="2">
        <v>0.17958179581042</v>
      </c>
      <c r="HR369" s="2">
        <v>0.549640511011526</v>
      </c>
      <c r="HS369" s="2">
        <v>0.392193217131621</v>
      </c>
      <c r="HT369" s="2">
        <v>0.0542380895953501</v>
      </c>
      <c r="HU369" s="2">
        <v>0.0468992493735466</v>
      </c>
      <c r="HV369" s="2">
        <v>-0.178532112502479</v>
      </c>
      <c r="HW369" s="2">
        <v>0.688602525336929</v>
      </c>
      <c r="HX369" s="2">
        <v>-0.0114890547342327</v>
      </c>
      <c r="HY369" s="2">
        <v>2.29341343124536</v>
      </c>
      <c r="HZ369" s="2">
        <v>0.52745510490168</v>
      </c>
      <c r="IA369" s="2">
        <v>0.174576645366261</v>
      </c>
      <c r="IB369" s="2">
        <v>0.179689268365969</v>
      </c>
      <c r="IC369" s="2">
        <v>-0.111592063617409</v>
      </c>
      <c r="ID369" s="2">
        <v>-0.282703725274312</v>
      </c>
      <c r="IE369" s="2">
        <v>-0.186362255835365</v>
      </c>
      <c r="IF369" s="2">
        <v>0.104289594036938</v>
      </c>
      <c r="IG369" s="2">
        <v>0.363037448133285</v>
      </c>
      <c r="IH369" s="2">
        <v>-0.0537871819540413</v>
      </c>
      <c r="II369" s="2">
        <v>-0.140747832615746</v>
      </c>
      <c r="IJ369" s="2">
        <v>-0.249556118498426</v>
      </c>
      <c r="IK369" s="2">
        <v>2.16057735258627</v>
      </c>
      <c r="IL369" s="2">
        <v>0.225180865807818</v>
      </c>
      <c r="IM369" s="2">
        <v>-0.0722571082863207</v>
      </c>
      <c r="IN369" s="2">
        <v>-0.0936134403962132</v>
      </c>
      <c r="IO369" s="2">
        <v>0.462940865127584</v>
      </c>
      <c r="IP369" s="2">
        <v>1.17537643586471</v>
      </c>
      <c r="IQ369" s="2">
        <v>0.0582145741506787</v>
      </c>
      <c r="IR369" s="2">
        <v>-0.187222036279761</v>
      </c>
      <c r="IS369" s="2">
        <v>-0.219433096500145</v>
      </c>
      <c r="IT369" s="2">
        <v>-0.282243128607672</v>
      </c>
      <c r="IU369" s="2">
        <v>-0.0395086852881894</v>
      </c>
      <c r="IV369" s="2">
        <v>-0.203373626056617</v>
      </c>
      <c r="IW369" s="2">
        <v>-0.140133703726892</v>
      </c>
      <c r="IX369" s="2">
        <v>-0.118547073283679</v>
      </c>
      <c r="IY369" s="2">
        <v>0.599692015453114</v>
      </c>
      <c r="IZ369" s="2">
        <v>-0.0731783016196015</v>
      </c>
      <c r="JA369" s="2">
        <v>0.150733091256511</v>
      </c>
      <c r="JB369" s="2">
        <v>0.0861113789268646</v>
      </c>
      <c r="JC369" s="2">
        <v>5.38676529117995</v>
      </c>
      <c r="JD369" s="2">
        <v>1.03369690120613</v>
      </c>
      <c r="JE369" s="2">
        <v>-0.0897290751742126</v>
      </c>
      <c r="JF369" s="2">
        <v>-0.224346127610975</v>
      </c>
      <c r="JG369" s="2">
        <v>-0.222749392499955</v>
      </c>
      <c r="JH369" s="2">
        <v>-0.296782630051287</v>
      </c>
      <c r="JI369" s="2">
        <v>-0.241557089721104</v>
      </c>
      <c r="JJ369" s="2">
        <v>0.28908097669306</v>
      </c>
      <c r="JK369" s="2">
        <v>0.0175899481529969</v>
      </c>
      <c r="JL369" s="2">
        <v>-0.213737051056025</v>
      </c>
      <c r="JM369" s="2">
        <v>0.482700462126457</v>
      </c>
      <c r="JN369" s="2">
        <v>-0.135742682171587</v>
      </c>
      <c r="JO369" s="2">
        <v>-0.228813915277387</v>
      </c>
      <c r="JP369" s="2">
        <v>0.0584141660395562</v>
      </c>
      <c r="JQ369" s="2">
        <v>0.451656246794895</v>
      </c>
      <c r="JR369" s="2">
        <v>0.296557995914856</v>
      </c>
      <c r="JS369" s="2">
        <v>-0.099370898729218</v>
      </c>
      <c r="JT369" s="2">
        <v>2.27443684857977</v>
      </c>
      <c r="JU369" s="2">
        <v>0.452147549905978</v>
      </c>
      <c r="JV369" s="2">
        <v>-0.118163242728146</v>
      </c>
      <c r="JW369" s="2">
        <v>-0.181786995613404</v>
      </c>
      <c r="JX369" s="2">
        <v>-0.301572835384347</v>
      </c>
      <c r="JY369" s="2">
        <v>1.09412718386934</v>
      </c>
      <c r="JZ369" s="2">
        <v>0.00291226770938996</v>
      </c>
      <c r="KA369" s="2">
        <v>0.370038517466219</v>
      </c>
      <c r="KB369" s="2">
        <v>-0.0762335928416493</v>
      </c>
      <c r="KC369" s="2">
        <v>-0.103255263951219</v>
      </c>
      <c r="KD369" s="2">
        <v>-0.114816240283892</v>
      </c>
      <c r="KE369" s="2">
        <v>2.04314055581519</v>
      </c>
      <c r="KF369" s="2">
        <v>0.356404856133663</v>
      </c>
      <c r="KG369" s="2">
        <v>-0.10726245495099</v>
      </c>
      <c r="KH369" s="2">
        <v>0.0512595644844089</v>
      </c>
      <c r="KI369" s="2">
        <v>-0.15493420994827</v>
      </c>
      <c r="KJ369" s="2">
        <v>-0.336240411160146</v>
      </c>
      <c r="KK369" s="2">
        <v>-0.100015734062515</v>
      </c>
      <c r="KL369" s="2">
        <v>-0.344254793159689</v>
      </c>
      <c r="KM369" s="2">
        <v>-0.240651249610045</v>
      </c>
      <c r="KN369" s="2">
        <v>-0.328179969493939</v>
      </c>
      <c r="KO369" s="2">
        <v>-0.243998252054299</v>
      </c>
      <c r="KP369" s="2">
        <v>-0.366148488047328</v>
      </c>
      <c r="KQ369" s="2">
        <v>-0.264387331164246</v>
      </c>
      <c r="KR369" s="2">
        <v>-0.339725592604392</v>
      </c>
      <c r="KS369" s="2">
        <v>-0.200778931501209</v>
      </c>
      <c r="KT369" s="2">
        <v>-0.351301922159287</v>
      </c>
      <c r="KU369" s="2">
        <v>-0.382300077824184</v>
      </c>
      <c r="KV369" s="2">
        <v>-0.0417656089547273</v>
      </c>
      <c r="KW369" s="2">
        <v>-0.249817123276189</v>
      </c>
      <c r="KX369" s="2">
        <v>-0.328241382382825</v>
      </c>
      <c r="KY369" s="2">
        <v>-0.412515219155794</v>
      </c>
      <c r="KZ369" s="2">
        <v>-0.434347501154548</v>
      </c>
      <c r="LA369" s="2">
        <v>-0.322345745049828</v>
      </c>
      <c r="LB369" s="2">
        <v>-0.429050639488183</v>
      </c>
      <c r="LC369" s="2">
        <v>-0.432750766043528</v>
      </c>
      <c r="LD369" s="2">
        <v>-0.43711108115439</v>
      </c>
      <c r="LE369" s="2">
        <v>-0.450207379709198</v>
      </c>
      <c r="LF369" s="2">
        <v>-0.45261783559795</v>
      </c>
      <c r="LG369" s="2">
        <v>-0.436435539376651</v>
      </c>
      <c r="LH369" s="2">
        <v>-0.443329136154035</v>
      </c>
      <c r="LI369" s="2">
        <v>-0.45022273293142</v>
      </c>
      <c r="LJ369" s="2">
        <v>-0.461384525486338</v>
      </c>
      <c r="LK369" s="2">
        <v>-0.368988834158277</v>
      </c>
      <c r="LL369" s="2">
        <v>-0.447044615931601</v>
      </c>
      <c r="LM369" s="2">
        <v>-0.458574885819832</v>
      </c>
      <c r="LN369" s="2">
        <v>-0.462136833375184</v>
      </c>
      <c r="LO369" s="2">
        <v>-0.457515513486559</v>
      </c>
      <c r="LP369" s="3" t="s">
        <v>299</v>
      </c>
      <c r="LQ369" s="4">
        <v>0</v>
      </c>
    </row>
    <row r="370" spans="1:329">
      <c r="A370" s="1" t="s">
        <v>546</v>
      </c>
      <c r="B370" s="2" t="s">
        <v>547</v>
      </c>
      <c r="C370" s="2">
        <v>-0.207880337199711</v>
      </c>
      <c r="D370" s="2">
        <v>-0.134225884655527</v>
      </c>
      <c r="E370" s="2">
        <v>0.00880078481980504</v>
      </c>
      <c r="F370" s="2">
        <v>0.280307598214744</v>
      </c>
      <c r="G370" s="2">
        <v>1.11332337358929</v>
      </c>
      <c r="H370" s="2">
        <v>2.7776093412717</v>
      </c>
      <c r="I370" s="2">
        <v>-0.126563624902129</v>
      </c>
      <c r="J370" s="2">
        <v>0.558803281640726</v>
      </c>
      <c r="K370" s="2">
        <v>1.59875891023567</v>
      </c>
      <c r="L370" s="2">
        <v>1.06302181510581</v>
      </c>
      <c r="M370" s="2">
        <v>0.290951078486529</v>
      </c>
      <c r="N370" s="2">
        <v>1.55810055408688</v>
      </c>
      <c r="O370" s="2">
        <v>0.132364529989791</v>
      </c>
      <c r="P370" s="2">
        <v>0.772810458063706</v>
      </c>
      <c r="Q370" s="2">
        <v>-0.215019575809532</v>
      </c>
      <c r="R370" s="2">
        <v>-0.129982875628262</v>
      </c>
      <c r="S370" s="2">
        <v>-0.133807467740666</v>
      </c>
      <c r="T370" s="2">
        <v>0.221062378176098</v>
      </c>
      <c r="U370" s="2">
        <v>0.125421424308811</v>
      </c>
      <c r="V370" s="2">
        <v>-0.0698158308240617</v>
      </c>
      <c r="W370" s="2">
        <v>0.0881234790075003</v>
      </c>
      <c r="X370" s="2">
        <v>2.04320920251853</v>
      </c>
      <c r="Y370" s="2">
        <v>0.0339254130043689</v>
      </c>
      <c r="Z370" s="2">
        <v>3.56363166689588</v>
      </c>
      <c r="AA370" s="2">
        <v>0.542661541597091</v>
      </c>
      <c r="AB370" s="2">
        <v>0.868065683837605</v>
      </c>
      <c r="AC370" s="2">
        <v>-0.101125184031419</v>
      </c>
      <c r="AD370" s="2">
        <v>0.208084916051102</v>
      </c>
      <c r="AE370" s="2">
        <v>-0.216954754040766</v>
      </c>
      <c r="AF370" s="2">
        <v>0.410363343329375</v>
      </c>
      <c r="AG370" s="2">
        <v>0.869922408897302</v>
      </c>
      <c r="AH370" s="2">
        <v>0.217786958264449</v>
      </c>
      <c r="AI370" s="2">
        <v>-0.101373619074618</v>
      </c>
      <c r="AJ370" s="2">
        <v>-0.137795503960438</v>
      </c>
      <c r="AK370" s="2">
        <v>-0.081708024076136</v>
      </c>
      <c r="AL370" s="2">
        <v>0.0641625728673945</v>
      </c>
      <c r="AM370" s="2">
        <v>0.0788986935876669</v>
      </c>
      <c r="AN370" s="2">
        <v>0.262766776612042</v>
      </c>
      <c r="AO370" s="2">
        <v>1.05686324114019</v>
      </c>
      <c r="AP370" s="2">
        <v>0.909260136658562</v>
      </c>
      <c r="AQ370" s="2">
        <v>0.0568664279145001</v>
      </c>
      <c r="AR370" s="2">
        <v>0.321887779129089</v>
      </c>
      <c r="AS370" s="2">
        <v>-0.201937509455821</v>
      </c>
      <c r="AT370" s="2">
        <v>0.0252824886067645</v>
      </c>
      <c r="AU370" s="2">
        <v>0.144681677921021</v>
      </c>
      <c r="AV370" s="2">
        <v>0.10584082024616</v>
      </c>
      <c r="AW370" s="2">
        <v>-0.0941559272932605</v>
      </c>
      <c r="AX370" s="2">
        <v>0.627312513684974</v>
      </c>
      <c r="AY370" s="2">
        <v>-0.0471624775428976</v>
      </c>
      <c r="AZ370" s="2">
        <v>0.0804808325469863</v>
      </c>
      <c r="BA370" s="2">
        <v>-0.0219070940724396</v>
      </c>
      <c r="BB370" s="2">
        <v>1.28966648991046</v>
      </c>
      <c r="BC370" s="2">
        <v>0.0696542948749494</v>
      </c>
      <c r="BD370" s="2">
        <v>0.133861678013279</v>
      </c>
      <c r="BE370" s="2">
        <v>0.0239749357478229</v>
      </c>
      <c r="BF370" s="2">
        <v>0.171800324215471</v>
      </c>
      <c r="BG370" s="2">
        <v>0.059422693753731</v>
      </c>
      <c r="BH370" s="2">
        <v>0.0112916730160889</v>
      </c>
      <c r="BI370" s="2">
        <v>-0.0356690879128005</v>
      </c>
      <c r="BJ370" s="2">
        <v>0.0171364342955581</v>
      </c>
      <c r="BK370" s="2">
        <v>-0.00267952928170265</v>
      </c>
      <c r="BL370" s="2">
        <v>0.147721738318061</v>
      </c>
      <c r="BM370" s="2">
        <v>-0.0537917705377318</v>
      </c>
      <c r="BN370" s="2">
        <v>0.153050016218248</v>
      </c>
      <c r="BO370" s="2">
        <v>0.173931635375546</v>
      </c>
      <c r="BP370" s="2">
        <v>2.86340442211115</v>
      </c>
      <c r="BQ370" s="2">
        <v>2.72639903355125</v>
      </c>
      <c r="BR370" s="2">
        <v>2.2209056360487</v>
      </c>
      <c r="BS370" s="2">
        <v>0.200945677441281</v>
      </c>
      <c r="BT370" s="2">
        <v>0.299031755154788</v>
      </c>
      <c r="BU370" s="2">
        <v>-0.0585970272943423</v>
      </c>
      <c r="BV370" s="2">
        <v>-0.0562172810910685</v>
      </c>
      <c r="BW370" s="2">
        <v>-0.159069388975419</v>
      </c>
      <c r="BX370" s="2">
        <v>0.0751656301753885</v>
      </c>
      <c r="BY370" s="2">
        <v>-0.077674223506301</v>
      </c>
      <c r="BZ370" s="2">
        <v>-0.0410169791058718</v>
      </c>
      <c r="CA370" s="2">
        <v>-0.176146029313197</v>
      </c>
      <c r="CB370" s="2">
        <v>-0.0206910699136239</v>
      </c>
      <c r="CC370" s="2">
        <v>-0.12015007812902</v>
      </c>
      <c r="CD370" s="2">
        <v>6.0266297606985</v>
      </c>
      <c r="CE370" s="2">
        <v>0.735159473490481</v>
      </c>
      <c r="CF370" s="2">
        <v>0.442653361180939</v>
      </c>
      <c r="CG370" s="2">
        <v>0.103513376157243</v>
      </c>
      <c r="CH370" s="2">
        <v>1.02200388192081</v>
      </c>
      <c r="CI370" s="2">
        <v>-0.0984185496134103</v>
      </c>
      <c r="CJ370" s="2">
        <v>2.27783648752702</v>
      </c>
      <c r="CK370" s="2">
        <v>0.173147103660181</v>
      </c>
      <c r="CL370" s="2">
        <v>0.0116904766380661</v>
      </c>
      <c r="CM370" s="2">
        <v>0.0174044826316411</v>
      </c>
      <c r="CN370" s="2">
        <v>0.209300940209918</v>
      </c>
      <c r="CO370" s="2">
        <v>-0.152623153380836</v>
      </c>
      <c r="CP370" s="2">
        <v>0.206862354127992</v>
      </c>
      <c r="CQ370" s="2">
        <v>-0.0823291116841333</v>
      </c>
      <c r="CR370" s="2">
        <v>0.383499669842419</v>
      </c>
      <c r="CS370" s="2">
        <v>0.0264723617084014</v>
      </c>
      <c r="CT370" s="2">
        <v>0.000857401201734519</v>
      </c>
      <c r="CU370" s="2">
        <v>-0.0626504411570614</v>
      </c>
      <c r="CV370" s="2">
        <v>0.368090159399792</v>
      </c>
      <c r="CW370" s="2">
        <v>-0.0595188520598962</v>
      </c>
      <c r="CX370" s="2">
        <v>0.188000904137758</v>
      </c>
      <c r="CY370" s="2">
        <v>-0.107035322953836</v>
      </c>
      <c r="CZ370" s="2">
        <v>0.0546043614685311</v>
      </c>
      <c r="DA370" s="2">
        <v>-0.0207499097922763</v>
      </c>
      <c r="DB370" s="2">
        <v>0.422994303946752</v>
      </c>
      <c r="DC370" s="2">
        <v>1.18959946961565</v>
      </c>
      <c r="DD370" s="2">
        <v>0.578821915911123</v>
      </c>
      <c r="DE370" s="2">
        <v>0.281706679773812</v>
      </c>
      <c r="DF370" s="2">
        <v>1.53523799234829</v>
      </c>
      <c r="DG370" s="2">
        <v>0.157953339439279</v>
      </c>
      <c r="DH370" s="2">
        <v>0.0762508990483101</v>
      </c>
      <c r="DI370" s="2">
        <v>-0.114501449778393</v>
      </c>
      <c r="DJ370" s="2">
        <v>0.247644927798382</v>
      </c>
      <c r="DK370" s="2">
        <v>0.089182596823243</v>
      </c>
      <c r="DL370" s="2">
        <v>-0.00617723317937156</v>
      </c>
      <c r="DM370" s="2">
        <v>-0.100085679508561</v>
      </c>
      <c r="DN370" s="2">
        <v>-0.0632453777078799</v>
      </c>
      <c r="DO370" s="2">
        <v>0.034572651669545</v>
      </c>
      <c r="DP370" s="2">
        <v>0.778779436864775</v>
      </c>
      <c r="DQ370" s="2">
        <v>0.0358213646498342</v>
      </c>
      <c r="DR370" s="2">
        <v>0.128409182591493</v>
      </c>
      <c r="DS370" s="2">
        <v>0.33183171862134</v>
      </c>
      <c r="DT370" s="2">
        <v>0.528605348363469</v>
      </c>
      <c r="DU370" s="2">
        <v>0.622677238800026</v>
      </c>
      <c r="DV370" s="2">
        <v>0.324064854639226</v>
      </c>
      <c r="DW370" s="2">
        <v>-0.0361986468206719</v>
      </c>
      <c r="DX370" s="2">
        <v>1.27209951725057</v>
      </c>
      <c r="DY370" s="2">
        <v>-0.027320362908458</v>
      </c>
      <c r="DZ370" s="2">
        <v>0.201187574720185</v>
      </c>
      <c r="EA370" s="2">
        <v>-0.130597425471964</v>
      </c>
      <c r="EB370" s="2">
        <v>0.0274399508240183</v>
      </c>
      <c r="EC370" s="2">
        <v>-0.133539419404583</v>
      </c>
      <c r="ED370" s="2">
        <v>-0.0743268881874104</v>
      </c>
      <c r="EE370" s="2">
        <v>-0.113023915047789</v>
      </c>
      <c r="EF370" s="2">
        <v>0.0827821255787236</v>
      </c>
      <c r="EG370" s="2">
        <v>-0.0294516740685329</v>
      </c>
      <c r="EH370" s="2">
        <v>0.291709459144715</v>
      </c>
      <c r="EI370" s="2">
        <v>0.324398280618256</v>
      </c>
      <c r="EJ370" s="2">
        <v>0.273429870176711</v>
      </c>
      <c r="EK370" s="2">
        <v>-0.0995430450721001</v>
      </c>
      <c r="EL370" s="2">
        <v>0.615368018318542</v>
      </c>
      <c r="EM370" s="2">
        <v>-0.0178536802097205</v>
      </c>
      <c r="EN370" s="2">
        <v>0.0315783556225686</v>
      </c>
      <c r="EO370" s="2">
        <v>-0.0408273839413253</v>
      </c>
      <c r="EP370" s="2">
        <v>-0.00260107611016615</v>
      </c>
      <c r="EQ370" s="2">
        <v>-0.132238404309936</v>
      </c>
      <c r="ER370" s="2">
        <v>-0.0677368217783444</v>
      </c>
      <c r="ES370" s="2">
        <v>-0.113932664284753</v>
      </c>
      <c r="ET370" s="2">
        <v>0.189321532525289</v>
      </c>
      <c r="EU370" s="2">
        <v>0.032062150180377</v>
      </c>
      <c r="EV370" s="2">
        <v>2.62475641206142</v>
      </c>
      <c r="EW370" s="2">
        <v>0.094693932123682</v>
      </c>
      <c r="EX370" s="2">
        <v>0.270644782587165</v>
      </c>
      <c r="EY370" s="2">
        <v>-0.0835189847857702</v>
      </c>
      <c r="EZ370" s="2">
        <v>0.348869132373349</v>
      </c>
      <c r="FA370" s="2">
        <v>-0.0884223080068014</v>
      </c>
      <c r="FB370" s="2">
        <v>0.140523659829587</v>
      </c>
      <c r="FC370" s="2">
        <v>-0.137939334774922</v>
      </c>
      <c r="FD370" s="2">
        <v>-0.00471277397735691</v>
      </c>
      <c r="FE370" s="2">
        <v>-0.107872156783558</v>
      </c>
      <c r="FF370" s="2">
        <v>-0.0220182360654497</v>
      </c>
      <c r="FG370" s="2">
        <v>0.019646935784726</v>
      </c>
      <c r="FH370" s="2">
        <v>-0.0733135347217306</v>
      </c>
      <c r="FI370" s="2">
        <v>-0.063938380723119</v>
      </c>
      <c r="FJ370" s="2">
        <v>0.117706862441055</v>
      </c>
      <c r="FK370" s="2">
        <v>0.528533432956227</v>
      </c>
      <c r="FL370" s="2">
        <v>0.683465371212223</v>
      </c>
      <c r="FM370" s="2">
        <v>0.0759370863621641</v>
      </c>
      <c r="FN370" s="2">
        <v>1.14501845489004</v>
      </c>
      <c r="FO370" s="2">
        <v>0.0216801804803803</v>
      </c>
      <c r="FP370" s="2">
        <v>0.0980412674425727</v>
      </c>
      <c r="FQ370" s="2">
        <v>-0.120764627972723</v>
      </c>
      <c r="FR370" s="2">
        <v>-0.0324851967012776</v>
      </c>
      <c r="FS370" s="2">
        <v>-0.138795781897528</v>
      </c>
      <c r="FT370" s="2">
        <v>-0.106224640181292</v>
      </c>
      <c r="FU370" s="2">
        <v>-0.137828192781912</v>
      </c>
      <c r="FV370" s="2">
        <v>-0.0406835531268417</v>
      </c>
      <c r="FW370" s="2">
        <v>-0.105734307859189</v>
      </c>
      <c r="FX370" s="2">
        <v>-0.0356690879128005</v>
      </c>
      <c r="FY370" s="2">
        <v>-0.0244698976759652</v>
      </c>
      <c r="FZ370" s="2">
        <v>0.300914631271664</v>
      </c>
      <c r="GA370" s="2">
        <v>0.120217363930223</v>
      </c>
      <c r="GB370" s="2">
        <v>0.793796681449719</v>
      </c>
      <c r="GC370" s="2">
        <v>0.0179732681252807</v>
      </c>
      <c r="GD370" s="2">
        <v>0.00949378783504412</v>
      </c>
      <c r="GE370" s="2">
        <v>-0.113357341026819</v>
      </c>
      <c r="GF370" s="2">
        <v>-0.0221489913513438</v>
      </c>
      <c r="GG370" s="2">
        <v>0.0108732561012276</v>
      </c>
      <c r="GH370" s="2">
        <v>0.0585466333382401</v>
      </c>
      <c r="GI370" s="2">
        <v>-0.0960322656458418</v>
      </c>
      <c r="GJ370" s="2">
        <v>-0.0381403628162002</v>
      </c>
      <c r="GK370" s="2">
        <v>-0.135984543250804</v>
      </c>
      <c r="GL370" s="2">
        <v>-0.089886767208816</v>
      </c>
      <c r="GM370" s="2">
        <v>-0.107349135639982</v>
      </c>
      <c r="GN370" s="2">
        <v>0.0329251350672785</v>
      </c>
      <c r="GO370" s="2">
        <v>0.000622041687125022</v>
      </c>
      <c r="GP370" s="2">
        <v>0.045418802634466</v>
      </c>
      <c r="GQ370" s="2">
        <v>0.0899998173600815</v>
      </c>
      <c r="GR370" s="2">
        <v>0.056016518556188</v>
      </c>
      <c r="GS370" s="2">
        <v>-0.0963591538605772</v>
      </c>
      <c r="GT370" s="2">
        <v>0.0295712619840932</v>
      </c>
      <c r="GU370" s="2">
        <v>-0.103844893978018</v>
      </c>
      <c r="GV370" s="2">
        <v>0.3649912591241</v>
      </c>
      <c r="GW370" s="2">
        <v>0.0686082525877961</v>
      </c>
      <c r="GX370" s="2">
        <v>-0.0490388158954789</v>
      </c>
      <c r="GY370" s="2">
        <v>0.444771596812425</v>
      </c>
      <c r="GZ370" s="2">
        <v>0.0173979448673464</v>
      </c>
      <c r="HA370" s="2">
        <v>-0.123405884747785</v>
      </c>
      <c r="HB370" s="2">
        <v>0.0326178601454272</v>
      </c>
      <c r="HC370" s="2">
        <v>-0.224440494158207</v>
      </c>
      <c r="HD370" s="2">
        <v>14.2820870196126</v>
      </c>
      <c r="HE370" s="2">
        <v>2.24112040324794</v>
      </c>
      <c r="HF370" s="2">
        <v>0.361147053718812</v>
      </c>
      <c r="HG370" s="2">
        <v>-0.0453776678904422</v>
      </c>
      <c r="HH370" s="2">
        <v>0.0956745967678883</v>
      </c>
      <c r="HI370" s="2">
        <v>-0.0887949605715997</v>
      </c>
      <c r="HJ370" s="2">
        <v>0.224880432524207</v>
      </c>
      <c r="HK370" s="2">
        <v>0.0206537514861111</v>
      </c>
      <c r="HL370" s="2">
        <v>0.137575128132673</v>
      </c>
      <c r="HM370" s="2">
        <v>0.0984073822430763</v>
      </c>
      <c r="HN370" s="2">
        <v>0.0910850862330031</v>
      </c>
      <c r="HO370" s="2">
        <v>-0.0791256071797262</v>
      </c>
      <c r="HP370" s="2">
        <v>-0.00309140843226927</v>
      </c>
      <c r="HQ370" s="2">
        <v>-0.090311721887972</v>
      </c>
      <c r="HR370" s="2">
        <v>0.0695496906462341</v>
      </c>
      <c r="HS370" s="2">
        <v>0.227482462713501</v>
      </c>
      <c r="HT370" s="2">
        <v>0.294389942505546</v>
      </c>
      <c r="HU370" s="2">
        <v>0.0219939931665263</v>
      </c>
      <c r="HV370" s="2">
        <v>0.0303296426422793</v>
      </c>
      <c r="HW370" s="2">
        <v>-0.0952150451090032</v>
      </c>
      <c r="HX370" s="2">
        <v>0.353439029615351</v>
      </c>
      <c r="HY370" s="2">
        <v>0.0298327725558815</v>
      </c>
      <c r="HZ370" s="2">
        <v>1.27657134802816</v>
      </c>
      <c r="IA370" s="2">
        <v>0.252639779719539</v>
      </c>
      <c r="IB370" s="2">
        <v>0.0477004823733191</v>
      </c>
      <c r="IC370" s="2">
        <v>0.212478293657146</v>
      </c>
      <c r="ID370" s="2">
        <v>-0.00749132380260792</v>
      </c>
      <c r="IE370" s="2">
        <v>-0.134408942055779</v>
      </c>
      <c r="IF370" s="2">
        <v>-0.0960322656458418</v>
      </c>
      <c r="IG370" s="2">
        <v>0.116726197796849</v>
      </c>
      <c r="IH370" s="2">
        <v>0.19648692219229</v>
      </c>
      <c r="II370" s="2">
        <v>-0.0331912752451061</v>
      </c>
      <c r="IJ370" s="2">
        <v>-0.0419518794000151</v>
      </c>
      <c r="IK370" s="2">
        <v>-0.119502839463844</v>
      </c>
      <c r="IL370" s="2">
        <v>0.811657853502862</v>
      </c>
      <c r="IM370" s="2">
        <v>0.0622273946361609</v>
      </c>
      <c r="IN370" s="2">
        <v>-0.0497841210250756</v>
      </c>
      <c r="IO370" s="2">
        <v>-0.0205145502776668</v>
      </c>
      <c r="IP370" s="2">
        <v>0.281379791559076</v>
      </c>
      <c r="IQ370" s="2">
        <v>0.485076913689301</v>
      </c>
      <c r="IR370" s="2">
        <v>0.0101279509716308</v>
      </c>
      <c r="IS370" s="2">
        <v>-0.113161208097977</v>
      </c>
      <c r="IT370" s="2">
        <v>-0.103864507270902</v>
      </c>
      <c r="IU370" s="2">
        <v>-0.134422017584369</v>
      </c>
      <c r="IV370" s="2">
        <v>0.000752796973019187</v>
      </c>
      <c r="IW370" s="2">
        <v>-0.11331811444105</v>
      </c>
      <c r="IX370" s="2">
        <v>-0.093966332128714</v>
      </c>
      <c r="IY370" s="2">
        <v>-0.0898736916802266</v>
      </c>
      <c r="IZ370" s="2">
        <v>0.35727015949205</v>
      </c>
      <c r="JA370" s="2">
        <v>-0.0687305619511401</v>
      </c>
      <c r="JB370" s="2">
        <v>0.173722426918115</v>
      </c>
      <c r="JC370" s="2">
        <v>0.088398065107878</v>
      </c>
      <c r="JD370" s="2">
        <v>1.62543298855808</v>
      </c>
      <c r="JE370" s="2">
        <v>0.266676359660277</v>
      </c>
      <c r="JF370" s="2">
        <v>-0.0529418611794197</v>
      </c>
      <c r="JG370" s="2">
        <v>-0.128426887726121</v>
      </c>
      <c r="JH370" s="2">
        <v>-0.112409365204086</v>
      </c>
      <c r="JI370" s="2">
        <v>-0.15344691168197</v>
      </c>
      <c r="JJ370" s="2">
        <v>-0.126897050881159</v>
      </c>
      <c r="JK370" s="2">
        <v>0.0723151649428957</v>
      </c>
      <c r="JL370" s="2">
        <v>-0.0126234687739539</v>
      </c>
      <c r="JM370" s="2">
        <v>-0.130185546321398</v>
      </c>
      <c r="JN370" s="2">
        <v>0.191792807428689</v>
      </c>
      <c r="JO370" s="2">
        <v>-0.0886445919928214</v>
      </c>
      <c r="JP370" s="2">
        <v>-0.106008893959567</v>
      </c>
      <c r="JQ370" s="2">
        <v>0.0645875275465505</v>
      </c>
      <c r="JR370" s="2">
        <v>0.182875296930707</v>
      </c>
      <c r="JS370" s="2">
        <v>0.105592385202961</v>
      </c>
      <c r="JT370" s="2">
        <v>-0.0681290876360269</v>
      </c>
      <c r="JU370" s="2">
        <v>0.960222009335813</v>
      </c>
      <c r="JV370" s="2">
        <v>0.143890608441362</v>
      </c>
      <c r="JW370" s="2">
        <v>-0.0922992022335633</v>
      </c>
      <c r="JX370" s="2">
        <v>-0.121300724644889</v>
      </c>
      <c r="JY370" s="2">
        <v>-0.172079539921888</v>
      </c>
      <c r="JZ370" s="2">
        <v>0.354491609666799</v>
      </c>
      <c r="KA370" s="2">
        <v>-0.0584205076583852</v>
      </c>
      <c r="KB370" s="2">
        <v>0.259595960929108</v>
      </c>
      <c r="KC370" s="2">
        <v>-0.0431548280302414</v>
      </c>
      <c r="KD370" s="2">
        <v>-0.0682990695076894</v>
      </c>
      <c r="KE370" s="2">
        <v>-0.0479666225511467</v>
      </c>
      <c r="KF370" s="2">
        <v>0.560581553528887</v>
      </c>
      <c r="KG370" s="2">
        <v>0.0403389597774776</v>
      </c>
      <c r="KH370" s="2">
        <v>-0.0969867792328692</v>
      </c>
      <c r="KI370" s="2">
        <v>-0.0380749851732531</v>
      </c>
      <c r="KJ370" s="2">
        <v>-0.137292096109746</v>
      </c>
      <c r="KK370" s="2">
        <v>-0.184233243745751</v>
      </c>
      <c r="KL370" s="2">
        <v>-0.140142561342238</v>
      </c>
      <c r="KM370" s="2">
        <v>-0.219837908094732</v>
      </c>
      <c r="KN370" s="2">
        <v>-0.199002053287497</v>
      </c>
      <c r="KO370" s="2">
        <v>-0.228023188991707</v>
      </c>
      <c r="KP370" s="2">
        <v>-0.178584615395123</v>
      </c>
      <c r="KQ370" s="2">
        <v>-0.241072566523944</v>
      </c>
      <c r="KR370" s="2">
        <v>-0.104263310892879</v>
      </c>
      <c r="KS370" s="2">
        <v>-0.207056578898577</v>
      </c>
      <c r="KT370" s="2">
        <v>-0.180853219605387</v>
      </c>
      <c r="KU370" s="2">
        <v>-0.231952385332826</v>
      </c>
      <c r="KV370" s="2">
        <v>-0.248185654076587</v>
      </c>
      <c r="KW370" s="2">
        <v>-0.134807745677756</v>
      </c>
      <c r="KX370" s="2">
        <v>-0.196903430948895</v>
      </c>
      <c r="KY370" s="2">
        <v>-0.237346040875961</v>
      </c>
      <c r="KZ370" s="2">
        <v>-0.264732735506493</v>
      </c>
      <c r="LA370" s="2">
        <v>-0.278350898532371</v>
      </c>
      <c r="LB370" s="2">
        <v>-0.247813001511789</v>
      </c>
      <c r="LC370" s="2">
        <v>-0.277638282224248</v>
      </c>
      <c r="LD370" s="2">
        <v>-0.274807430284639</v>
      </c>
      <c r="LE370" s="2">
        <v>-0.279586535984071</v>
      </c>
      <c r="LF370" s="2">
        <v>-0.279926499727395</v>
      </c>
      <c r="LG370" s="2">
        <v>-0.283267297281991</v>
      </c>
      <c r="LH370" s="2">
        <v>-0.281541327508188</v>
      </c>
      <c r="LI370" s="2">
        <v>-0.28082217343577</v>
      </c>
      <c r="LJ370" s="2">
        <v>-0.284176046518956</v>
      </c>
      <c r="LK370" s="2">
        <v>-0.285843176414106</v>
      </c>
      <c r="LL370" s="2">
        <v>-0.249950850436158</v>
      </c>
      <c r="LM370" s="2">
        <v>-0.280639116035519</v>
      </c>
      <c r="LN370" s="2">
        <v>-0.285156711163162</v>
      </c>
      <c r="LO370" s="2">
        <v>-0.287706439238098</v>
      </c>
      <c r="LP370" s="3" t="s">
        <v>299</v>
      </c>
      <c r="LQ370" s="4">
        <v>0</v>
      </c>
    </row>
    <row r="371" spans="1:329">
      <c r="A371" s="1" t="s">
        <v>548</v>
      </c>
      <c r="B371" s="2" t="s">
        <v>547</v>
      </c>
      <c r="C371" s="2">
        <v>-0.203817667459213</v>
      </c>
      <c r="D371" s="2">
        <v>-0.146934127513235</v>
      </c>
      <c r="E371" s="2">
        <v>0.018716898204318</v>
      </c>
      <c r="F371" s="2">
        <v>0.35662367660898</v>
      </c>
      <c r="G371" s="2">
        <v>1.08118985450535</v>
      </c>
      <c r="H371" s="2">
        <v>2.44532253183827</v>
      </c>
      <c r="I371" s="2">
        <v>-0.144736937465593</v>
      </c>
      <c r="J371" s="2">
        <v>0.531379226356281</v>
      </c>
      <c r="K371" s="2">
        <v>1.68431852258296</v>
      </c>
      <c r="L371" s="2">
        <v>1.0342923459735</v>
      </c>
      <c r="M371" s="2">
        <v>0.279011556303366</v>
      </c>
      <c r="N371" s="2">
        <v>1.50416209550298</v>
      </c>
      <c r="O371" s="2">
        <v>0.176861954327981</v>
      </c>
      <c r="P371" s="2">
        <v>0.748085317821577</v>
      </c>
      <c r="Q371" s="2">
        <v>-0.217290257930979</v>
      </c>
      <c r="R371" s="2">
        <v>-0.138270357175678</v>
      </c>
      <c r="S371" s="2">
        <v>-0.101135214005209</v>
      </c>
      <c r="T371" s="2">
        <v>0.257756702878426</v>
      </c>
      <c r="U371" s="2">
        <v>0.137417788083494</v>
      </c>
      <c r="V371" s="2">
        <v>-0.0896690395949114</v>
      </c>
      <c r="W371" s="2">
        <v>0.0744163237533636</v>
      </c>
      <c r="X371" s="2">
        <v>2.05120979005921</v>
      </c>
      <c r="Y371" s="2">
        <v>0.00292870624521686</v>
      </c>
      <c r="Z371" s="2">
        <v>3.19671547923847</v>
      </c>
      <c r="AA371" s="2">
        <v>0.529096516935528</v>
      </c>
      <c r="AB371" s="2">
        <v>0.877331404246769</v>
      </c>
      <c r="AC371" s="2">
        <v>-0.0953527887001878</v>
      </c>
      <c r="AD371" s="2">
        <v>0.21348398125978</v>
      </c>
      <c r="AE371" s="2">
        <v>-0.215652233015222</v>
      </c>
      <c r="AF371" s="2">
        <v>0.419993532084823</v>
      </c>
      <c r="AG371" s="2">
        <v>0.929958710777106</v>
      </c>
      <c r="AH371" s="2">
        <v>0.218371742353785</v>
      </c>
      <c r="AI371" s="2">
        <v>-0.104437577489987</v>
      </c>
      <c r="AJ371" s="2">
        <v>-0.134691700331615</v>
      </c>
      <c r="AK371" s="2">
        <v>-0.0454621021094282</v>
      </c>
      <c r="AL371" s="2">
        <v>0.0529114906224046</v>
      </c>
      <c r="AM371" s="2">
        <v>0.0654894168831552</v>
      </c>
      <c r="AN371" s="2">
        <v>0.254303035887372</v>
      </c>
      <c r="AO371" s="2">
        <v>1.08195952886335</v>
      </c>
      <c r="AP371" s="2">
        <v>0.884916314800454</v>
      </c>
      <c r="AQ371" s="2">
        <v>0.0757451632432546</v>
      </c>
      <c r="AR371" s="2">
        <v>0.351716180275027</v>
      </c>
      <c r="AS371" s="2">
        <v>-0.207541049396234</v>
      </c>
      <c r="AT371" s="2">
        <v>0.0370180440502428</v>
      </c>
      <c r="AU371" s="2">
        <v>0.158350299255935</v>
      </c>
      <c r="AV371" s="2">
        <v>0.130227582328786</v>
      </c>
      <c r="AW371" s="2">
        <v>-0.0858338246315131</v>
      </c>
      <c r="AX371" s="2">
        <v>0.593236046769376</v>
      </c>
      <c r="AY371" s="2">
        <v>-0.0538824711542821</v>
      </c>
      <c r="AZ371" s="2">
        <v>0.0634566871684209</v>
      </c>
      <c r="BA371" s="2">
        <v>-0.0273714654896248</v>
      </c>
      <c r="BB371" s="2">
        <v>1.15666399048317</v>
      </c>
      <c r="BC371" s="2">
        <v>0.0592530810593102</v>
      </c>
      <c r="BD371" s="2">
        <v>0.129806563876544</v>
      </c>
      <c r="BE371" s="2">
        <v>0.0397612424031366</v>
      </c>
      <c r="BF371" s="2">
        <v>0.179256496775112</v>
      </c>
      <c r="BG371" s="2">
        <v>0.0351826667349973</v>
      </c>
      <c r="BH371" s="2">
        <v>0.0278016869941175</v>
      </c>
      <c r="BI371" s="2">
        <v>-0.0424755024638315</v>
      </c>
      <c r="BJ371" s="2">
        <v>0.0306238263068068</v>
      </c>
      <c r="BK371" s="2">
        <v>0.00149461214226517</v>
      </c>
      <c r="BL371" s="2">
        <v>0.130523610928019</v>
      </c>
      <c r="BM371" s="2">
        <v>-0.0388902672064523</v>
      </c>
      <c r="BN371" s="2">
        <v>0.148410316735018</v>
      </c>
      <c r="BO371" s="2">
        <v>0.177986863005067</v>
      </c>
      <c r="BP371" s="2">
        <v>2.85299996187552</v>
      </c>
      <c r="BQ371" s="2">
        <v>2.7491399724379</v>
      </c>
      <c r="BR371" s="2">
        <v>2.13749883752901</v>
      </c>
      <c r="BS371" s="2">
        <v>0.174026658188659</v>
      </c>
      <c r="BT371" s="2">
        <v>0.300634800874018</v>
      </c>
      <c r="BU371" s="2">
        <v>-0.0694601538872619</v>
      </c>
      <c r="BV371" s="2">
        <v>-0.0364694111060568</v>
      </c>
      <c r="BW371" s="2">
        <v>-0.151229831408773</v>
      </c>
      <c r="BX371" s="2">
        <v>0.0890796070353788</v>
      </c>
      <c r="BY371" s="2">
        <v>-0.0618752433335771</v>
      </c>
      <c r="BZ371" s="2">
        <v>-0.0455147294159585</v>
      </c>
      <c r="CA371" s="2">
        <v>-0.184227152603295</v>
      </c>
      <c r="CB371" s="2">
        <v>-0.00251164156735675</v>
      </c>
      <c r="CC371" s="2">
        <v>-0.0570532663727349</v>
      </c>
      <c r="CD371" s="2">
        <v>6.35894560355348</v>
      </c>
      <c r="CE371" s="2">
        <v>0.763439334501803</v>
      </c>
      <c r="CF371" s="2">
        <v>0.393699614059603</v>
      </c>
      <c r="CG371" s="2">
        <v>0.0748373422056063</v>
      </c>
      <c r="CH371" s="2">
        <v>1.05430387928166</v>
      </c>
      <c r="CI371" s="2">
        <v>-0.116989190097473</v>
      </c>
      <c r="CJ371" s="2">
        <v>2.25619972740818</v>
      </c>
      <c r="CK371" s="2">
        <v>0.153791458827745</v>
      </c>
      <c r="CL371" s="2">
        <v>0.018986613150286</v>
      </c>
      <c r="CM371" s="2">
        <v>0.0317421565705765</v>
      </c>
      <c r="CN371" s="2">
        <v>0.200728437839489</v>
      </c>
      <c r="CO371" s="2">
        <v>-0.161525048248771</v>
      </c>
      <c r="CP371" s="2">
        <v>0.208918562418273</v>
      </c>
      <c r="CQ371" s="2">
        <v>-0.0942673505029996</v>
      </c>
      <c r="CR371" s="2">
        <v>0.383496495006034</v>
      </c>
      <c r="CS371" s="2">
        <v>0.0357286750402495</v>
      </c>
      <c r="CT371" s="2">
        <v>-0.0170828270629439</v>
      </c>
      <c r="CU371" s="2">
        <v>-0.0544942635926973</v>
      </c>
      <c r="CV371" s="2">
        <v>0.395021875136178</v>
      </c>
      <c r="CW371" s="2">
        <v>-0.0546258318590231</v>
      </c>
      <c r="CX371" s="2">
        <v>0.188334707151595</v>
      </c>
      <c r="CY371" s="2">
        <v>-0.101477291497656</v>
      </c>
      <c r="CZ371" s="2">
        <v>0.0271570024891208</v>
      </c>
      <c r="DA371" s="2">
        <v>0.00258662875276967</v>
      </c>
      <c r="DB371" s="2">
        <v>0.406711715599229</v>
      </c>
      <c r="DC371" s="2">
        <v>1.22905942902896</v>
      </c>
      <c r="DD371" s="2">
        <v>0.549463284562768</v>
      </c>
      <c r="DE371" s="2">
        <v>0.329264055626521</v>
      </c>
      <c r="DF371" s="2">
        <v>1.50128732888376</v>
      </c>
      <c r="DG371" s="2">
        <v>0.165593132317173</v>
      </c>
      <c r="DH371" s="2">
        <v>0.0439451132722984</v>
      </c>
      <c r="DI371" s="2">
        <v>-0.126330537006608</v>
      </c>
      <c r="DJ371" s="2">
        <v>0.229022193512862</v>
      </c>
      <c r="DK371" s="2">
        <v>0.0909018275239918</v>
      </c>
      <c r="DL371" s="2">
        <v>0.00352734185699944</v>
      </c>
      <c r="DM371" s="2">
        <v>-0.0855575312722288</v>
      </c>
      <c r="DN371" s="2">
        <v>-0.0707297876573063</v>
      </c>
      <c r="DO371" s="2">
        <v>0.0244795882693899</v>
      </c>
      <c r="DP371" s="2">
        <v>0.783437710983331</v>
      </c>
      <c r="DQ371" s="2">
        <v>0.0450766003627006</v>
      </c>
      <c r="DR371" s="2">
        <v>0.119228475263946</v>
      </c>
      <c r="DS371" s="2">
        <v>0.330829717995799</v>
      </c>
      <c r="DT371" s="2">
        <v>0.547904200606807</v>
      </c>
      <c r="DU371" s="2">
        <v>0.615431613298546</v>
      </c>
      <c r="DV371" s="2">
        <v>0.3220278009786</v>
      </c>
      <c r="DW371" s="2">
        <v>-0.0342853778850478</v>
      </c>
      <c r="DX371" s="2">
        <v>1.18222770463028</v>
      </c>
      <c r="DY371" s="2">
        <v>-0.0333380863675018</v>
      </c>
      <c r="DZ371" s="2">
        <v>0.170928225516686</v>
      </c>
      <c r="EA371" s="2">
        <v>-0.153473070349629</v>
      </c>
      <c r="EB371" s="2">
        <v>0.0319000384901675</v>
      </c>
      <c r="EC371" s="2">
        <v>-0.141684553686833</v>
      </c>
      <c r="ED371" s="2">
        <v>-0.0779331502386462</v>
      </c>
      <c r="EE371" s="2">
        <v>-0.125495078515438</v>
      </c>
      <c r="EF371" s="2">
        <v>0.0737979529016322</v>
      </c>
      <c r="EG371" s="2">
        <v>-0.0298120568299692</v>
      </c>
      <c r="EH371" s="2">
        <v>0.307910526001837</v>
      </c>
      <c r="EI371" s="2">
        <v>0.318074174575509</v>
      </c>
      <c r="EJ371" s="2">
        <v>0.235469038562828</v>
      </c>
      <c r="EK371" s="2">
        <v>-0.106720286910741</v>
      </c>
      <c r="EL371" s="2">
        <v>0.548239699685938</v>
      </c>
      <c r="EM371" s="2">
        <v>-0.0208391010665467</v>
      </c>
      <c r="EN371" s="2">
        <v>0.0155132109192837</v>
      </c>
      <c r="EO371" s="2">
        <v>-0.0156421545466759</v>
      </c>
      <c r="EP371" s="2">
        <v>0.00686917582167585</v>
      </c>
      <c r="EQ371" s="2">
        <v>-0.130007870050415</v>
      </c>
      <c r="ER371" s="2">
        <v>-0.0807618679646518</v>
      </c>
      <c r="ES371" s="2">
        <v>-0.102885071947342</v>
      </c>
      <c r="ET371" s="2">
        <v>0.241067268294993</v>
      </c>
      <c r="EU371" s="2">
        <v>0.0952830507926423</v>
      </c>
      <c r="EV371" s="2">
        <v>2.39418852513073</v>
      </c>
      <c r="EW371" s="2">
        <v>0.104466515782186</v>
      </c>
      <c r="EX371" s="2">
        <v>0.254434604153698</v>
      </c>
      <c r="EY371" s="2">
        <v>-0.0948659861147822</v>
      </c>
      <c r="EZ371" s="2">
        <v>0.379766534655696</v>
      </c>
      <c r="FA371" s="2">
        <v>-0.0881560045321642</v>
      </c>
      <c r="FB371" s="2">
        <v>0.13045124838154</v>
      </c>
      <c r="FC371" s="2">
        <v>-0.127179152324409</v>
      </c>
      <c r="FD371" s="2">
        <v>-0.00361023659117754</v>
      </c>
      <c r="FE371" s="2">
        <v>-0.115173548022176</v>
      </c>
      <c r="FF371" s="2">
        <v>-0.0205628077072624</v>
      </c>
      <c r="FG371" s="2">
        <v>0.0104478326657388</v>
      </c>
      <c r="FH371" s="2">
        <v>-0.0831103615185681</v>
      </c>
      <c r="FI371" s="2">
        <v>-0.0877086724266564</v>
      </c>
      <c r="FJ371" s="2">
        <v>0.112505336854695</v>
      </c>
      <c r="FK371" s="2">
        <v>0.505361601690346</v>
      </c>
      <c r="FL371" s="2">
        <v>0.630338297873264</v>
      </c>
      <c r="FM371" s="2">
        <v>0.0966645175890637</v>
      </c>
      <c r="FN371" s="2">
        <v>1.03971295854612</v>
      </c>
      <c r="FO371" s="2">
        <v>0.0115135356229781</v>
      </c>
      <c r="FP371" s="2">
        <v>0.115781386686209</v>
      </c>
      <c r="FQ371" s="2">
        <v>-0.127593592363336</v>
      </c>
      <c r="FR371" s="2">
        <v>-0.0259636850399383</v>
      </c>
      <c r="FS371" s="2">
        <v>-0.138612434668125</v>
      </c>
      <c r="FT371" s="2">
        <v>-0.103588962172186</v>
      </c>
      <c r="FU371" s="2">
        <v>-0.139789970651741</v>
      </c>
      <c r="FV371" s="2">
        <v>-0.0466659517463096</v>
      </c>
      <c r="FW371" s="2">
        <v>-0.103325825639534</v>
      </c>
      <c r="FX371" s="2">
        <v>-0.0453436906697349</v>
      </c>
      <c r="FY371" s="2">
        <v>-0.0205299156406809</v>
      </c>
      <c r="FZ371" s="2">
        <v>0.288096345093165</v>
      </c>
      <c r="GA371" s="2">
        <v>0.125372713301363</v>
      </c>
      <c r="GB371" s="2">
        <v>0.68621534058185</v>
      </c>
      <c r="GC371" s="2">
        <v>0.00359970440347866</v>
      </c>
      <c r="GD371" s="2">
        <v>0.0108754295312978</v>
      </c>
      <c r="GE371" s="2">
        <v>-0.113884179012183</v>
      </c>
      <c r="GF371" s="2">
        <v>-0.0322789618235787</v>
      </c>
      <c r="GG371" s="2">
        <v>-0.00564296630591181</v>
      </c>
      <c r="GH371" s="2">
        <v>0.0389257839119675</v>
      </c>
      <c r="GI371" s="2">
        <v>-0.0887875322105283</v>
      </c>
      <c r="GJ371" s="2">
        <v>-0.0506919406958804</v>
      </c>
      <c r="GK371" s="2">
        <v>-0.146697304633848</v>
      </c>
      <c r="GL371" s="2">
        <v>-0.106943952963495</v>
      </c>
      <c r="GM371" s="2">
        <v>-0.103641589478716</v>
      </c>
      <c r="GN371" s="2">
        <v>0.0490960108989551</v>
      </c>
      <c r="GO371" s="2">
        <v>-0.00530746722678091</v>
      </c>
      <c r="GP371" s="2">
        <v>0.0431491252610271</v>
      </c>
      <c r="GQ371" s="2">
        <v>0.0988880212899704</v>
      </c>
      <c r="GR371" s="2">
        <v>0.0299922986284428</v>
      </c>
      <c r="GS371" s="2">
        <v>-0.101141792418525</v>
      </c>
      <c r="GT371" s="2">
        <v>0.0285516261121748</v>
      </c>
      <c r="GU371" s="2">
        <v>-0.103338982466167</v>
      </c>
      <c r="GV371" s="2">
        <v>0.302588589628957</v>
      </c>
      <c r="GW371" s="2">
        <v>0.0437609176994422</v>
      </c>
      <c r="GX371" s="2">
        <v>-0.0590991529141018</v>
      </c>
      <c r="GY371" s="2">
        <v>0.423539296862304</v>
      </c>
      <c r="GZ371" s="2">
        <v>0.00401414444240506</v>
      </c>
      <c r="HA371" s="2">
        <v>-0.109114829357871</v>
      </c>
      <c r="HB371" s="2">
        <v>0.0179077533664141</v>
      </c>
      <c r="HC371" s="2">
        <v>-0.0954843569665137</v>
      </c>
      <c r="HD371" s="2">
        <v>14.3394819340801</v>
      </c>
      <c r="HE371" s="2">
        <v>2.29570309937252</v>
      </c>
      <c r="HF371" s="2">
        <v>0.375457673933525</v>
      </c>
      <c r="HG371" s="2">
        <v>-0.0345748280709647</v>
      </c>
      <c r="HH371" s="2">
        <v>0.0987630314369609</v>
      </c>
      <c r="HI371" s="2">
        <v>-0.0873073892143625</v>
      </c>
      <c r="HJ371" s="2">
        <v>0.194728924895031</v>
      </c>
      <c r="HK371" s="2">
        <v>0.0029747551384309</v>
      </c>
      <c r="HL371" s="2">
        <v>0.147805102709919</v>
      </c>
      <c r="HM371" s="2">
        <v>0.114524909742797</v>
      </c>
      <c r="HN371" s="2">
        <v>0.0667064233466692</v>
      </c>
      <c r="HO371" s="2">
        <v>-0.0799000958202176</v>
      </c>
      <c r="HP371" s="2">
        <v>0.00592188430412979</v>
      </c>
      <c r="HQ371" s="2">
        <v>-0.0858338246315131</v>
      </c>
      <c r="HR371" s="2">
        <v>0.0501814490961434</v>
      </c>
      <c r="HS371" s="2">
        <v>0.191262101077345</v>
      </c>
      <c r="HT371" s="2">
        <v>0.237916208316489</v>
      </c>
      <c r="HU371" s="2">
        <v>0.0712981558414412</v>
      </c>
      <c r="HV371" s="2">
        <v>0.0563914712667231</v>
      </c>
      <c r="HW371" s="2">
        <v>-0.0751504814058546</v>
      </c>
      <c r="HX371" s="2">
        <v>0.382884702567619</v>
      </c>
      <c r="HY371" s="2">
        <v>0.0744163237533636</v>
      </c>
      <c r="HZ371" s="2">
        <v>1.30383625319525</v>
      </c>
      <c r="IA371" s="2">
        <v>0.239889732311376</v>
      </c>
      <c r="IB371" s="2">
        <v>0.0545626723647939</v>
      </c>
      <c r="IC371" s="2">
        <v>0.259796011006476</v>
      </c>
      <c r="ID371" s="2">
        <v>0.00977683450747698</v>
      </c>
      <c r="IE371" s="2">
        <v>-0.137198075805122</v>
      </c>
      <c r="IF371" s="2">
        <v>-0.107851774001143</v>
      </c>
      <c r="IG371" s="2">
        <v>0.195353874160078</v>
      </c>
      <c r="IH371" s="2">
        <v>0.213878686058757</v>
      </c>
      <c r="II371" s="2">
        <v>-0.0240954156581113</v>
      </c>
      <c r="IJ371" s="2">
        <v>-0.0351734636827473</v>
      </c>
      <c r="IK371" s="2">
        <v>-0.123751798986621</v>
      </c>
      <c r="IL371" s="2">
        <v>0.780701091043754</v>
      </c>
      <c r="IM371" s="2">
        <v>0.0662261991745799</v>
      </c>
      <c r="IN371" s="2">
        <v>-0.0563099056679939</v>
      </c>
      <c r="IO371" s="2">
        <v>-0.0249374525625967</v>
      </c>
      <c r="IP371" s="2">
        <v>0.27073591235147</v>
      </c>
      <c r="IQ371" s="2">
        <v>0.475127214088667</v>
      </c>
      <c r="IR371" s="2">
        <v>-0.0176617274347776</v>
      </c>
      <c r="IS371" s="2">
        <v>-0.12054153328827</v>
      </c>
      <c r="IT371" s="2">
        <v>-0.104490204796518</v>
      </c>
      <c r="IU371" s="2">
        <v>-0.137020458645582</v>
      </c>
      <c r="IV371" s="2">
        <v>-0.0272464756366152</v>
      </c>
      <c r="IW371" s="2">
        <v>-0.118291715934099</v>
      </c>
      <c r="IX371" s="2">
        <v>-0.0988064556912412</v>
      </c>
      <c r="IY371" s="2">
        <v>-0.103957353317898</v>
      </c>
      <c r="IZ371" s="2">
        <v>0.353321313124202</v>
      </c>
      <c r="JA371" s="2">
        <v>-0.0843602600486636</v>
      </c>
      <c r="JB371" s="2">
        <v>0.171579488434999</v>
      </c>
      <c r="JC371" s="2">
        <v>0.0915267767890395</v>
      </c>
      <c r="JD371" s="2">
        <v>1.59291146955308</v>
      </c>
      <c r="JE371" s="2">
        <v>0.25299393163743</v>
      </c>
      <c r="JF371" s="2">
        <v>-0.0752425791922827</v>
      </c>
      <c r="JG371" s="2">
        <v>-0.131106465074236</v>
      </c>
      <c r="JH371" s="2">
        <v>-0.118298294347415</v>
      </c>
      <c r="JI371" s="2">
        <v>-0.15169689875423</v>
      </c>
      <c r="JJ371" s="2">
        <v>-0.139316324892968</v>
      </c>
      <c r="JK371" s="2">
        <v>0.063864548794031</v>
      </c>
      <c r="JL371" s="2">
        <v>-0.0169446803833017</v>
      </c>
      <c r="JM371" s="2">
        <v>-0.144276448533453</v>
      </c>
      <c r="JN371" s="2">
        <v>0.167796900778131</v>
      </c>
      <c r="JO371" s="2">
        <v>-0.0976223412943086</v>
      </c>
      <c r="JP371" s="2">
        <v>-0.092181993481735</v>
      </c>
      <c r="JQ371" s="2">
        <v>0.0929674493053075</v>
      </c>
      <c r="JR371" s="2">
        <v>0.184361345508554</v>
      </c>
      <c r="JS371" s="2">
        <v>0.122169026016328</v>
      </c>
      <c r="JT371" s="2">
        <v>-0.0627041234114299</v>
      </c>
      <c r="JU371" s="2">
        <v>1.06693443284894</v>
      </c>
      <c r="JV371" s="2">
        <v>0.129444751144147</v>
      </c>
      <c r="JW371" s="2">
        <v>-0.0982933394525704</v>
      </c>
      <c r="JX371" s="2">
        <v>-0.118864037892616</v>
      </c>
      <c r="JY371" s="2">
        <v>-0.174168758642684</v>
      </c>
      <c r="JZ371" s="2">
        <v>0.320587128462332</v>
      </c>
      <c r="KA371" s="2">
        <v>-0.0903663514064384</v>
      </c>
      <c r="KB371" s="2">
        <v>0.32584328070205</v>
      </c>
      <c r="KC371" s="2">
        <v>-0.0371075171977372</v>
      </c>
      <c r="KD371" s="2">
        <v>-0.0649934112454996</v>
      </c>
      <c r="KE371" s="2">
        <v>-0.0252532164017787</v>
      </c>
      <c r="KF371" s="2">
        <v>0.532642281713009</v>
      </c>
      <c r="KG371" s="2">
        <v>0.0521878651576125</v>
      </c>
      <c r="KH371" s="2">
        <v>-0.0942015663698367</v>
      </c>
      <c r="KI371" s="2">
        <v>-0.0582110671164024</v>
      </c>
      <c r="KJ371" s="2">
        <v>-0.131823512125712</v>
      </c>
      <c r="KK371" s="2">
        <v>-0.186207255011499</v>
      </c>
      <c r="KL371" s="2">
        <v>-0.155236085118395</v>
      </c>
      <c r="KM371" s="2">
        <v>-0.229170872380203</v>
      </c>
      <c r="KN371" s="2">
        <v>-0.202640131475596</v>
      </c>
      <c r="KO371" s="2">
        <v>-0.226059282881597</v>
      </c>
      <c r="KP371" s="2">
        <v>-0.179628841695207</v>
      </c>
      <c r="KQ371" s="2">
        <v>-0.248610083729846</v>
      </c>
      <c r="KR371" s="2">
        <v>-0.0971947444287496</v>
      </c>
      <c r="KS371" s="2">
        <v>-0.210639482068208</v>
      </c>
      <c r="KT371" s="2">
        <v>-0.169813849027299</v>
      </c>
      <c r="KU371" s="2">
        <v>-0.242998697171049</v>
      </c>
      <c r="KV371" s="2">
        <v>-0.257254118827454</v>
      </c>
      <c r="KW371" s="2">
        <v>-0.118015422574814</v>
      </c>
      <c r="KX371" s="2">
        <v>-0.213540562340693</v>
      </c>
      <c r="KY371" s="2">
        <v>-0.234190201740534</v>
      </c>
      <c r="KZ371" s="2">
        <v>-0.278324776679538</v>
      </c>
      <c r="LA371" s="2">
        <v>-0.284120358811191</v>
      </c>
      <c r="LB371" s="2">
        <v>-0.263431248931452</v>
      </c>
      <c r="LC371" s="2">
        <v>-0.279252332957135</v>
      </c>
      <c r="LD371" s="2">
        <v>-0.285113699221951</v>
      </c>
      <c r="LE371" s="2">
        <v>-0.29175131825809</v>
      </c>
      <c r="LF371" s="2">
        <v>-0.28508080715537</v>
      </c>
      <c r="LG371" s="2">
        <v>-0.288317386506985</v>
      </c>
      <c r="LH371" s="2">
        <v>-0.287731907721835</v>
      </c>
      <c r="LI371" s="2">
        <v>-0.284541377263434</v>
      </c>
      <c r="LJ371" s="2">
        <v>-0.288777875439126</v>
      </c>
      <c r="LK371" s="2">
        <v>-0.288442376359995</v>
      </c>
      <c r="LL371" s="2">
        <v>-0.257365951853831</v>
      </c>
      <c r="LM371" s="2">
        <v>-0.28823844554719</v>
      </c>
      <c r="LN371" s="2">
        <v>-0.291935513830946</v>
      </c>
      <c r="LO371" s="2">
        <v>-0.292474943722882</v>
      </c>
      <c r="LP371" s="3" t="s">
        <v>299</v>
      </c>
      <c r="LQ371" s="4">
        <v>0</v>
      </c>
    </row>
    <row r="372" spans="1:329">
      <c r="A372" s="1" t="s">
        <v>549</v>
      </c>
      <c r="B372" s="2" t="s">
        <v>547</v>
      </c>
      <c r="C372" s="2">
        <v>-0.216737292533843</v>
      </c>
      <c r="D372" s="2">
        <v>-0.121329886143736</v>
      </c>
      <c r="E372" s="2">
        <v>0.0284772096789178</v>
      </c>
      <c r="F372" s="2">
        <v>0.456354889252338</v>
      </c>
      <c r="G372" s="2">
        <v>1.15277904792817</v>
      </c>
      <c r="H372" s="2">
        <v>2.51266037713747</v>
      </c>
      <c r="I372" s="2">
        <v>-0.137972808458662</v>
      </c>
      <c r="J372" s="2">
        <v>0.581817985420672</v>
      </c>
      <c r="K372" s="2">
        <v>2.01366383752609</v>
      </c>
      <c r="L372" s="2">
        <v>1.23056616755253</v>
      </c>
      <c r="M372" s="2">
        <v>0.298493201288933</v>
      </c>
      <c r="N372" s="2">
        <v>1.51306608381444</v>
      </c>
      <c r="O372" s="2">
        <v>0.232462181725422</v>
      </c>
      <c r="P372" s="2">
        <v>0.887067618899397</v>
      </c>
      <c r="Q372" s="2">
        <v>-0.217666135345255</v>
      </c>
      <c r="R372" s="2">
        <v>-0.135186280024426</v>
      </c>
      <c r="S372" s="2">
        <v>-0.104381970666853</v>
      </c>
      <c r="T372" s="2">
        <v>0.270128837227009</v>
      </c>
      <c r="U372" s="2">
        <v>0.131613420059506</v>
      </c>
      <c r="V372" s="2">
        <v>-0.0779792671693293</v>
      </c>
      <c r="W372" s="2">
        <v>0.0938843795929729</v>
      </c>
      <c r="X372" s="2">
        <v>2.19465648415876</v>
      </c>
      <c r="Y372" s="2">
        <v>0.048994931483242</v>
      </c>
      <c r="Z372" s="2">
        <v>3.56413123464414</v>
      </c>
      <c r="AA372" s="2">
        <v>0.568121019783731</v>
      </c>
      <c r="AB372" s="2">
        <v>0.915681522821103</v>
      </c>
      <c r="AC372" s="2">
        <v>-0.0718794039302059</v>
      </c>
      <c r="AD372" s="2">
        <v>0.281226429324551</v>
      </c>
      <c r="AE372" s="2">
        <v>-0.227931927910189</v>
      </c>
      <c r="AF372" s="2">
        <v>0.427033955727916</v>
      </c>
      <c r="AG372" s="2">
        <v>0.98589926669874</v>
      </c>
      <c r="AH372" s="2">
        <v>0.25844205379387</v>
      </c>
      <c r="AI372" s="2">
        <v>-0.11638067892472</v>
      </c>
      <c r="AJ372" s="2">
        <v>-0.133702904191276</v>
      </c>
      <c r="AK372" s="2">
        <v>-0.0754006886182453</v>
      </c>
      <c r="AL372" s="2">
        <v>0.0991871016133473</v>
      </c>
      <c r="AM372" s="2">
        <v>0.116828183367403</v>
      </c>
      <c r="AN372" s="2">
        <v>0.266475850946307</v>
      </c>
      <c r="AO372" s="2">
        <v>1.14896663340372</v>
      </c>
      <c r="AP372" s="2">
        <v>0.982703770160972</v>
      </c>
      <c r="AQ372" s="2">
        <v>0.110354010338606</v>
      </c>
      <c r="AR372" s="2">
        <v>0.373777990652705</v>
      </c>
      <c r="AS372" s="2">
        <v>-0.206117985167551</v>
      </c>
      <c r="AT372" s="2">
        <v>0.029218897595493</v>
      </c>
      <c r="AU372" s="2">
        <v>0.165980604081749</v>
      </c>
      <c r="AV372" s="2">
        <v>0.105127536608721</v>
      </c>
      <c r="AW372" s="2">
        <v>-0.117968029699446</v>
      </c>
      <c r="AX372" s="2">
        <v>0.610175417819824</v>
      </c>
      <c r="AY372" s="2">
        <v>-0.0325907393400337</v>
      </c>
      <c r="AZ372" s="2">
        <v>0.0690828901957189</v>
      </c>
      <c r="BA372" s="2">
        <v>-0.0356406709595954</v>
      </c>
      <c r="BB372" s="2">
        <v>1.24413836325958</v>
      </c>
      <c r="BC372" s="2">
        <v>0.0637663048498011</v>
      </c>
      <c r="BD372" s="2">
        <v>0.141768306020092</v>
      </c>
      <c r="BE372" s="2">
        <v>0.0437684577533567</v>
      </c>
      <c r="BF372" s="2">
        <v>0.225156209164017</v>
      </c>
      <c r="BG372" s="2">
        <v>0.0903145732655314</v>
      </c>
      <c r="BH372" s="2">
        <v>0.0170468977683331</v>
      </c>
      <c r="BI372" s="2">
        <v>-0.0391688873104065</v>
      </c>
      <c r="BJ372" s="2">
        <v>0.0303141003134265</v>
      </c>
      <c r="BK372" s="2">
        <v>-0.00582065771560797</v>
      </c>
      <c r="BL372" s="2">
        <v>0.151271615680135</v>
      </c>
      <c r="BM372" s="2">
        <v>-0.0550770533715295</v>
      </c>
      <c r="BN372" s="2">
        <v>0.15181228537633</v>
      </c>
      <c r="BO372" s="2">
        <v>0.123995522673373</v>
      </c>
      <c r="BP372" s="2">
        <v>2.88041974549167</v>
      </c>
      <c r="BQ372" s="2">
        <v>2.76379451935729</v>
      </c>
      <c r="BR372" s="2">
        <v>2.14578826161806</v>
      </c>
      <c r="BS372" s="2">
        <v>0.217053095383864</v>
      </c>
      <c r="BT372" s="2">
        <v>0.301647107850071</v>
      </c>
      <c r="BU372" s="2">
        <v>-0.0476740375313207</v>
      </c>
      <c r="BV372" s="2">
        <v>-0.063907991742715</v>
      </c>
      <c r="BW372" s="2">
        <v>-0.164410170270045</v>
      </c>
      <c r="BX372" s="2">
        <v>0.0931288283508542</v>
      </c>
      <c r="BY372" s="2">
        <v>-0.0792546931193278</v>
      </c>
      <c r="BZ372" s="2">
        <v>-0.0489563951440909</v>
      </c>
      <c r="CA372" s="2">
        <v>-0.18084514270182</v>
      </c>
      <c r="CB372" s="2">
        <v>-0.0274405139006374</v>
      </c>
      <c r="CC372" s="2">
        <v>-0.154407780890437</v>
      </c>
      <c r="CD372" s="2">
        <v>6.12997632121646</v>
      </c>
      <c r="CE372" s="2">
        <v>0.772958586351159</v>
      </c>
      <c r="CF372" s="2">
        <v>0.455696381289024</v>
      </c>
      <c r="CG372" s="2">
        <v>0.151465702237744</v>
      </c>
      <c r="CH372" s="2">
        <v>1.06950898305136</v>
      </c>
      <c r="CI372" s="2">
        <v>-0.0993495834945764</v>
      </c>
      <c r="CJ372" s="2">
        <v>2.23210132645165</v>
      </c>
      <c r="CK372" s="2">
        <v>0.162785107543981</v>
      </c>
      <c r="CL372" s="2">
        <v>0.00601169063573711</v>
      </c>
      <c r="CM372" s="2">
        <v>0.026640319044409</v>
      </c>
      <c r="CN372" s="2">
        <v>0.217136275337125</v>
      </c>
      <c r="CO372" s="2">
        <v>-0.154906860610002</v>
      </c>
      <c r="CP372" s="2">
        <v>0.22420657136429</v>
      </c>
      <c r="CQ372" s="2">
        <v>-0.0803013741978592</v>
      </c>
      <c r="CR372" s="2">
        <v>0.426777484205362</v>
      </c>
      <c r="CS372" s="2">
        <v>0.0330035854688582</v>
      </c>
      <c r="CT372" s="2">
        <v>-0.0103123751916898</v>
      </c>
      <c r="CU372" s="2">
        <v>-0.0402017050633945</v>
      </c>
      <c r="CV372" s="2">
        <v>0.470828201119713</v>
      </c>
      <c r="CW372" s="2">
        <v>-0.0772514425782975</v>
      </c>
      <c r="CX372" s="2">
        <v>0.221177434733044</v>
      </c>
      <c r="CY372" s="2">
        <v>-0.106350562894025</v>
      </c>
      <c r="CZ372" s="2">
        <v>0.0454667151324308</v>
      </c>
      <c r="DA372" s="2">
        <v>-0.0340325251965538</v>
      </c>
      <c r="DB372" s="2">
        <v>0.473288941403678</v>
      </c>
      <c r="DC372" s="2">
        <v>1.21889324744494</v>
      </c>
      <c r="DD372" s="2">
        <v>0.601933670784236</v>
      </c>
      <c r="DE372" s="2">
        <v>0.284997253872373</v>
      </c>
      <c r="DF372" s="2">
        <v>1.61828872468932</v>
      </c>
      <c r="DG372" s="2">
        <v>0.185215968273303</v>
      </c>
      <c r="DH372" s="2">
        <v>0.0812410266973353</v>
      </c>
      <c r="DI372" s="2">
        <v>-0.115382519485591</v>
      </c>
      <c r="DJ372" s="2">
        <v>0.275022591143851</v>
      </c>
      <c r="DK372" s="2">
        <v>0.0985424569755763</v>
      </c>
      <c r="DL372" s="2">
        <v>0.00192894126318746</v>
      </c>
      <c r="DM372" s="2">
        <v>-0.0880371098511112</v>
      </c>
      <c r="DN372" s="2">
        <v>-0.0482632288669178</v>
      </c>
      <c r="DO372" s="2">
        <v>0.0686739220921867</v>
      </c>
      <c r="DP372" s="2">
        <v>0.823365638027188</v>
      </c>
      <c r="DQ372" s="2">
        <v>0.045203311947105</v>
      </c>
      <c r="DR372" s="2">
        <v>0.130393447411681</v>
      </c>
      <c r="DS372" s="2">
        <v>0.386060897084213</v>
      </c>
      <c r="DT372" s="2">
        <v>0.584500538913332</v>
      </c>
      <c r="DU372" s="2">
        <v>0.64427226699397</v>
      </c>
      <c r="DV372" s="2">
        <v>0.359540355319569</v>
      </c>
      <c r="DW372" s="2">
        <v>-0.0470016662424627</v>
      </c>
      <c r="DX372" s="2">
        <v>1.23653432919899</v>
      </c>
      <c r="DY372" s="2">
        <v>-0.03613975067916</v>
      </c>
      <c r="DZ372" s="2">
        <v>0.201415264170838</v>
      </c>
      <c r="EA372" s="2">
        <v>-0.151129104399408</v>
      </c>
      <c r="EB372" s="2">
        <v>0.0215039569305562</v>
      </c>
      <c r="EC372" s="2">
        <v>-0.124303569472809</v>
      </c>
      <c r="ED372" s="2">
        <v>-0.0557702196487026</v>
      </c>
      <c r="EE372" s="2">
        <v>-0.117773943141838</v>
      </c>
      <c r="EF372" s="2">
        <v>0.0543253801547032</v>
      </c>
      <c r="EG372" s="2">
        <v>-0.0397719419715472</v>
      </c>
      <c r="EH372" s="2">
        <v>0.319121829697605</v>
      </c>
      <c r="EI372" s="2">
        <v>0.313673542759024</v>
      </c>
      <c r="EJ372" s="2">
        <v>0.290196000951171</v>
      </c>
      <c r="EK372" s="2">
        <v>-0.1074111072981</v>
      </c>
      <c r="EL372" s="2">
        <v>0.598904534152989</v>
      </c>
      <c r="EM372" s="2">
        <v>-0.0301022724049822</v>
      </c>
      <c r="EN372" s="2">
        <v>0.0103093215542104</v>
      </c>
      <c r="EO372" s="2">
        <v>-0.0416088326060559</v>
      </c>
      <c r="EP372" s="2">
        <v>0.00382128519987007</v>
      </c>
      <c r="EQ372" s="2">
        <v>-0.148321780976857</v>
      </c>
      <c r="ER372" s="2">
        <v>-0.0457816935946381</v>
      </c>
      <c r="ES372" s="2">
        <v>-0.111833508146464</v>
      </c>
      <c r="ET372" s="2">
        <v>0.245722452607744</v>
      </c>
      <c r="EU372" s="2">
        <v>0.0429990431856945</v>
      </c>
      <c r="EV372" s="2">
        <v>2.50419681689319</v>
      </c>
      <c r="EW372" s="2">
        <v>0.0671281612940907</v>
      </c>
      <c r="EX372" s="2">
        <v>0.308502522331313</v>
      </c>
      <c r="EY372" s="2">
        <v>-0.0657102240633651</v>
      </c>
      <c r="EZ372" s="2">
        <v>0.394254122480399</v>
      </c>
      <c r="FA372" s="2">
        <v>-0.0879608615606221</v>
      </c>
      <c r="FB372" s="2">
        <v>0.193506236948293</v>
      </c>
      <c r="FC372" s="2">
        <v>-0.137716336936108</v>
      </c>
      <c r="FD372" s="2">
        <v>0.00497887288274917</v>
      </c>
      <c r="FE372" s="2">
        <v>-0.0899086587994786</v>
      </c>
      <c r="FF372" s="2">
        <v>-0.0158992953857051</v>
      </c>
      <c r="FG372" s="2">
        <v>0.0474838289990046</v>
      </c>
      <c r="FH372" s="2">
        <v>-0.0800033126986748</v>
      </c>
      <c r="FI372" s="2">
        <v>-0.0655785224707022</v>
      </c>
      <c r="FJ372" s="2">
        <v>0.107803158438609</v>
      </c>
      <c r="FK372" s="2">
        <v>0.502651464904731</v>
      </c>
      <c r="FL372" s="2">
        <v>0.695670546446356</v>
      </c>
      <c r="FM372" s="2">
        <v>0.215652899503974</v>
      </c>
      <c r="FN372" s="2">
        <v>1.06860786689104</v>
      </c>
      <c r="FO372" s="2">
        <v>0.0297179773150576</v>
      </c>
      <c r="FP372" s="2">
        <v>0.0951944638568301</v>
      </c>
      <c r="FQ372" s="2">
        <v>-0.128566542077423</v>
      </c>
      <c r="FR372" s="2">
        <v>-0.0312529284250896</v>
      </c>
      <c r="FS372" s="2">
        <v>-0.148065309454303</v>
      </c>
      <c r="FT372" s="2">
        <v>-0.115590469368742</v>
      </c>
      <c r="FU372" s="2">
        <v>-0.141611931413821</v>
      </c>
      <c r="FV372" s="2">
        <v>-0.0415464476411103</v>
      </c>
      <c r="FW372" s="2">
        <v>-0.114786396487222</v>
      </c>
      <c r="FX372" s="2">
        <v>-0.0656270441101044</v>
      </c>
      <c r="FY372" s="2">
        <v>0.000757490254764896</v>
      </c>
      <c r="FZ372" s="2">
        <v>0.301078711502789</v>
      </c>
      <c r="GA372" s="2">
        <v>0.103387689253016</v>
      </c>
      <c r="GB372" s="2">
        <v>0.835918879306793</v>
      </c>
      <c r="GC372" s="2">
        <v>0.0327124556324455</v>
      </c>
      <c r="GD372" s="2">
        <v>0.00466694805802127</v>
      </c>
      <c r="GE372" s="2">
        <v>-0.121579426003518</v>
      </c>
      <c r="GF372" s="2">
        <v>-0.00826753467402907</v>
      </c>
      <c r="GG372" s="2">
        <v>0.0153070504126286</v>
      </c>
      <c r="GH372" s="2">
        <v>0.0469847492794399</v>
      </c>
      <c r="GI372" s="2">
        <v>-0.098046430893491</v>
      </c>
      <c r="GJ372" s="2">
        <v>-0.0385311743354073</v>
      </c>
      <c r="GK372" s="2">
        <v>-0.141341596565724</v>
      </c>
      <c r="GL372" s="2">
        <v>-0.110100592453531</v>
      </c>
      <c r="GM372" s="2">
        <v>-0.128344728868728</v>
      </c>
      <c r="GN372" s="2">
        <v>0.0128324468031206</v>
      </c>
      <c r="GO372" s="2">
        <v>-0.00160620675039543</v>
      </c>
      <c r="GP372" s="2">
        <v>0.0491197014131331</v>
      </c>
      <c r="GQ372" s="2">
        <v>0.0906472930785745</v>
      </c>
      <c r="GR372" s="2">
        <v>0.0744272021927236</v>
      </c>
      <c r="GS372" s="2">
        <v>-0.082678934528563</v>
      </c>
      <c r="GT372" s="2">
        <v>0.024734111782183</v>
      </c>
      <c r="GU372" s="2">
        <v>-0.102531216706801</v>
      </c>
      <c r="GV372" s="2">
        <v>0.364039004458423</v>
      </c>
      <c r="GW372" s="2">
        <v>0.0875557714823824</v>
      </c>
      <c r="GX372" s="2">
        <v>-0.0504259076516979</v>
      </c>
      <c r="GY372" s="2">
        <v>0.434007208476277</v>
      </c>
      <c r="GZ372" s="2">
        <v>0.00258051756373019</v>
      </c>
      <c r="HA372" s="2">
        <v>-0.125793876968731</v>
      </c>
      <c r="HB372" s="2">
        <v>0.0219059933713166</v>
      </c>
      <c r="HC372" s="2">
        <v>-0.134915945176329</v>
      </c>
      <c r="HD372" s="2">
        <v>14.1578399703203</v>
      </c>
      <c r="HE372" s="2">
        <v>2.37177433130204</v>
      </c>
      <c r="HF372" s="2">
        <v>0.382976307150792</v>
      </c>
      <c r="HG372" s="2">
        <v>-0.0512854338353926</v>
      </c>
      <c r="HH372" s="2">
        <v>0.0879023546209689</v>
      </c>
      <c r="HI372" s="2">
        <v>-0.0881757431065458</v>
      </c>
      <c r="HJ372" s="2">
        <v>0.208346926942569</v>
      </c>
      <c r="HK372" s="2">
        <v>0.0216010002093605</v>
      </c>
      <c r="HL372" s="2">
        <v>0.124820390543209</v>
      </c>
      <c r="HM372" s="2">
        <v>0.130483559027713</v>
      </c>
      <c r="HN372" s="2">
        <v>0.0677728059318617</v>
      </c>
      <c r="HO372" s="2">
        <v>-0.0823462147155199</v>
      </c>
      <c r="HP372" s="2">
        <v>0.00504818951046648</v>
      </c>
      <c r="HQ372" s="2">
        <v>-0.103626419424735</v>
      </c>
      <c r="HR372" s="2">
        <v>0.0244637769340854</v>
      </c>
      <c r="HS372" s="2">
        <v>0.217101617023266</v>
      </c>
      <c r="HT372" s="2">
        <v>0.312987308144623</v>
      </c>
      <c r="HU372" s="2">
        <v>0.051005113687044</v>
      </c>
      <c r="HV372" s="2">
        <v>0.0496534394465564</v>
      </c>
      <c r="HW372" s="2">
        <v>-0.114003118594016</v>
      </c>
      <c r="HX372" s="2">
        <v>0.457581793562935</v>
      </c>
      <c r="HY372" s="2">
        <v>0.0737271042527787</v>
      </c>
      <c r="HZ372" s="2">
        <v>1.26666626726771</v>
      </c>
      <c r="IA372" s="2">
        <v>0.233148416339824</v>
      </c>
      <c r="IB372" s="2">
        <v>0.0366635034123323</v>
      </c>
      <c r="IC372" s="2">
        <v>0.238312505104763</v>
      </c>
      <c r="ID372" s="2">
        <v>-0.0168835914992909</v>
      </c>
      <c r="IE372" s="2">
        <v>-0.15165591077006</v>
      </c>
      <c r="IF372" s="2">
        <v>-0.113608013816027</v>
      </c>
      <c r="IG372" s="2">
        <v>0.17739705266679</v>
      </c>
      <c r="IH372" s="2">
        <v>0.189596779145037</v>
      </c>
      <c r="II372" s="2">
        <v>-0.0471957528000712</v>
      </c>
      <c r="IJ372" s="2">
        <v>-0.0613086182033158</v>
      </c>
      <c r="IK372" s="2">
        <v>-0.131304548872257</v>
      </c>
      <c r="IL372" s="2">
        <v>0.813321658670949</v>
      </c>
      <c r="IM372" s="2">
        <v>0.06167987435551</v>
      </c>
      <c r="IN372" s="2">
        <v>-0.0870944037141557</v>
      </c>
      <c r="IO372" s="2">
        <v>-0.0187204821337996</v>
      </c>
      <c r="IP372" s="2">
        <v>0.259828386348217</v>
      </c>
      <c r="IQ372" s="2">
        <v>0.531979330091925</v>
      </c>
      <c r="IR372" s="2">
        <v>0.00981024183464578</v>
      </c>
      <c r="IS372" s="2">
        <v>-0.125773081980416</v>
      </c>
      <c r="IT372" s="2">
        <v>-0.119742535369009</v>
      </c>
      <c r="IU372" s="2">
        <v>-0.146803746829848</v>
      </c>
      <c r="IV372" s="2">
        <v>-0.0272048373663986</v>
      </c>
      <c r="IW372" s="2">
        <v>-0.117836328106783</v>
      </c>
      <c r="IX372" s="2">
        <v>-0.0975750778250132</v>
      </c>
      <c r="IY372" s="2">
        <v>-0.0736261829486821</v>
      </c>
      <c r="IZ372" s="2">
        <v>0.356227020514682</v>
      </c>
      <c r="JA372" s="2">
        <v>-0.0582448232582107</v>
      </c>
      <c r="JB372" s="2">
        <v>0.202392628621652</v>
      </c>
      <c r="JC372" s="2">
        <v>0.127801005535053</v>
      </c>
      <c r="JD372" s="2">
        <v>1.56052717881248</v>
      </c>
      <c r="JE372" s="2">
        <v>0.258996586815609</v>
      </c>
      <c r="JF372" s="2">
        <v>-0.0529559645633798</v>
      </c>
      <c r="JG372" s="2">
        <v>-0.142499184248603</v>
      </c>
      <c r="JH372" s="2">
        <v>-0.117635309886403</v>
      </c>
      <c r="JI372" s="2">
        <v>-0.158012245531737</v>
      </c>
      <c r="JJ372" s="2">
        <v>-0.129550838191009</v>
      </c>
      <c r="JK372" s="2">
        <v>0.0794457260394569</v>
      </c>
      <c r="JL372" s="2">
        <v>-0.0190809285979297</v>
      </c>
      <c r="JM372" s="2">
        <v>-0.143629045280395</v>
      </c>
      <c r="JN372" s="2">
        <v>0.185250626587161</v>
      </c>
      <c r="JO372" s="2">
        <v>-0.0906503467160538</v>
      </c>
      <c r="JP372" s="2">
        <v>-0.10801416195924</v>
      </c>
      <c r="JQ372" s="2">
        <v>0.0891361905943371</v>
      </c>
      <c r="JR372" s="2">
        <v>0.172087398983644</v>
      </c>
      <c r="JS372" s="2">
        <v>0.143078390283949</v>
      </c>
      <c r="JT372" s="2">
        <v>-0.0870458820747536</v>
      </c>
      <c r="JU372" s="2">
        <v>1.06004033170518</v>
      </c>
      <c r="JV372" s="2">
        <v>0.165925150779575</v>
      </c>
      <c r="JW372" s="2">
        <v>-0.10192816204566</v>
      </c>
      <c r="JX372" s="2">
        <v>-0.139386867664096</v>
      </c>
      <c r="JY372" s="2">
        <v>-0.188754169924365</v>
      </c>
      <c r="JZ372" s="2">
        <v>0.33848196381905</v>
      </c>
      <c r="KA372" s="2">
        <v>-0.0821451964951397</v>
      </c>
      <c r="KB372" s="2">
        <v>0.331370077815254</v>
      </c>
      <c r="KC372" s="2">
        <v>-0.0357446459011714</v>
      </c>
      <c r="KD372" s="2">
        <v>-0.0541274155718024</v>
      </c>
      <c r="KE372" s="2">
        <v>-0.0545155886870193</v>
      </c>
      <c r="KF372" s="2">
        <v>0.562367739683195</v>
      </c>
      <c r="KG372" s="2">
        <v>0.0323450775055438</v>
      </c>
      <c r="KH372" s="2">
        <v>-0.106579307765492</v>
      </c>
      <c r="KI372" s="2">
        <v>-0.0262413362411279</v>
      </c>
      <c r="KJ372" s="2">
        <v>-0.141078193380398</v>
      </c>
      <c r="KK372" s="2">
        <v>-0.193093390819469</v>
      </c>
      <c r="KL372" s="2">
        <v>-0.148488140883379</v>
      </c>
      <c r="KM372" s="2">
        <v>-0.229387577092253</v>
      </c>
      <c r="KN372" s="2">
        <v>-0.223835315212096</v>
      </c>
      <c r="KO372" s="2">
        <v>-0.251388674729727</v>
      </c>
      <c r="KP372" s="2">
        <v>-0.190230614094744</v>
      </c>
      <c r="KQ372" s="2">
        <v>-0.266610606176449</v>
      </c>
      <c r="KR372" s="2">
        <v>-0.104375039004081</v>
      </c>
      <c r="KS372" s="2">
        <v>-0.221589456474055</v>
      </c>
      <c r="KT372" s="2">
        <v>-0.174863117729816</v>
      </c>
      <c r="KU372" s="2">
        <v>-0.248671462923209</v>
      </c>
      <c r="KV372" s="2">
        <v>-0.254944617731626</v>
      </c>
      <c r="KW372" s="2">
        <v>-0.150519118075496</v>
      </c>
      <c r="KX372" s="2">
        <v>-0.199900283661309</v>
      </c>
      <c r="KY372" s="2">
        <v>-0.248491239691144</v>
      </c>
      <c r="KZ372" s="2">
        <v>-0.281402774531323</v>
      </c>
      <c r="LA372" s="2">
        <v>-0.29608403628185</v>
      </c>
      <c r="LB372" s="2">
        <v>-0.265064845378353</v>
      </c>
      <c r="LC372" s="2">
        <v>-0.29752582213837</v>
      </c>
      <c r="LD372" s="2">
        <v>-0.29288160808131</v>
      </c>
      <c r="LE372" s="2">
        <v>-0.300471778816356</v>
      </c>
      <c r="LF372" s="2">
        <v>-0.295051218528862</v>
      </c>
      <c r="LG372" s="2">
        <v>-0.303597958726407</v>
      </c>
      <c r="LH372" s="2">
        <v>-0.300326213898149</v>
      </c>
      <c r="LI372" s="2">
        <v>-0.29912703623864</v>
      </c>
      <c r="LJ372" s="2">
        <v>-0.300548027106845</v>
      </c>
      <c r="LK372" s="2">
        <v>-0.303043425704668</v>
      </c>
      <c r="LL372" s="2">
        <v>-0.263595332870746</v>
      </c>
      <c r="LM372" s="2">
        <v>-0.297962516892989</v>
      </c>
      <c r="LN372" s="2">
        <v>-0.301525391557659</v>
      </c>
      <c r="LO372" s="2">
        <v>-0.304547596526134</v>
      </c>
      <c r="LP372" s="3" t="s">
        <v>299</v>
      </c>
      <c r="LQ372" s="4">
        <v>0</v>
      </c>
    </row>
    <row r="373" spans="1:329">
      <c r="A373" s="1" t="s">
        <v>550</v>
      </c>
      <c r="B373" s="2" t="s">
        <v>547</v>
      </c>
      <c r="C373" s="2">
        <v>-0.200475392340573</v>
      </c>
      <c r="D373" s="2">
        <v>-0.143053253258652</v>
      </c>
      <c r="E373" s="2">
        <v>0.0131171101500162</v>
      </c>
      <c r="F373" s="2">
        <v>0.314671615459796</v>
      </c>
      <c r="G373" s="2">
        <v>1.20647694268649</v>
      </c>
      <c r="H373" s="2">
        <v>2.82373727915212</v>
      </c>
      <c r="I373" s="2">
        <v>-0.128016500977889</v>
      </c>
      <c r="J373" s="2">
        <v>0.56297456517359</v>
      </c>
      <c r="K373" s="2">
        <v>1.99061992305579</v>
      </c>
      <c r="L373" s="2">
        <v>1.1115128899572</v>
      </c>
      <c r="M373" s="2">
        <v>0.296250428017922</v>
      </c>
      <c r="N373" s="2">
        <v>1.60451449918369</v>
      </c>
      <c r="O373" s="2">
        <v>0.230607042895034</v>
      </c>
      <c r="P373" s="2">
        <v>0.821137680317394</v>
      </c>
      <c r="Q373" s="2">
        <v>-0.228110504640353</v>
      </c>
      <c r="R373" s="2">
        <v>-0.140814729215082</v>
      </c>
      <c r="S373" s="2">
        <v>-0.13396591160559</v>
      </c>
      <c r="T373" s="2">
        <v>0.235370568761559</v>
      </c>
      <c r="U373" s="2">
        <v>0.117315074559025</v>
      </c>
      <c r="V373" s="2">
        <v>-0.0666836070936605</v>
      </c>
      <c r="W373" s="2">
        <v>0.0953295705596815</v>
      </c>
      <c r="X373" s="2">
        <v>2.12526447936692</v>
      </c>
      <c r="Y373" s="2">
        <v>0.00920635534770878</v>
      </c>
      <c r="Z373" s="2">
        <v>3.64615502330209</v>
      </c>
      <c r="AA373" s="2">
        <v>0.559217042671885</v>
      </c>
      <c r="AB373" s="2">
        <v>0.944429721836135</v>
      </c>
      <c r="AC373" s="2">
        <v>-0.0875565113451582</v>
      </c>
      <c r="AD373" s="2">
        <v>0.229347873120527</v>
      </c>
      <c r="AE373" s="2">
        <v>-0.223793351127755</v>
      </c>
      <c r="AF373" s="2">
        <v>0.438196836566409</v>
      </c>
      <c r="AG373" s="2">
        <v>0.90607501076819</v>
      </c>
      <c r="AH373" s="2">
        <v>0.207941986953893</v>
      </c>
      <c r="AI373" s="2">
        <v>-0.114072361623154</v>
      </c>
      <c r="AJ373" s="2">
        <v>-0.133772705661353</v>
      </c>
      <c r="AK373" s="2">
        <v>-0.0756976637333913</v>
      </c>
      <c r="AL373" s="2">
        <v>0.0846632699830304</v>
      </c>
      <c r="AM373" s="2">
        <v>0.0885740247853379</v>
      </c>
      <c r="AN373" s="2">
        <v>0.303845420308604</v>
      </c>
      <c r="AO373" s="2">
        <v>1.14152643405328</v>
      </c>
      <c r="AP373" s="2">
        <v>0.930772060260785</v>
      </c>
      <c r="AQ373" s="2">
        <v>0.097021788140237</v>
      </c>
      <c r="AR373" s="2">
        <v>0.345970978426134</v>
      </c>
      <c r="AS373" s="2">
        <v>-0.214466167612882</v>
      </c>
      <c r="AT373" s="2">
        <v>0.0294196944792262</v>
      </c>
      <c r="AU373" s="2">
        <v>0.147695043721754</v>
      </c>
      <c r="AV373" s="2">
        <v>0.105263021003021</v>
      </c>
      <c r="AW373" s="2">
        <v>-0.0904745873305256</v>
      </c>
      <c r="AX373" s="2">
        <v>0.624540638645691</v>
      </c>
      <c r="AY373" s="2">
        <v>-0.0404942082386853</v>
      </c>
      <c r="AZ373" s="2">
        <v>0.09890054939109</v>
      </c>
      <c r="BA373" s="2">
        <v>-0.0271230244427211</v>
      </c>
      <c r="BB373" s="2">
        <v>1.29696394732863</v>
      </c>
      <c r="BC373" s="2">
        <v>0.101525485323133</v>
      </c>
      <c r="BD373" s="2">
        <v>0.144030793055196</v>
      </c>
      <c r="BE373" s="2">
        <v>0.0429974087673054</v>
      </c>
      <c r="BF373" s="2">
        <v>0.214857427302778</v>
      </c>
      <c r="BG373" s="2">
        <v>0.0740369430500145</v>
      </c>
      <c r="BH373" s="2">
        <v>-0.0176825822708819</v>
      </c>
      <c r="BI373" s="2">
        <v>-0.0127924731995128</v>
      </c>
      <c r="BJ373" s="2">
        <v>0.0212384220818948</v>
      </c>
      <c r="BK373" s="2">
        <v>0.00111169251158696</v>
      </c>
      <c r="BL373" s="2">
        <v>0.161885687212239</v>
      </c>
      <c r="BM373" s="2">
        <v>-0.0575896031666595</v>
      </c>
      <c r="BN373" s="2">
        <v>0.160013588235325</v>
      </c>
      <c r="BO373" s="2">
        <v>0.143084750155831</v>
      </c>
      <c r="BP373" s="2">
        <v>2.95651639876027</v>
      </c>
      <c r="BQ373" s="2">
        <v>2.69917940558493</v>
      </c>
      <c r="BR373" s="2">
        <v>2.30101526588288</v>
      </c>
      <c r="BS373" s="2">
        <v>0.215630251079724</v>
      </c>
      <c r="BT373" s="2">
        <v>0.328216018378179</v>
      </c>
      <c r="BU373" s="2">
        <v>-0.031733318008644</v>
      </c>
      <c r="BV373" s="2">
        <v>-0.0522597840153035</v>
      </c>
      <c r="BW373" s="2">
        <v>-0.160208608652079</v>
      </c>
      <c r="BX373" s="2">
        <v>0.0684006592974556</v>
      </c>
      <c r="BY373" s="2">
        <v>-0.096264103383686</v>
      </c>
      <c r="BZ373" s="2">
        <v>-0.0386087847138932</v>
      </c>
      <c r="CA373" s="2">
        <v>-0.178596484724257</v>
      </c>
      <c r="CB373" s="2">
        <v>-0.0189617388672073</v>
      </c>
      <c r="CC373" s="2">
        <v>-0.171427877965683</v>
      </c>
      <c r="CD373" s="2">
        <v>6.10071662389786</v>
      </c>
      <c r="CE373" s="2">
        <v>0.717739188781088</v>
      </c>
      <c r="CF373" s="2">
        <v>0.45763735192098</v>
      </c>
      <c r="CG373" s="2">
        <v>0.10957351224168</v>
      </c>
      <c r="CH373" s="2">
        <v>1.04055967250478</v>
      </c>
      <c r="CI373" s="2">
        <v>-0.0879429232336315</v>
      </c>
      <c r="CJ373" s="2">
        <v>2.3380908203545</v>
      </c>
      <c r="CK373" s="2">
        <v>0.201199765727428</v>
      </c>
      <c r="CL373" s="2">
        <v>0.0145894726905783</v>
      </c>
      <c r="CM373" s="2">
        <v>0.0213650052867395</v>
      </c>
      <c r="CN373" s="2">
        <v>0.190087092796851</v>
      </c>
      <c r="CO373" s="2">
        <v>-0.146191184284013</v>
      </c>
      <c r="CP373" s="2">
        <v>0.234491148601585</v>
      </c>
      <c r="CQ373" s="2">
        <v>-0.078662375636333</v>
      </c>
      <c r="CR373" s="2">
        <v>0.398196543835483</v>
      </c>
      <c r="CS373" s="2">
        <v>0.0287601293592459</v>
      </c>
      <c r="CT373" s="2">
        <v>0.0185268765886425</v>
      </c>
      <c r="CU373" s="2">
        <v>-0.0652179068270377</v>
      </c>
      <c r="CV373" s="2">
        <v>0.422413909604456</v>
      </c>
      <c r="CW373" s="2">
        <v>-0.0499879486020381</v>
      </c>
      <c r="CX373" s="2">
        <v>0.222838831481933</v>
      </c>
      <c r="CY373" s="2">
        <v>-0.0830594764362017</v>
      </c>
      <c r="CZ373" s="2">
        <v>0.0755093055905766</v>
      </c>
      <c r="DA373" s="2">
        <v>-0.0431924291840593</v>
      </c>
      <c r="DB373" s="2">
        <v>0.464905892788641</v>
      </c>
      <c r="DC373" s="2">
        <v>1.19160674725421</v>
      </c>
      <c r="DD373" s="2">
        <v>0.567738091040115</v>
      </c>
      <c r="DE373" s="2">
        <v>0.288908602136929</v>
      </c>
      <c r="DF373" s="2">
        <v>1.53130277086588</v>
      </c>
      <c r="DG373" s="2">
        <v>0.144803616832143</v>
      </c>
      <c r="DH373" s="2">
        <v>0.0810523175079868</v>
      </c>
      <c r="DI373" s="2">
        <v>-0.113412796503174</v>
      </c>
      <c r="DJ373" s="2">
        <v>0.248941620775699</v>
      </c>
      <c r="DK373" s="2">
        <v>0.100406223301348</v>
      </c>
      <c r="DL373" s="2">
        <v>-0.0180889809811728</v>
      </c>
      <c r="DM373" s="2">
        <v>-0.0880228705209019</v>
      </c>
      <c r="DN373" s="2">
        <v>-0.0413003433853279</v>
      </c>
      <c r="DO373" s="2">
        <v>0.0687271107204762</v>
      </c>
      <c r="DP373" s="2">
        <v>0.828825944443225</v>
      </c>
      <c r="DQ373" s="2">
        <v>0.0477875837295866</v>
      </c>
      <c r="DR373" s="2">
        <v>0.142251965913431</v>
      </c>
      <c r="DS373" s="2">
        <v>0.382933274240787</v>
      </c>
      <c r="DT373" s="2">
        <v>0.554260310861123</v>
      </c>
      <c r="DU373" s="2">
        <v>0.606485876270472</v>
      </c>
      <c r="DV373" s="2">
        <v>0.333512526159839</v>
      </c>
      <c r="DW373" s="2">
        <v>-0.0367633348327362</v>
      </c>
      <c r="DX373" s="2">
        <v>1.25884241584856</v>
      </c>
      <c r="DY373" s="2">
        <v>-0.0505742287086872</v>
      </c>
      <c r="DZ373" s="2">
        <v>0.237369250943317</v>
      </c>
      <c r="EA373" s="2">
        <v>-0.141427658417488</v>
      </c>
      <c r="EB373" s="2">
        <v>0.0607190574455639</v>
      </c>
      <c r="EC373" s="2">
        <v>-0.118682655189077</v>
      </c>
      <c r="ED373" s="2">
        <v>-0.0867503761985156</v>
      </c>
      <c r="EE373" s="2">
        <v>-0.113512730612262</v>
      </c>
      <c r="EF373" s="2">
        <v>0.093397511117315</v>
      </c>
      <c r="EG373" s="2">
        <v>-0.0070695798857444</v>
      </c>
      <c r="EH373" s="2">
        <v>0.276343553487607</v>
      </c>
      <c r="EI373" s="2">
        <v>0.356490708976122</v>
      </c>
      <c r="EJ373" s="2">
        <v>0.302579588260157</v>
      </c>
      <c r="EK373" s="2">
        <v>-0.0964573093279226</v>
      </c>
      <c r="EL373" s="2">
        <v>0.589363832246741</v>
      </c>
      <c r="EM373" s="2">
        <v>-0.0390018588763057</v>
      </c>
      <c r="EN373" s="2">
        <v>0.0365749766899215</v>
      </c>
      <c r="EO373" s="2">
        <v>-0.0365701288884995</v>
      </c>
      <c r="EP373" s="2">
        <v>-0.00910157343719885</v>
      </c>
      <c r="EQ373" s="2">
        <v>-0.144785444482843</v>
      </c>
      <c r="ER373" s="2">
        <v>-0.0662039233700385</v>
      </c>
      <c r="ES373" s="2">
        <v>-0.115258246384331</v>
      </c>
      <c r="ET373" s="2">
        <v>0.207409005038758</v>
      </c>
      <c r="EU373" s="2">
        <v>-0.00552393233185118</v>
      </c>
      <c r="EV373" s="2">
        <v>2.70117808776669</v>
      </c>
      <c r="EW373" s="2">
        <v>0.106149103436934</v>
      </c>
      <c r="EX373" s="2">
        <v>0.265743875650348</v>
      </c>
      <c r="EY373" s="2">
        <v>-0.0666502957239646</v>
      </c>
      <c r="EZ373" s="2">
        <v>0.393093241998059</v>
      </c>
      <c r="FA373" s="2">
        <v>-0.0877164059196989</v>
      </c>
      <c r="FB373" s="2">
        <v>0.159467281772311</v>
      </c>
      <c r="FC373" s="2">
        <v>-0.161068041990235</v>
      </c>
      <c r="FD373" s="2">
        <v>-0.0039316488603836</v>
      </c>
      <c r="FE373" s="2">
        <v>-0.101147550181116</v>
      </c>
      <c r="FF373" s="2">
        <v>-0.0166432675363675</v>
      </c>
      <c r="FG373" s="2">
        <v>0.0360952929662995</v>
      </c>
      <c r="FH373" s="2">
        <v>-0.0746516867249377</v>
      </c>
      <c r="FI373" s="2">
        <v>-0.0553244300273332</v>
      </c>
      <c r="FJ373" s="2">
        <v>0.123610923431564</v>
      </c>
      <c r="FK373" s="2">
        <v>0.530829093416975</v>
      </c>
      <c r="FL373" s="2">
        <v>0.757919362908373</v>
      </c>
      <c r="FM373" s="2">
        <v>0.100286302370443</v>
      </c>
      <c r="FN373" s="2">
        <v>1.12728915464522</v>
      </c>
      <c r="FO373" s="2">
        <v>0.0135368334081855</v>
      </c>
      <c r="FP373" s="2">
        <v>0.110746072454979</v>
      </c>
      <c r="FQ373" s="2">
        <v>-0.136351005675822</v>
      </c>
      <c r="FR373" s="2">
        <v>-0.0113134483850116</v>
      </c>
      <c r="FS373" s="2">
        <v>-0.156524371163704</v>
      </c>
      <c r="FT373" s="2">
        <v>-0.117676651824258</v>
      </c>
      <c r="FU373" s="2">
        <v>-0.136051203348558</v>
      </c>
      <c r="FV373" s="2">
        <v>-0.0503410491208154</v>
      </c>
      <c r="FW373" s="2">
        <v>-0.115911149230372</v>
      </c>
      <c r="FX373" s="2">
        <v>-0.0186486119920652</v>
      </c>
      <c r="FY373" s="2">
        <v>-0.0299411663190006</v>
      </c>
      <c r="FZ373" s="2">
        <v>0.314611654994343</v>
      </c>
      <c r="GA373" s="2">
        <v>0.137788242374171</v>
      </c>
      <c r="GB373" s="2">
        <v>0.834921925097588</v>
      </c>
      <c r="GC373" s="2">
        <v>-0.00259919407254461</v>
      </c>
      <c r="GD373" s="2">
        <v>0.00453610131633315</v>
      </c>
      <c r="GE373" s="2">
        <v>-0.118016427795157</v>
      </c>
      <c r="GF373" s="2">
        <v>-0.0331723691795101</v>
      </c>
      <c r="GG373" s="2">
        <v>0.0283137570053198</v>
      </c>
      <c r="GH373" s="2">
        <v>0.086835171287208</v>
      </c>
      <c r="GI373" s="2">
        <v>-0.0947117935558536</v>
      </c>
      <c r="GJ373" s="2">
        <v>-0.048548897431172</v>
      </c>
      <c r="GK373" s="2">
        <v>-0.139269081661189</v>
      </c>
      <c r="GL373" s="2">
        <v>-0.081806968935633</v>
      </c>
      <c r="GM373" s="2">
        <v>-0.101407378864744</v>
      </c>
      <c r="GN373" s="2">
        <v>0.0313784030173495</v>
      </c>
      <c r="GO373" s="2">
        <v>0.000485438761302636</v>
      </c>
      <c r="GP373" s="2">
        <v>0.0475743909635323</v>
      </c>
      <c r="GQ373" s="2">
        <v>0.118574244333533</v>
      </c>
      <c r="GR373" s="2">
        <v>0.0402725387261747</v>
      </c>
      <c r="GS373" s="2">
        <v>-0.107876446859703</v>
      </c>
      <c r="GT373" s="2">
        <v>0.0120711331415626</v>
      </c>
      <c r="GU373" s="2">
        <v>-0.150308469578435</v>
      </c>
      <c r="GV373" s="2">
        <v>0.334924928234948</v>
      </c>
      <c r="GW373" s="2">
        <v>0.0181737760698651</v>
      </c>
      <c r="GX373" s="2">
        <v>-0.069261907108129</v>
      </c>
      <c r="GY373" s="2">
        <v>0.436104882549502</v>
      </c>
      <c r="GZ373" s="2">
        <v>0.00785391373805222</v>
      </c>
      <c r="HA373" s="2">
        <v>-0.110654615092347</v>
      </c>
      <c r="HB373" s="2">
        <v>0.0462752475453893</v>
      </c>
      <c r="HC373" s="2">
        <v>-0.151187889738409</v>
      </c>
      <c r="HD373" s="2">
        <v>14.0884233141999</v>
      </c>
      <c r="HE373" s="2">
        <v>2.17870924090714</v>
      </c>
      <c r="HF373" s="2">
        <v>0.361753905388086</v>
      </c>
      <c r="HG373" s="2">
        <v>-0.0288019174753982</v>
      </c>
      <c r="HH373" s="2">
        <v>0.0861422947975317</v>
      </c>
      <c r="HI373" s="2">
        <v>-0.104705204464646</v>
      </c>
      <c r="HJ373" s="2">
        <v>0.214610923167027</v>
      </c>
      <c r="HK373" s="2">
        <v>0.0160884843268971</v>
      </c>
      <c r="HL373" s="2">
        <v>0.145190028720616</v>
      </c>
      <c r="HM373" s="2">
        <v>0.100945867490423</v>
      </c>
      <c r="HN373" s="2">
        <v>0.108940596217457</v>
      </c>
      <c r="HO373" s="2">
        <v>-0.0828729327659042</v>
      </c>
      <c r="HP373" s="2">
        <v>0.00101842067643823</v>
      </c>
      <c r="HQ373" s="2">
        <v>-0.108069652803939</v>
      </c>
      <c r="HR373" s="2">
        <v>0.0957826051875468</v>
      </c>
      <c r="HS373" s="2">
        <v>0.261273489837149</v>
      </c>
      <c r="HT373" s="2">
        <v>0.276130360721553</v>
      </c>
      <c r="HU373" s="2">
        <v>0.00347013748606196</v>
      </c>
      <c r="HV373" s="2">
        <v>0.0200525373207181</v>
      </c>
      <c r="HW373" s="2">
        <v>-0.109215563921481</v>
      </c>
      <c r="HX373" s="2">
        <v>0.406297868945544</v>
      </c>
      <c r="HY373" s="2">
        <v>0.0293264226440774</v>
      </c>
      <c r="HZ373" s="2">
        <v>1.25462519644505</v>
      </c>
      <c r="IA373" s="2">
        <v>0.261413397589872</v>
      </c>
      <c r="IB373" s="2">
        <v>0.0601261150649756</v>
      </c>
      <c r="IC373" s="2">
        <v>0.227215945459984</v>
      </c>
      <c r="ID373" s="2">
        <v>-0.0027524263731461</v>
      </c>
      <c r="IE373" s="2">
        <v>-0.131034511072344</v>
      </c>
      <c r="IF373" s="2">
        <v>-0.100994317880514</v>
      </c>
      <c r="IG373" s="2">
        <v>0.192545471880414</v>
      </c>
      <c r="IH373" s="2">
        <v>0.221060004340168</v>
      </c>
      <c r="II373" s="2">
        <v>-0.0342050216400853</v>
      </c>
      <c r="IJ373" s="2">
        <v>-0.0416201325344093</v>
      </c>
      <c r="IK373" s="2">
        <v>-0.13752356588912</v>
      </c>
      <c r="IL373" s="2">
        <v>0.766040674840252</v>
      </c>
      <c r="IM373" s="2">
        <v>0.0312185084428088</v>
      </c>
      <c r="IN373" s="2">
        <v>-0.064991389513105</v>
      </c>
      <c r="IO373" s="2">
        <v>-0.0110935933450181</v>
      </c>
      <c r="IP373" s="2">
        <v>0.267089654986066</v>
      </c>
      <c r="IQ373" s="2">
        <v>0.442973686980812</v>
      </c>
      <c r="IR373" s="2">
        <v>0.0221711404333821</v>
      </c>
      <c r="IS373" s="2">
        <v>-0.12561142008584</v>
      </c>
      <c r="IT373" s="2">
        <v>-0.0959842878782398</v>
      </c>
      <c r="IU373" s="2">
        <v>-0.12784328185547</v>
      </c>
      <c r="IV373" s="2">
        <v>0.00510239460116471</v>
      </c>
      <c r="IW373" s="2">
        <v>-0.118356203766056</v>
      </c>
      <c r="IX373" s="2">
        <v>-0.120907854684768</v>
      </c>
      <c r="IY373" s="2">
        <v>-0.10525151092766</v>
      </c>
      <c r="IZ373" s="2">
        <v>0.349688527284204</v>
      </c>
      <c r="JA373" s="2">
        <v>-0.0725663949819697</v>
      </c>
      <c r="JB373" s="2">
        <v>0.15335131429613</v>
      </c>
      <c r="JC373" s="2">
        <v>0.0769416944875035</v>
      </c>
      <c r="JD373" s="2">
        <v>1.54707237327995</v>
      </c>
      <c r="JE373" s="2">
        <v>0.255177509182785</v>
      </c>
      <c r="JF373" s="2">
        <v>-0.0565436261582059</v>
      </c>
      <c r="JG373" s="2">
        <v>-0.133286359663792</v>
      </c>
      <c r="JH373" s="2">
        <v>-0.130681410553567</v>
      </c>
      <c r="JI373" s="2">
        <v>-0.171314619308717</v>
      </c>
      <c r="JJ373" s="2">
        <v>-0.127336949036091</v>
      </c>
      <c r="JK373" s="2">
        <v>0.0471813168011198</v>
      </c>
      <c r="JL373" s="2">
        <v>-0.0171296135339287</v>
      </c>
      <c r="JM373" s="2">
        <v>-0.133332995581367</v>
      </c>
      <c r="JN373" s="2">
        <v>0.170166893718658</v>
      </c>
      <c r="JO373" s="2">
        <v>-0.120241627290849</v>
      </c>
      <c r="JP373" s="2">
        <v>-0.125671380551292</v>
      </c>
      <c r="JQ373" s="2">
        <v>0.0395596754146808</v>
      </c>
      <c r="JR373" s="2">
        <v>0.215556966066393</v>
      </c>
      <c r="JS373" s="2">
        <v>0.0679809360392864</v>
      </c>
      <c r="JT373" s="2">
        <v>-0.0561505519957934</v>
      </c>
      <c r="JU373" s="2">
        <v>1.02479673236464</v>
      </c>
      <c r="JV373" s="2">
        <v>0.162258774552834</v>
      </c>
      <c r="JW373" s="2">
        <v>-0.0866704289112453</v>
      </c>
      <c r="JX373" s="2">
        <v>-0.115291557754027</v>
      </c>
      <c r="JY373" s="2">
        <v>-0.187357374954298</v>
      </c>
      <c r="JZ373" s="2">
        <v>0.327190028191543</v>
      </c>
      <c r="KA373" s="2">
        <v>-0.0857510351076364</v>
      </c>
      <c r="KB373" s="2">
        <v>0.290147785089619</v>
      </c>
      <c r="KC373" s="2">
        <v>-0.0219397753180275</v>
      </c>
      <c r="KD373" s="2">
        <v>-0.0604144073168781</v>
      </c>
      <c r="KE373" s="2">
        <v>-0.0358506033030665</v>
      </c>
      <c r="KF373" s="2">
        <v>0.574307093144161</v>
      </c>
      <c r="KG373" s="2">
        <v>0.0269080172041497</v>
      </c>
      <c r="KH373" s="2">
        <v>-0.0911408147244451</v>
      </c>
      <c r="KI373" s="2">
        <v>-0.0528660509437703</v>
      </c>
      <c r="KJ373" s="2">
        <v>-0.157024041709144</v>
      </c>
      <c r="KK373" s="2">
        <v>-0.194072947085007</v>
      </c>
      <c r="KL373" s="2">
        <v>-0.160728266019336</v>
      </c>
      <c r="KM373" s="2">
        <v>-0.239123243461843</v>
      </c>
      <c r="KN373" s="2">
        <v>-0.206811214856747</v>
      </c>
      <c r="KO373" s="2">
        <v>-0.242974037798697</v>
      </c>
      <c r="KP373" s="2">
        <v>-0.195272156394062</v>
      </c>
      <c r="KQ373" s="2">
        <v>-0.241241846574507</v>
      </c>
      <c r="KR373" s="2">
        <v>-0.0976032204454642</v>
      </c>
      <c r="KS373" s="2">
        <v>-0.210615373276028</v>
      </c>
      <c r="KT373" s="2">
        <v>-0.188396689688813</v>
      </c>
      <c r="KU373" s="2">
        <v>-0.236851408048577</v>
      </c>
      <c r="KV373" s="2">
        <v>-0.263793643858681</v>
      </c>
      <c r="KW373" s="2">
        <v>-0.129755354476019</v>
      </c>
      <c r="KX373" s="2">
        <v>-0.199182911196369</v>
      </c>
      <c r="KY373" s="2">
        <v>-0.245279184581659</v>
      </c>
      <c r="KZ373" s="2">
        <v>-0.272594507732358</v>
      </c>
      <c r="LA373" s="2">
        <v>-0.288803820226419</v>
      </c>
      <c r="LB373" s="2">
        <v>-0.24998274998273</v>
      </c>
      <c r="LC373" s="2">
        <v>-0.291968400347537</v>
      </c>
      <c r="LD373" s="2">
        <v>-0.279649855833965</v>
      </c>
      <c r="LE373" s="2">
        <v>-0.279829737230324</v>
      </c>
      <c r="LF373" s="2">
        <v>-0.29045606416334</v>
      </c>
      <c r="LG373" s="2">
        <v>-0.289996367261535</v>
      </c>
      <c r="LH373" s="2">
        <v>-0.294226911212924</v>
      </c>
      <c r="LI373" s="2">
        <v>-0.290496037806975</v>
      </c>
      <c r="LJ373" s="2">
        <v>-0.293460749709916</v>
      </c>
      <c r="LK373" s="2">
        <v>-0.298111016919474</v>
      </c>
      <c r="LL373" s="2">
        <v>-0.255039415902579</v>
      </c>
      <c r="LM373" s="2">
        <v>-0.291295510679678</v>
      </c>
      <c r="LN373" s="2">
        <v>-0.290822489229995</v>
      </c>
      <c r="LO373" s="2">
        <v>-0.297105013554656</v>
      </c>
      <c r="LP373" s="3" t="s">
        <v>299</v>
      </c>
      <c r="LQ373" s="4">
        <v>0</v>
      </c>
    </row>
    <row r="374" spans="1:329">
      <c r="A374" s="1" t="s">
        <v>551</v>
      </c>
      <c r="B374" s="2" t="s">
        <v>547</v>
      </c>
      <c r="C374" s="2">
        <v>-0.195156893354926</v>
      </c>
      <c r="D374" s="2">
        <v>-0.129719664746169</v>
      </c>
      <c r="E374" s="2">
        <v>-0.00101960316269212</v>
      </c>
      <c r="F374" s="2">
        <v>0.222906907215844</v>
      </c>
      <c r="G374" s="2">
        <v>1.06714017208204</v>
      </c>
      <c r="H374" s="2">
        <v>2.42283960997663</v>
      </c>
      <c r="I374" s="2">
        <v>-0.114027776253872</v>
      </c>
      <c r="J374" s="2">
        <v>0.457814115546264</v>
      </c>
      <c r="K374" s="2">
        <v>1.62624976944732</v>
      </c>
      <c r="L374" s="2">
        <v>0.935897275604317</v>
      </c>
      <c r="M374" s="2">
        <v>0.27594404072272</v>
      </c>
      <c r="N374" s="2">
        <v>1.42122842110916</v>
      </c>
      <c r="O374" s="2">
        <v>0.131316531119924</v>
      </c>
      <c r="P374" s="2">
        <v>0.630153089507282</v>
      </c>
      <c r="Q374" s="2">
        <v>-0.209930703690631</v>
      </c>
      <c r="R374" s="2">
        <v>-0.121493201264064</v>
      </c>
      <c r="S374" s="2">
        <v>-0.131549781071484</v>
      </c>
      <c r="T374" s="2">
        <v>0.172026049379387</v>
      </c>
      <c r="U374" s="2">
        <v>0.148651296313494</v>
      </c>
      <c r="V374" s="2">
        <v>-0.0840996363465072</v>
      </c>
      <c r="W374" s="2">
        <v>0.0800732740111284</v>
      </c>
      <c r="X374" s="2">
        <v>1.78199085673519</v>
      </c>
      <c r="Y374" s="2">
        <v>0.0296574952408409</v>
      </c>
      <c r="Z374" s="2">
        <v>3.1393875312219</v>
      </c>
      <c r="AA374" s="2">
        <v>0.541069308378377</v>
      </c>
      <c r="AB374" s="2">
        <v>0.755253318318854</v>
      </c>
      <c r="AC374" s="2">
        <v>-0.0929784185188233</v>
      </c>
      <c r="AD374" s="2">
        <v>0.172231408967046</v>
      </c>
      <c r="AE374" s="2">
        <v>-0.210885021774458</v>
      </c>
      <c r="AF374" s="2">
        <v>0.335528521083195</v>
      </c>
      <c r="AG374" s="2">
        <v>0.830547807135244</v>
      </c>
      <c r="AH374" s="2">
        <v>0.198728835762931</v>
      </c>
      <c r="AI374" s="2">
        <v>-0.0818165209307687</v>
      </c>
      <c r="AJ374" s="2">
        <v>-0.142983478113793</v>
      </c>
      <c r="AK374" s="2">
        <v>-0.0730041786250482</v>
      </c>
      <c r="AL374" s="2">
        <v>0.0576588790169344</v>
      </c>
      <c r="AM374" s="2">
        <v>0.0817463506517621</v>
      </c>
      <c r="AN374" s="2">
        <v>0.247846017140669</v>
      </c>
      <c r="AO374" s="2">
        <v>0.985431216145245</v>
      </c>
      <c r="AP374" s="2">
        <v>0.810108488175299</v>
      </c>
      <c r="AQ374" s="2">
        <v>0.0446789450793104</v>
      </c>
      <c r="AR374" s="2">
        <v>0.290373571749701</v>
      </c>
      <c r="AS374" s="2">
        <v>-0.189690704330473</v>
      </c>
      <c r="AT374" s="2">
        <v>-0.00371947774162089</v>
      </c>
      <c r="AU374" s="2">
        <v>0.159015915502402</v>
      </c>
      <c r="AV374" s="2">
        <v>0.0739910062236982</v>
      </c>
      <c r="AW374" s="2">
        <v>-0.0766825312392934</v>
      </c>
      <c r="AX374" s="2">
        <v>0.56254750525236</v>
      </c>
      <c r="AY374" s="2">
        <v>-0.0607611232078477</v>
      </c>
      <c r="AZ374" s="2">
        <v>0.0818792303849532</v>
      </c>
      <c r="BA374" s="2">
        <v>-0.0220629209098685</v>
      </c>
      <c r="BB374" s="2">
        <v>1.11443931711021</v>
      </c>
      <c r="BC374" s="2">
        <v>0.0574655994050201</v>
      </c>
      <c r="BD374" s="2">
        <v>0.135218363285445</v>
      </c>
      <c r="BE374" s="2">
        <v>0.0265227415351048</v>
      </c>
      <c r="BF374" s="2">
        <v>0.111263771383809</v>
      </c>
      <c r="BG374" s="2">
        <v>0.0428548687418686</v>
      </c>
      <c r="BH374" s="2">
        <v>-0.00289199940311252</v>
      </c>
      <c r="BI374" s="2">
        <v>-0.0358703331860009</v>
      </c>
      <c r="BJ374" s="2">
        <v>0.0125643295621643</v>
      </c>
      <c r="BK374" s="2">
        <v>-0.00801390911884318</v>
      </c>
      <c r="BL374" s="2">
        <v>0.11815539754613</v>
      </c>
      <c r="BM374" s="2">
        <v>-0.0413244422347094</v>
      </c>
      <c r="BN374" s="2">
        <v>0.128900535970995</v>
      </c>
      <c r="BO374" s="2">
        <v>0.210597411932048</v>
      </c>
      <c r="BP374" s="2">
        <v>2.57614054216408</v>
      </c>
      <c r="BQ374" s="2">
        <v>2.60581500258081</v>
      </c>
      <c r="BR374" s="2">
        <v>2.01454850978328</v>
      </c>
      <c r="BS374" s="2">
        <v>0.152595408394121</v>
      </c>
      <c r="BT374" s="2">
        <v>0.274657523305915</v>
      </c>
      <c r="BU374" s="2">
        <v>-0.0259889130268791</v>
      </c>
      <c r="BV374" s="2">
        <v>-0.0685829075025071</v>
      </c>
      <c r="BW374" s="2">
        <v>-0.147833588375269</v>
      </c>
      <c r="BX374" s="2">
        <v>0.0613915915220306</v>
      </c>
      <c r="BY374" s="2">
        <v>-0.0774435697112063</v>
      </c>
      <c r="BZ374" s="2">
        <v>-0.0373742901662096</v>
      </c>
      <c r="CA374" s="2">
        <v>-0.168574906728829</v>
      </c>
      <c r="CB374" s="2">
        <v>0.00132391213176955</v>
      </c>
      <c r="CC374" s="2">
        <v>-0.0648743549489002</v>
      </c>
      <c r="CD374" s="2">
        <v>5.61000833046875</v>
      </c>
      <c r="CE374" s="2">
        <v>0.706740135728348</v>
      </c>
      <c r="CF374" s="2">
        <v>0.505970938852303</v>
      </c>
      <c r="CG374" s="2">
        <v>0.108890056149986</v>
      </c>
      <c r="CH374" s="2">
        <v>0.923140821217969</v>
      </c>
      <c r="CI374" s="2">
        <v>-0.0822514000575761</v>
      </c>
      <c r="CJ374" s="2">
        <v>2.05985445881358</v>
      </c>
      <c r="CK374" s="2">
        <v>0.129196495376739</v>
      </c>
      <c r="CL374" s="2">
        <v>0.0173419599691725</v>
      </c>
      <c r="CM374" s="2">
        <v>0.0165265616064088</v>
      </c>
      <c r="CN374" s="2">
        <v>0.169821453805989</v>
      </c>
      <c r="CO374" s="2">
        <v>-0.139764164577844</v>
      </c>
      <c r="CP374" s="2">
        <v>0.17406152529236</v>
      </c>
      <c r="CQ374" s="2">
        <v>-0.0598732449906161</v>
      </c>
      <c r="CR374" s="2">
        <v>0.405725260135343</v>
      </c>
      <c r="CS374" s="2">
        <v>0.0334143676974264</v>
      </c>
      <c r="CT374" s="2">
        <v>0.00364326747474192</v>
      </c>
      <c r="CU374" s="2">
        <v>-0.0599578048208286</v>
      </c>
      <c r="CV374" s="2">
        <v>0.372221447407562</v>
      </c>
      <c r="CW374" s="2">
        <v>-0.0225521599275268</v>
      </c>
      <c r="CX374" s="2">
        <v>0.206194260773123</v>
      </c>
      <c r="CY374" s="2">
        <v>-0.084449955643102</v>
      </c>
      <c r="CZ374" s="2">
        <v>0.0299292946950955</v>
      </c>
      <c r="DA374" s="2">
        <v>-0.0217790414798693</v>
      </c>
      <c r="DB374" s="2">
        <v>0.376207839403296</v>
      </c>
      <c r="DC374" s="2">
        <v>1.08366557890072</v>
      </c>
      <c r="DD374" s="2">
        <v>0.536170878213922</v>
      </c>
      <c r="DE374" s="2">
        <v>0.246535339772375</v>
      </c>
      <c r="DF374" s="2">
        <v>1.40057166258581</v>
      </c>
      <c r="DG374" s="2">
        <v>0.150016333572639</v>
      </c>
      <c r="DH374" s="2">
        <v>0.0818792303849532</v>
      </c>
      <c r="DI374" s="2">
        <v>-0.111557421214092</v>
      </c>
      <c r="DJ374" s="2">
        <v>0.243291866284937</v>
      </c>
      <c r="DK374" s="2">
        <v>0.0783277175160268</v>
      </c>
      <c r="DL374" s="2">
        <v>-0.000602843999501768</v>
      </c>
      <c r="DM374" s="2">
        <v>-0.0671514303767663</v>
      </c>
      <c r="DN374" s="2">
        <v>-0.0578619290291322</v>
      </c>
      <c r="DO374" s="2">
        <v>0.0235389875261768</v>
      </c>
      <c r="DP374" s="2">
        <v>0.710696327784721</v>
      </c>
      <c r="DQ374" s="2">
        <v>0.0495109353771695</v>
      </c>
      <c r="DR374" s="2">
        <v>0.146543340546053</v>
      </c>
      <c r="DS374" s="2">
        <v>0.330726730724697</v>
      </c>
      <c r="DT374" s="2">
        <v>0.501199348433167</v>
      </c>
      <c r="DU374" s="2">
        <v>0.566092978133415</v>
      </c>
      <c r="DV374" s="2">
        <v>0.346521299010824</v>
      </c>
      <c r="DW374" s="2">
        <v>-0.0518642210719146</v>
      </c>
      <c r="DX374" s="2">
        <v>1.12782997022315</v>
      </c>
      <c r="DY374" s="2">
        <v>-0.0425928396878974</v>
      </c>
      <c r="DZ374" s="2">
        <v>0.179298194777665</v>
      </c>
      <c r="EA374" s="2">
        <v>-0.105867752638362</v>
      </c>
      <c r="EB374" s="2">
        <v>0.0188459169493811</v>
      </c>
      <c r="EC374" s="2">
        <v>-0.118926206418327</v>
      </c>
      <c r="ED374" s="2">
        <v>-0.059722245293808</v>
      </c>
      <c r="EE374" s="2">
        <v>-0.103113518168583</v>
      </c>
      <c r="EF374" s="2">
        <v>0.0772163597475192</v>
      </c>
      <c r="EG374" s="2">
        <v>-0.0192845264885995</v>
      </c>
      <c r="EH374" s="2">
        <v>0.279380793822072</v>
      </c>
      <c r="EI374" s="2">
        <v>0.302707226984987</v>
      </c>
      <c r="EJ374" s="2">
        <v>0.266545819593384</v>
      </c>
      <c r="EK374" s="2">
        <v>-0.0854646736056524</v>
      </c>
      <c r="EL374" s="2">
        <v>0.475130760776217</v>
      </c>
      <c r="EM374" s="2">
        <v>-0.0302712644283567</v>
      </c>
      <c r="EN374" s="2">
        <v>0.0394724755333672</v>
      </c>
      <c r="EO374" s="2">
        <v>-0.047992588845755</v>
      </c>
      <c r="EP374" s="2">
        <v>0.00663910145941457</v>
      </c>
      <c r="EQ374" s="2">
        <v>-0.110464183409201</v>
      </c>
      <c r="ER374" s="2">
        <v>-0.0848727547941646</v>
      </c>
      <c r="ES374" s="2">
        <v>-0.105511393353895</v>
      </c>
      <c r="ET374" s="2">
        <v>0.184293264748077</v>
      </c>
      <c r="EU374" s="2">
        <v>0.0548321646926869</v>
      </c>
      <c r="EV374" s="2">
        <v>2.39306850975394</v>
      </c>
      <c r="EW374" s="2">
        <v>0.0860589019926013</v>
      </c>
      <c r="EX374" s="2">
        <v>0.245260902331314</v>
      </c>
      <c r="EY374" s="2">
        <v>-0.0642159962708169</v>
      </c>
      <c r="EZ374" s="2">
        <v>0.379632512526904</v>
      </c>
      <c r="FA374" s="2">
        <v>-0.0644998757008162</v>
      </c>
      <c r="FB374" s="2">
        <v>0.151194131207742</v>
      </c>
      <c r="FC374" s="2">
        <v>-0.112197659928558</v>
      </c>
      <c r="FD374" s="2">
        <v>0.0259368627114894</v>
      </c>
      <c r="FE374" s="2">
        <v>-0.102074640254543</v>
      </c>
      <c r="FF374" s="2">
        <v>-0.0224434401458249</v>
      </c>
      <c r="FG374" s="2">
        <v>0.00681426110771196</v>
      </c>
      <c r="FH374" s="2">
        <v>-0.0653635939665585</v>
      </c>
      <c r="FI374" s="2">
        <v>-0.0475033498280967</v>
      </c>
      <c r="FJ374" s="2">
        <v>0.125971141852918</v>
      </c>
      <c r="FK374" s="2">
        <v>0.437127157083555</v>
      </c>
      <c r="FL374" s="2">
        <v>0.667413774691648</v>
      </c>
      <c r="FM374" s="2">
        <v>0.104674144615104</v>
      </c>
      <c r="FN374" s="2">
        <v>1.04299834055636</v>
      </c>
      <c r="FO374" s="2">
        <v>0.0301708942099884</v>
      </c>
      <c r="FP374" s="2">
        <v>0.0847784245636687</v>
      </c>
      <c r="FQ374" s="2">
        <v>-0.104526875330707</v>
      </c>
      <c r="FR374" s="2">
        <v>-0.0319322610932458</v>
      </c>
      <c r="FS374" s="2">
        <v>-0.117953768370883</v>
      </c>
      <c r="FT374" s="2">
        <v>-0.0924166996466972</v>
      </c>
      <c r="FU374" s="2">
        <v>-0.136194531745301</v>
      </c>
      <c r="FV374" s="2">
        <v>-0.0270519508924081</v>
      </c>
      <c r="FW374" s="2">
        <v>-0.100655243104547</v>
      </c>
      <c r="FX374" s="2">
        <v>-0.019834165384981</v>
      </c>
      <c r="FY374" s="2">
        <v>-0.0274083101768752</v>
      </c>
      <c r="FZ374" s="2">
        <v>0.275267562081019</v>
      </c>
      <c r="GA374" s="2">
        <v>0.113148247599974</v>
      </c>
      <c r="GB374" s="2">
        <v>0.69281192369477</v>
      </c>
      <c r="GC374" s="2">
        <v>0.0300742544040312</v>
      </c>
      <c r="GD374" s="2">
        <v>-0.0031396389058778</v>
      </c>
      <c r="GE374" s="2">
        <v>-0.111744660838134</v>
      </c>
      <c r="GF374" s="2">
        <v>-0.020486484075192</v>
      </c>
      <c r="GG374" s="2">
        <v>0.0222041502063932</v>
      </c>
      <c r="GH374" s="2">
        <v>0.0288904167810558</v>
      </c>
      <c r="GI374" s="2">
        <v>-0.0762838920397201</v>
      </c>
      <c r="GJ374" s="2">
        <v>-0.0366011717185521</v>
      </c>
      <c r="GK374" s="2">
        <v>-0.126137951937881</v>
      </c>
      <c r="GL374" s="2">
        <v>-0.080143444290135</v>
      </c>
      <c r="GM374" s="2">
        <v>-0.104321515743048</v>
      </c>
      <c r="GN374" s="2">
        <v>0.0352867639378468</v>
      </c>
      <c r="GO374" s="2">
        <v>-0.00490331536459637</v>
      </c>
      <c r="GP374" s="2">
        <v>0.0263173819474458</v>
      </c>
      <c r="GQ374" s="2">
        <v>0.0832503076319707</v>
      </c>
      <c r="GR374" s="2">
        <v>0.0582145579011882</v>
      </c>
      <c r="GS374" s="2">
        <v>-0.0829641186265103</v>
      </c>
      <c r="GT374" s="2">
        <v>0.0362108820823123</v>
      </c>
      <c r="GU374" s="2">
        <v>-0.0789716866429042</v>
      </c>
      <c r="GV374" s="2">
        <v>0.30354678529924</v>
      </c>
      <c r="GW374" s="2">
        <v>0.0882876575174889</v>
      </c>
      <c r="GX374" s="2">
        <v>-0.0614859217525265</v>
      </c>
      <c r="GY374" s="2">
        <v>0.358963674027811</v>
      </c>
      <c r="GZ374" s="2">
        <v>0.0283105779453127</v>
      </c>
      <c r="HA374" s="2">
        <v>-0.12644599131937</v>
      </c>
      <c r="HB374" s="2">
        <v>0.042619309214848</v>
      </c>
      <c r="HC374" s="2">
        <v>6.75772078597986</v>
      </c>
      <c r="HD374" s="2">
        <v>13.4728222627449</v>
      </c>
      <c r="HE374" s="2">
        <v>2.13131355533104</v>
      </c>
      <c r="HF374" s="2">
        <v>0.361989707951846</v>
      </c>
      <c r="HG374" s="2">
        <v>-0.0440786767044891</v>
      </c>
      <c r="HH374" s="2">
        <v>0.11191609007402</v>
      </c>
      <c r="HI374" s="2">
        <v>-0.0908402628120206</v>
      </c>
      <c r="HJ374" s="2">
        <v>0.20358498601228</v>
      </c>
      <c r="HK374" s="2">
        <v>0.0275495394733999</v>
      </c>
      <c r="HL374" s="2">
        <v>0.153169207241992</v>
      </c>
      <c r="HM374" s="2">
        <v>0.144151505348612</v>
      </c>
      <c r="HN374" s="2">
        <v>0.0719313703592358</v>
      </c>
      <c r="HO374" s="2">
        <v>-0.0832781979958711</v>
      </c>
      <c r="HP374" s="2">
        <v>-0.000723643756948245</v>
      </c>
      <c r="HQ374" s="2">
        <v>-0.0728108990131338</v>
      </c>
      <c r="HR374" s="2">
        <v>0.0660907020866986</v>
      </c>
      <c r="HS374" s="2">
        <v>0.202956827273558</v>
      </c>
      <c r="HT374" s="2">
        <v>0.281555189456109</v>
      </c>
      <c r="HU374" s="2">
        <v>0.0188579969251258</v>
      </c>
      <c r="HV374" s="2">
        <v>0.0247771850400032</v>
      </c>
      <c r="HW374" s="2">
        <v>-0.0486388675480936</v>
      </c>
      <c r="HX374" s="2">
        <v>0.374915281998619</v>
      </c>
      <c r="HY374" s="2">
        <v>0.0564871213697036</v>
      </c>
      <c r="HZ374" s="2">
        <v>1.06468793700588</v>
      </c>
      <c r="IA374" s="2">
        <v>0.240579911730263</v>
      </c>
      <c r="IB374" s="2">
        <v>0.0400523143691103</v>
      </c>
      <c r="IC374" s="2">
        <v>0.244421344017061</v>
      </c>
      <c r="ID374" s="2">
        <v>-0.00707167101076065</v>
      </c>
      <c r="IE374" s="2">
        <v>-0.128064708069153</v>
      </c>
      <c r="IF374" s="2">
        <v>-0.117633649013649</v>
      </c>
      <c r="IG374" s="2">
        <v>0.11893455598166</v>
      </c>
      <c r="IH374" s="2">
        <v>0.163841865812388</v>
      </c>
      <c r="II374" s="2">
        <v>-0.0211931626562539</v>
      </c>
      <c r="IJ374" s="2">
        <v>-0.0309900229851632</v>
      </c>
      <c r="IK374" s="2">
        <v>-0.105825472723256</v>
      </c>
      <c r="IL374" s="2">
        <v>0.682670784057138</v>
      </c>
      <c r="IM374" s="2">
        <v>0.0464124215986674</v>
      </c>
      <c r="IN374" s="2">
        <v>-0.058659207428279</v>
      </c>
      <c r="IO374" s="2">
        <v>0.00544318386069444</v>
      </c>
      <c r="IP374" s="2">
        <v>0.243491185884723</v>
      </c>
      <c r="IQ374" s="2">
        <v>0.405030661530026</v>
      </c>
      <c r="IR374" s="2">
        <v>-0.00869038776054345</v>
      </c>
      <c r="IS374" s="2">
        <v>-0.0943494957658408</v>
      </c>
      <c r="IT374" s="2">
        <v>-0.108102548151122</v>
      </c>
      <c r="IU374" s="2">
        <v>-0.134563735019773</v>
      </c>
      <c r="IV374" s="2">
        <v>-0.000161924884822124</v>
      </c>
      <c r="IW374" s="2">
        <v>-0.105402673572194</v>
      </c>
      <c r="IX374" s="2">
        <v>-0.0838761567952312</v>
      </c>
      <c r="IY374" s="2">
        <v>-0.0860324324656508</v>
      </c>
      <c r="IZ374" s="2">
        <v>0.359930072087383</v>
      </c>
      <c r="JA374" s="2">
        <v>-0.0591726063974265</v>
      </c>
      <c r="JB374" s="2">
        <v>0.155246963070071</v>
      </c>
      <c r="JC374" s="2">
        <v>0.0938323663842822</v>
      </c>
      <c r="JD374" s="2">
        <v>1.32783812862729</v>
      </c>
      <c r="JE374" s="2">
        <v>0.214595883903526</v>
      </c>
      <c r="JF374" s="2">
        <v>-0.0397480054000329</v>
      </c>
      <c r="JG374" s="2">
        <v>-0.122749518741508</v>
      </c>
      <c r="JH374" s="2">
        <v>-0.110325263688137</v>
      </c>
      <c r="JI374" s="2">
        <v>-0.148775826483351</v>
      </c>
      <c r="JJ374" s="2">
        <v>-0.139824564456567</v>
      </c>
      <c r="JK374" s="2">
        <v>0.0489914964201497</v>
      </c>
      <c r="JL374" s="2">
        <v>-0.0386910075223762</v>
      </c>
      <c r="JM374" s="2">
        <v>-0.129127745934682</v>
      </c>
      <c r="JN374" s="2">
        <v>0.114948163985926</v>
      </c>
      <c r="JO374" s="2">
        <v>-0.0770086905843989</v>
      </c>
      <c r="JP374" s="2">
        <v>-0.121982440281723</v>
      </c>
      <c r="JQ374" s="2">
        <v>0.0876111788757886</v>
      </c>
      <c r="JR374" s="2">
        <v>0.134759324207149</v>
      </c>
      <c r="JS374" s="2">
        <v>0.0944424051593869</v>
      </c>
      <c r="JT374" s="2">
        <v>-0.05905180663998</v>
      </c>
      <c r="JU374" s="2">
        <v>0.933668520079429</v>
      </c>
      <c r="JV374" s="2">
        <v>0.156388520777941</v>
      </c>
      <c r="JW374" s="2">
        <v>-0.0833265178988497</v>
      </c>
      <c r="JX374" s="2">
        <v>-0.122743478753635</v>
      </c>
      <c r="JY374" s="2">
        <v>-0.156108371760353</v>
      </c>
      <c r="JZ374" s="2">
        <v>0.259762913212764</v>
      </c>
      <c r="KA374" s="2">
        <v>-0.0363172922885529</v>
      </c>
      <c r="KB374" s="2">
        <v>0.222465988101164</v>
      </c>
      <c r="KC374" s="2">
        <v>-0.0375977697174856</v>
      </c>
      <c r="KD374" s="2">
        <v>-0.0584961277557262</v>
      </c>
      <c r="KE374" s="2">
        <v>-0.0644757157493269</v>
      </c>
      <c r="KF374" s="2">
        <v>0.491885687134043</v>
      </c>
      <c r="KG374" s="2">
        <v>0.0127394892104617</v>
      </c>
      <c r="KH374" s="2">
        <v>-0.0937394569907361</v>
      </c>
      <c r="KI374" s="2">
        <v>-0.0582666082165779</v>
      </c>
      <c r="KJ374" s="2">
        <v>-0.132286659591907</v>
      </c>
      <c r="KK374" s="2">
        <v>-0.171902940046479</v>
      </c>
      <c r="KL374" s="2">
        <v>-0.143406277264855</v>
      </c>
      <c r="KM374" s="2">
        <v>-0.195150853367054</v>
      </c>
      <c r="KN374" s="2">
        <v>-0.19384017599876</v>
      </c>
      <c r="KO374" s="2">
        <v>-0.214931813648915</v>
      </c>
      <c r="KP374" s="2">
        <v>-0.176106771605617</v>
      </c>
      <c r="KQ374" s="2">
        <v>-0.235739571869071</v>
      </c>
      <c r="KR374" s="2">
        <v>-0.109576305191969</v>
      </c>
      <c r="KS374" s="2">
        <v>-0.178722086354333</v>
      </c>
      <c r="KT374" s="2">
        <v>-0.181011241757944</v>
      </c>
      <c r="KU374" s="2">
        <v>-0.208861625837229</v>
      </c>
      <c r="KV374" s="2">
        <v>-0.233782615798438</v>
      </c>
      <c r="KW374" s="2">
        <v>-0.134895934352751</v>
      </c>
      <c r="KX374" s="2">
        <v>-0.191098021504725</v>
      </c>
      <c r="KY374" s="2">
        <v>-0.225864191697821</v>
      </c>
      <c r="KZ374" s="2">
        <v>-0.248206106837547</v>
      </c>
      <c r="LA374" s="2">
        <v>-0.268639385809619</v>
      </c>
      <c r="LB374" s="2">
        <v>-0.236657650025664</v>
      </c>
      <c r="LC374" s="2">
        <v>-0.268228666634301</v>
      </c>
      <c r="LD374" s="2">
        <v>-0.260781361587725</v>
      </c>
      <c r="LE374" s="2">
        <v>-0.263535596057505</v>
      </c>
      <c r="LF374" s="2">
        <v>-0.269019905045575</v>
      </c>
      <c r="LG374" s="2">
        <v>-0.274147854749178</v>
      </c>
      <c r="LH374" s="2">
        <v>-0.269545383990467</v>
      </c>
      <c r="LI374" s="2">
        <v>-0.268289066513024</v>
      </c>
      <c r="LJ374" s="2">
        <v>-0.270892301285996</v>
      </c>
      <c r="LK374" s="2">
        <v>-0.270680901710464</v>
      </c>
      <c r="LL374" s="2">
        <v>-0.244823713629046</v>
      </c>
      <c r="LM374" s="2">
        <v>-0.266072390963881</v>
      </c>
      <c r="LN374" s="2">
        <v>-0.273344536362159</v>
      </c>
      <c r="LO374" s="2">
        <v>-0.274739773560666</v>
      </c>
      <c r="LP374" s="3" t="s">
        <v>299</v>
      </c>
      <c r="LQ374" s="4">
        <v>0</v>
      </c>
    </row>
    <row r="375" spans="1:329">
      <c r="A375" s="1" t="s">
        <v>552</v>
      </c>
      <c r="B375" s="2" t="s">
        <v>547</v>
      </c>
      <c r="C375" s="2">
        <v>-0.183922123922316</v>
      </c>
      <c r="D375" s="2">
        <v>-0.119261077298347</v>
      </c>
      <c r="E375" s="2">
        <v>-0.00801142285432358</v>
      </c>
      <c r="F375" s="2">
        <v>0.140965151348273</v>
      </c>
      <c r="G375" s="2">
        <v>1.02168407563914</v>
      </c>
      <c r="H375" s="2">
        <v>3.0843123474897</v>
      </c>
      <c r="I375" s="2">
        <v>-0.0808472922643608</v>
      </c>
      <c r="J375" s="2">
        <v>0.541210555400909</v>
      </c>
      <c r="K375" s="2">
        <v>1.24557963525098</v>
      </c>
      <c r="L375" s="2">
        <v>0.955080664096994</v>
      </c>
      <c r="M375" s="2">
        <v>0.246787444107882</v>
      </c>
      <c r="N375" s="2">
        <v>1.40818091409702</v>
      </c>
      <c r="O375" s="2">
        <v>0.0648751169448835</v>
      </c>
      <c r="P375" s="2">
        <v>0.792293593823993</v>
      </c>
      <c r="Q375" s="2">
        <v>-0.186444383294326</v>
      </c>
      <c r="R375" s="2">
        <v>-0.108670965961849</v>
      </c>
      <c r="S375" s="2">
        <v>-0.146426035936627</v>
      </c>
      <c r="T375" s="2">
        <v>0.197969339164353</v>
      </c>
      <c r="U375" s="2">
        <v>0.117375270168088</v>
      </c>
      <c r="V375" s="2">
        <v>-0.044449062710686</v>
      </c>
      <c r="W375" s="2">
        <v>0.068607835613729</v>
      </c>
      <c r="X375" s="2">
        <v>1.76715810119244</v>
      </c>
      <c r="Y375" s="2">
        <v>0.0714847877099282</v>
      </c>
      <c r="Z375" s="2">
        <v>4.13417466087276</v>
      </c>
      <c r="AA375" s="2">
        <v>0.480484909002466</v>
      </c>
      <c r="AB375" s="2">
        <v>0.755321099859727</v>
      </c>
      <c r="AC375" s="2">
        <v>-0.0997248272517501</v>
      </c>
      <c r="AD375" s="2">
        <v>0.239355787029638</v>
      </c>
      <c r="AE375" s="2">
        <v>-0.190880857368308</v>
      </c>
      <c r="AF375" s="2">
        <v>0.393551411316729</v>
      </c>
      <c r="AG375" s="2">
        <v>0.707037849024102</v>
      </c>
      <c r="AH375" s="2">
        <v>0.173343530027807</v>
      </c>
      <c r="AI375" s="2">
        <v>-0.108344423453865</v>
      </c>
      <c r="AJ375" s="2">
        <v>-0.109898315388407</v>
      </c>
      <c r="AK375" s="2">
        <v>-0.109025658686038</v>
      </c>
      <c r="AL375" s="2">
        <v>0.0220530080531201</v>
      </c>
      <c r="AM375" s="2">
        <v>0.0851770528722696</v>
      </c>
      <c r="AN375" s="2">
        <v>0.222071554279478</v>
      </c>
      <c r="AO375" s="2">
        <v>0.856233994913101</v>
      </c>
      <c r="AP375" s="2">
        <v>0.812865771826952</v>
      </c>
      <c r="AQ375" s="2">
        <v>0.0125044547162241</v>
      </c>
      <c r="AR375" s="2">
        <v>0.275708976237384</v>
      </c>
      <c r="AS375" s="2">
        <v>-0.182970646614571</v>
      </c>
      <c r="AT375" s="2">
        <v>0.0217320955883777</v>
      </c>
      <c r="AU375" s="2">
        <v>0.116823525930461</v>
      </c>
      <c r="AV375" s="2">
        <v>0.0951140791928011</v>
      </c>
      <c r="AW375" s="2">
        <v>-0.0914148834278948</v>
      </c>
      <c r="AX375" s="2">
        <v>0.601435127950895</v>
      </c>
      <c r="AY375" s="2">
        <v>-0.0402659405825529</v>
      </c>
      <c r="AZ375" s="2">
        <v>0.0516051050256242</v>
      </c>
      <c r="BA375" s="2">
        <v>-0.0167717701374663</v>
      </c>
      <c r="BB375" s="2">
        <v>1.55988242922831</v>
      </c>
      <c r="BC375" s="2">
        <v>0.0507324483232546</v>
      </c>
      <c r="BD375" s="2">
        <v>0.140013674040528</v>
      </c>
      <c r="BE375" s="2">
        <v>0.0270243362350064</v>
      </c>
      <c r="BF375" s="2">
        <v>0.222336166311809</v>
      </c>
      <c r="BG375" s="2">
        <v>0.0461214429087983</v>
      </c>
      <c r="BH375" s="2">
        <v>0.0125100847594652</v>
      </c>
      <c r="BI375" s="2">
        <v>-0.0371356365405045</v>
      </c>
      <c r="BJ375" s="2">
        <v>0.0122229525541694</v>
      </c>
      <c r="BK375" s="2">
        <v>0.00288834086043503</v>
      </c>
      <c r="BL375" s="2">
        <v>0.16183572164301</v>
      </c>
      <c r="BM375" s="2">
        <v>-0.0560356917008581</v>
      </c>
      <c r="BN375" s="2">
        <v>0.158086112844441</v>
      </c>
      <c r="BO375" s="2">
        <v>0.184603616509995</v>
      </c>
      <c r="BP375" s="2">
        <v>2.514996744907</v>
      </c>
      <c r="BQ375" s="2">
        <v>2.48074919187142</v>
      </c>
      <c r="BR375" s="2">
        <v>2.04483746388645</v>
      </c>
      <c r="BS375" s="2">
        <v>0.1959481536408</v>
      </c>
      <c r="BT375" s="2">
        <v>0.268271689115898</v>
      </c>
      <c r="BU375" s="2">
        <v>-0.0570659896139784</v>
      </c>
      <c r="BV375" s="2">
        <v>-0.0457270825264144</v>
      </c>
      <c r="BW375" s="2">
        <v>-0.142760877786675</v>
      </c>
      <c r="BX375" s="2">
        <v>0.060128990492641</v>
      </c>
      <c r="BY375" s="2">
        <v>-0.0563791243385649</v>
      </c>
      <c r="BZ375" s="2">
        <v>-0.0324908508666017</v>
      </c>
      <c r="CA375" s="2">
        <v>-0.152861175361198</v>
      </c>
      <c r="CB375" s="2">
        <v>-0.0333240972662836</v>
      </c>
      <c r="CC375" s="2">
        <v>-0.0947197188104172</v>
      </c>
      <c r="CD375" s="2">
        <v>5.08753240306022</v>
      </c>
      <c r="CE375" s="2">
        <v>0.64230924188124</v>
      </c>
      <c r="CF375" s="2">
        <v>0.395521926451112</v>
      </c>
      <c r="CG375" s="2">
        <v>0.0820298587004979</v>
      </c>
      <c r="CH375" s="2">
        <v>0.89172578750496</v>
      </c>
      <c r="CI375" s="2">
        <v>-0.0760336052932251</v>
      </c>
      <c r="CJ375" s="2">
        <v>2.06705361451581</v>
      </c>
      <c r="CK375" s="2">
        <v>0.173506801281798</v>
      </c>
      <c r="CL375" s="2">
        <v>-0.00441382522326431</v>
      </c>
      <c r="CM375" s="2">
        <v>-0.00227440879164846</v>
      </c>
      <c r="CN375" s="2">
        <v>0.220697823728651</v>
      </c>
      <c r="CO375" s="2">
        <v>-0.142135942986914</v>
      </c>
      <c r="CP375" s="2">
        <v>0.17793764531254</v>
      </c>
      <c r="CQ375" s="2">
        <v>-0.0733480746672232</v>
      </c>
      <c r="CR375" s="2">
        <v>0.295920831472912</v>
      </c>
      <c r="CS375" s="2">
        <v>-0.000326413830229829</v>
      </c>
      <c r="CT375" s="2">
        <v>-0.00784252155709075</v>
      </c>
      <c r="CU375" s="2">
        <v>-0.0697054366902351</v>
      </c>
      <c r="CV375" s="2">
        <v>0.245971087837923</v>
      </c>
      <c r="CW375" s="2">
        <v>-0.0648917497190995</v>
      </c>
      <c r="CX375" s="2">
        <v>0.132142873589478</v>
      </c>
      <c r="CY375" s="2">
        <v>-0.106328867973554</v>
      </c>
      <c r="CZ375" s="2">
        <v>0.0539303128841961</v>
      </c>
      <c r="DA375" s="2">
        <v>-0.0376029301295153</v>
      </c>
      <c r="DB375" s="2">
        <v>0.368925602180182</v>
      </c>
      <c r="DC375" s="2">
        <v>1.04592141179205</v>
      </c>
      <c r="DD375" s="2">
        <v>0.548219959236072</v>
      </c>
      <c r="DE375" s="2">
        <v>0.22079353446375</v>
      </c>
      <c r="DF375" s="2">
        <v>1.29576021065885</v>
      </c>
      <c r="DG375" s="2">
        <v>0.128804257947509</v>
      </c>
      <c r="DH375" s="2">
        <v>0.0634844962643332</v>
      </c>
      <c r="DI375" s="2">
        <v>-0.103260494407157</v>
      </c>
      <c r="DJ375" s="2">
        <v>0.223828127770699</v>
      </c>
      <c r="DK375" s="2">
        <v>0.0637265881237002</v>
      </c>
      <c r="DL375" s="2">
        <v>-0.0142832910249026</v>
      </c>
      <c r="DM375" s="2">
        <v>-0.129541536256586</v>
      </c>
      <c r="DN375" s="2">
        <v>-0.0533332709451328</v>
      </c>
      <c r="DO375" s="2">
        <v>-0.00977925643202719</v>
      </c>
      <c r="DP375" s="2">
        <v>0.677406931446222</v>
      </c>
      <c r="DQ375" s="2">
        <v>0.0188664035786607</v>
      </c>
      <c r="DR375" s="2">
        <v>0.118546319162236</v>
      </c>
      <c r="DS375" s="2">
        <v>0.234716631398976</v>
      </c>
      <c r="DT375" s="2">
        <v>0.422805115997455</v>
      </c>
      <c r="DU375" s="2">
        <v>0.548484571268403</v>
      </c>
      <c r="DV375" s="2">
        <v>0.282988622148119</v>
      </c>
      <c r="DW375" s="2">
        <v>-0.0449726567321078</v>
      </c>
      <c r="DX375" s="2">
        <v>1.2107972281075</v>
      </c>
      <c r="DY375" s="2">
        <v>-0.0157696224405515</v>
      </c>
      <c r="DZ375" s="2">
        <v>0.170235746158723</v>
      </c>
      <c r="EA375" s="2">
        <v>-0.117707185363805</v>
      </c>
      <c r="EB375" s="2">
        <v>-0.00450953595836291</v>
      </c>
      <c r="EC375" s="2">
        <v>-0.132075055715078</v>
      </c>
      <c r="ED375" s="2">
        <v>-0.0673858588749043</v>
      </c>
      <c r="EE375" s="2">
        <v>-0.104476583747234</v>
      </c>
      <c r="EF375" s="2">
        <v>0.0840848244834973</v>
      </c>
      <c r="EG375" s="2">
        <v>-0.0390667413721998</v>
      </c>
      <c r="EH375" s="2">
        <v>0.259567642265166</v>
      </c>
      <c r="EI375" s="2">
        <v>0.282819720850886</v>
      </c>
      <c r="EJ375" s="2">
        <v>0.251392819479097</v>
      </c>
      <c r="EK375" s="2">
        <v>-0.0976642314255095</v>
      </c>
      <c r="EL375" s="2">
        <v>0.665865342801979</v>
      </c>
      <c r="EM375" s="2">
        <v>-0.00742589835724977</v>
      </c>
      <c r="EN375" s="2">
        <v>0.0377720887822554</v>
      </c>
      <c r="EO375" s="2">
        <v>-0.0359533274598747</v>
      </c>
      <c r="EP375" s="2">
        <v>-0.00270792212121273</v>
      </c>
      <c r="EQ375" s="2">
        <v>-0.120854379535577</v>
      </c>
      <c r="ER375" s="2">
        <v>-0.0552024453011762</v>
      </c>
      <c r="ES375" s="2">
        <v>-0.0978669129821889</v>
      </c>
      <c r="ET375" s="2">
        <v>0.0992127506723177</v>
      </c>
      <c r="EU375" s="2">
        <v>-0.0313254319156952</v>
      </c>
      <c r="EV375" s="2">
        <v>2.5061744671482</v>
      </c>
      <c r="EW375" s="2">
        <v>0.0843832167752753</v>
      </c>
      <c r="EX375" s="2">
        <v>0.230145036287207</v>
      </c>
      <c r="EY375" s="2">
        <v>-0.0927886139787218</v>
      </c>
      <c r="EZ375" s="2">
        <v>0.207557302803937</v>
      </c>
      <c r="FA375" s="2">
        <v>-0.110877942912358</v>
      </c>
      <c r="FB375" s="2">
        <v>0.0670314235062226</v>
      </c>
      <c r="FC375" s="2">
        <v>-0.13460857517357</v>
      </c>
      <c r="FD375" s="2">
        <v>-0.0354241033952118</v>
      </c>
      <c r="FE375" s="2">
        <v>-0.0967521644204522</v>
      </c>
      <c r="FF375" s="2">
        <v>-0.0423828368412044</v>
      </c>
      <c r="FG375" s="2">
        <v>0.000281630839808357</v>
      </c>
      <c r="FH375" s="2">
        <v>-0.0735057158779738</v>
      </c>
      <c r="FI375" s="2">
        <v>-0.0461268155965321</v>
      </c>
      <c r="FJ375" s="2">
        <v>0.10122830615263</v>
      </c>
      <c r="FK375" s="2">
        <v>0.541807339984466</v>
      </c>
      <c r="FL375" s="2">
        <v>0.628065232481272</v>
      </c>
      <c r="FM375" s="2">
        <v>0.0207130577617396</v>
      </c>
      <c r="FN375" s="2">
        <v>1.108854035141</v>
      </c>
      <c r="FO375" s="2">
        <v>0.0232296870905088</v>
      </c>
      <c r="FP375" s="2">
        <v>0.061142398276038</v>
      </c>
      <c r="FQ375" s="2">
        <v>-0.115483318283573</v>
      </c>
      <c r="FR375" s="2">
        <v>-0.0525957352805495</v>
      </c>
      <c r="FS375" s="2">
        <v>-0.126214180701099</v>
      </c>
      <c r="FT375" s="2">
        <v>-0.0799127050863391</v>
      </c>
      <c r="FU375" s="2">
        <v>-0.109279010631887</v>
      </c>
      <c r="FV375" s="2">
        <v>-0.0373157979242195</v>
      </c>
      <c r="FW375" s="2">
        <v>-0.0926985332868643</v>
      </c>
      <c r="FX375" s="2">
        <v>-0.0343994355253327</v>
      </c>
      <c r="FY375" s="2">
        <v>-0.00624921931986105</v>
      </c>
      <c r="FZ375" s="2">
        <v>0.283309534612861</v>
      </c>
      <c r="GA375" s="2">
        <v>0.11563558680659</v>
      </c>
      <c r="GB375" s="2">
        <v>0.82494784462234</v>
      </c>
      <c r="GC375" s="2">
        <v>0.023004485360865</v>
      </c>
      <c r="GD375" s="2">
        <v>0.0167382472335271</v>
      </c>
      <c r="GE375" s="2">
        <v>-0.109104479291413</v>
      </c>
      <c r="GF375" s="2">
        <v>-0.0236347928483603</v>
      </c>
      <c r="GG375" s="2">
        <v>-0.00806209324349342</v>
      </c>
      <c r="GH375" s="2">
        <v>0.0378452793443897</v>
      </c>
      <c r="GI375" s="2">
        <v>-0.111902610782237</v>
      </c>
      <c r="GJ375" s="2">
        <v>-0.0159554138675077</v>
      </c>
      <c r="GK375" s="2">
        <v>-0.115224336294483</v>
      </c>
      <c r="GL375" s="2">
        <v>-0.0692268830147421</v>
      </c>
      <c r="GM375" s="2">
        <v>-0.100417322570405</v>
      </c>
      <c r="GN375" s="2">
        <v>0.0408066820892053</v>
      </c>
      <c r="GO375" s="2">
        <v>0.0118119593975695</v>
      </c>
      <c r="GP375" s="2">
        <v>0.0445168805850864</v>
      </c>
      <c r="GQ375" s="2">
        <v>0.10133527697421</v>
      </c>
      <c r="GR375" s="2">
        <v>0.0726107963581471</v>
      </c>
      <c r="GS375" s="2">
        <v>-0.0885829716776244</v>
      </c>
      <c r="GT375" s="2">
        <v>0.0269905559755598</v>
      </c>
      <c r="GU375" s="2">
        <v>-0.105326720276639</v>
      </c>
      <c r="GV375" s="2">
        <v>0.385714391125125</v>
      </c>
      <c r="GW375" s="2">
        <v>0.0613563399191995</v>
      </c>
      <c r="GX375" s="2">
        <v>-0.029349286738071</v>
      </c>
      <c r="GY375" s="2">
        <v>0.432646431582888</v>
      </c>
      <c r="GZ375" s="2">
        <v>0.0223908106475858</v>
      </c>
      <c r="HA375" s="2">
        <v>-0.117707185363805</v>
      </c>
      <c r="HB375" s="2">
        <v>0.0139513758291854</v>
      </c>
      <c r="HC375" s="2">
        <v>6.67694428041032</v>
      </c>
      <c r="HD375" s="2">
        <v>13.3399371849915</v>
      </c>
      <c r="HE375" s="2">
        <v>2.02330254848927</v>
      </c>
      <c r="HF375" s="2">
        <v>0.300610657492744</v>
      </c>
      <c r="HG375" s="2">
        <v>-0.0389259902911725</v>
      </c>
      <c r="HH375" s="2">
        <v>0.0858245078449955</v>
      </c>
      <c r="HI375" s="2">
        <v>-0.0751102782016857</v>
      </c>
      <c r="HJ375" s="2">
        <v>0.243499498855083</v>
      </c>
      <c r="HK375" s="2">
        <v>0.00378914777901012</v>
      </c>
      <c r="HL375" s="2">
        <v>0.107978727998702</v>
      </c>
      <c r="HM375" s="2">
        <v>-0.00707120563306082</v>
      </c>
      <c r="HN375" s="2">
        <v>0.091347580264509</v>
      </c>
      <c r="HO375" s="2">
        <v>-0.0618458963256675</v>
      </c>
      <c r="HP375" s="2">
        <v>-0.00170577442429794</v>
      </c>
      <c r="HQ375" s="2">
        <v>-0.0852668762086198</v>
      </c>
      <c r="HR375" s="2">
        <v>0.109999913522254</v>
      </c>
      <c r="HS375" s="2">
        <v>0.253819368116009</v>
      </c>
      <c r="HT375" s="2">
        <v>0.308571538635651</v>
      </c>
      <c r="HU375" s="2">
        <v>0.000737664342336997</v>
      </c>
      <c r="HV375" s="2">
        <v>0.0265626726892366</v>
      </c>
      <c r="HW375" s="2">
        <v>-0.0994545851761775</v>
      </c>
      <c r="HX375" s="2">
        <v>0.177554802372145</v>
      </c>
      <c r="HY375" s="2">
        <v>-0.0510531034324897</v>
      </c>
      <c r="HZ375" s="2">
        <v>1.25799951064083</v>
      </c>
      <c r="IA375" s="2">
        <v>0.216464031211348</v>
      </c>
      <c r="IB375" s="2">
        <v>0.0643571529667028</v>
      </c>
      <c r="IC375" s="2">
        <v>0.0890448925789014</v>
      </c>
      <c r="ID375" s="2">
        <v>-0.024749541410097</v>
      </c>
      <c r="IE375" s="2">
        <v>-0.131489531218004</v>
      </c>
      <c r="IF375" s="2">
        <v>-0.0513008253350978</v>
      </c>
      <c r="IG375" s="2">
        <v>-0.0511994845567581</v>
      </c>
      <c r="IH375" s="2">
        <v>0.146978037529762</v>
      </c>
      <c r="II375" s="2">
        <v>-0.0358463566382939</v>
      </c>
      <c r="IJ375" s="2">
        <v>-0.0284146995600494</v>
      </c>
      <c r="IK375" s="2">
        <v>-0.100163970624555</v>
      </c>
      <c r="IL375" s="2">
        <v>0.75621627673506</v>
      </c>
      <c r="IM375" s="2">
        <v>0.0674030063601348</v>
      </c>
      <c r="IN375" s="2">
        <v>-0.01257175787961</v>
      </c>
      <c r="IO375" s="2">
        <v>-0.0391737121937806</v>
      </c>
      <c r="IP375" s="2">
        <v>0.258098200979241</v>
      </c>
      <c r="IQ375" s="2">
        <v>0.425941050082744</v>
      </c>
      <c r="IR375" s="2">
        <v>0.0232296870905088</v>
      </c>
      <c r="IS375" s="2">
        <v>-0.0993701345275611</v>
      </c>
      <c r="IT375" s="2">
        <v>-0.0832400606418259</v>
      </c>
      <c r="IU375" s="2">
        <v>-0.111722449398522</v>
      </c>
      <c r="IV375" s="2">
        <v>-0.00740900822752648</v>
      </c>
      <c r="IW375" s="2">
        <v>-0.0854019972464061</v>
      </c>
      <c r="IX375" s="2">
        <v>-0.0864491852892496</v>
      </c>
      <c r="IY375" s="2">
        <v>-0.0972982786148384</v>
      </c>
      <c r="IZ375" s="2">
        <v>0.316121426621959</v>
      </c>
      <c r="JA375" s="2">
        <v>-0.0636869204655053</v>
      </c>
      <c r="JB375" s="2">
        <v>0.144112345520045</v>
      </c>
      <c r="JC375" s="2">
        <v>0.046999729654409</v>
      </c>
      <c r="JD375" s="2">
        <v>1.59775573011115</v>
      </c>
      <c r="JE375" s="2">
        <v>0.228883906601202</v>
      </c>
      <c r="JF375" s="2">
        <v>-0.0662992605293731</v>
      </c>
      <c r="JG375" s="2">
        <v>-0.106604740092367</v>
      </c>
      <c r="JH375" s="2">
        <v>-0.0831443499067273</v>
      </c>
      <c r="JI375" s="2">
        <v>-0.134816886773491</v>
      </c>
      <c r="JJ375" s="2">
        <v>-0.109166409767065</v>
      </c>
      <c r="JK375" s="2">
        <v>0.106205264377757</v>
      </c>
      <c r="JL375" s="2">
        <v>0.0352723495832096</v>
      </c>
      <c r="JM375" s="2">
        <v>-0.100721344905424</v>
      </c>
      <c r="JN375" s="2">
        <v>0.186568501601137</v>
      </c>
      <c r="JO375" s="2">
        <v>-0.0705274230034349</v>
      </c>
      <c r="JP375" s="2">
        <v>-0.0819507807396153</v>
      </c>
      <c r="JQ375" s="2">
        <v>-0.000619176078766734</v>
      </c>
      <c r="JR375" s="2">
        <v>0.145947739616642</v>
      </c>
      <c r="JS375" s="2">
        <v>0.0722617336771992</v>
      </c>
      <c r="JT375" s="2">
        <v>-0.0654322338702445</v>
      </c>
      <c r="JU375" s="2">
        <v>0.672435603264336</v>
      </c>
      <c r="JV375" s="2">
        <v>0.100744122433895</v>
      </c>
      <c r="JW375" s="2">
        <v>-0.07739607575757</v>
      </c>
      <c r="JX375" s="2">
        <v>-0.101183008451193</v>
      </c>
      <c r="JY375" s="2">
        <v>-0.14633595524477</v>
      </c>
      <c r="JZ375" s="2">
        <v>0.373818109756693</v>
      </c>
      <c r="KA375" s="2">
        <v>-0.0290846747057396</v>
      </c>
      <c r="KB375" s="2">
        <v>0.117577951724767</v>
      </c>
      <c r="KC375" s="2">
        <v>-0.0803912587618321</v>
      </c>
      <c r="KD375" s="2">
        <v>-0.0985031078684326</v>
      </c>
      <c r="KE375" s="2">
        <v>-0.0691762126255723</v>
      </c>
      <c r="KF375" s="2">
        <v>0.508055230754105</v>
      </c>
      <c r="KG375" s="2">
        <v>0.0387686064359291</v>
      </c>
      <c r="KH375" s="2">
        <v>-0.101132338062024</v>
      </c>
      <c r="KI375" s="2">
        <v>-0.0378393919456413</v>
      </c>
      <c r="KJ375" s="2">
        <v>-0.119700220671153</v>
      </c>
      <c r="KK375" s="2">
        <v>-0.172650777353645</v>
      </c>
      <c r="KL375" s="2">
        <v>-0.0988296503764161</v>
      </c>
      <c r="KM375" s="2">
        <v>-0.19845326552758</v>
      </c>
      <c r="KN375" s="2">
        <v>-0.170719672521949</v>
      </c>
      <c r="KO375" s="2">
        <v>-0.197653799387345</v>
      </c>
      <c r="KP375" s="2">
        <v>-0.148711833492512</v>
      </c>
      <c r="KQ375" s="2">
        <v>-0.205434519146537</v>
      </c>
      <c r="KR375" s="2">
        <v>-0.094590227815872</v>
      </c>
      <c r="KS375" s="2">
        <v>-0.190599355206253</v>
      </c>
      <c r="KT375" s="2">
        <v>-0.160140821271933</v>
      </c>
      <c r="KU375" s="2">
        <v>-0.201363997883226</v>
      </c>
      <c r="KV375" s="2">
        <v>-0.218321688125402</v>
      </c>
      <c r="KW375" s="2">
        <v>-0.132981492676894</v>
      </c>
      <c r="KX375" s="2">
        <v>-0.170843533473253</v>
      </c>
      <c r="KY375" s="2">
        <v>-0.209724612096251</v>
      </c>
      <c r="KZ375" s="2">
        <v>-0.22644021047906</v>
      </c>
      <c r="LA375" s="2">
        <v>-0.234243450411217</v>
      </c>
      <c r="LB375" s="2">
        <v>-0.206352216194835</v>
      </c>
      <c r="LC375" s="2">
        <v>-0.234384201492244</v>
      </c>
      <c r="LD375" s="2">
        <v>-0.233472134487187</v>
      </c>
      <c r="LE375" s="2">
        <v>-0.241269744376102</v>
      </c>
      <c r="LF375" s="2">
        <v>-0.239879123695552</v>
      </c>
      <c r="LG375" s="2">
        <v>-0.243662512753567</v>
      </c>
      <c r="LH375" s="2">
        <v>-0.244163586602025</v>
      </c>
      <c r="LI375" s="2">
        <v>-0.238522283274448</v>
      </c>
      <c r="LJ375" s="2">
        <v>-0.245058763477359</v>
      </c>
      <c r="LK375" s="2">
        <v>-0.249703549151262</v>
      </c>
      <c r="LL375" s="2">
        <v>-0.216795946407065</v>
      </c>
      <c r="LM375" s="2">
        <v>-0.241399235370648</v>
      </c>
      <c r="LN375" s="2">
        <v>-0.247654213411503</v>
      </c>
      <c r="LO375" s="2">
        <v>-0.249602208372922</v>
      </c>
      <c r="LP375" s="3" t="s">
        <v>299</v>
      </c>
      <c r="LQ375" s="4">
        <v>0</v>
      </c>
    </row>
    <row r="376" spans="1:329">
      <c r="A376" s="1" t="s">
        <v>553</v>
      </c>
      <c r="B376" s="2" t="s">
        <v>547</v>
      </c>
      <c r="C376" s="2">
        <v>-0.191722114765418</v>
      </c>
      <c r="D376" s="2">
        <v>-0.113104920612196</v>
      </c>
      <c r="E376" s="2">
        <v>-0.00103934896996597</v>
      </c>
      <c r="F376" s="2">
        <v>0.178819354873738</v>
      </c>
      <c r="G376" s="2">
        <v>1.00265755850123</v>
      </c>
      <c r="H376" s="2">
        <v>3.07406867008054</v>
      </c>
      <c r="I376" s="2">
        <v>-0.105921623684491</v>
      </c>
      <c r="J376" s="2">
        <v>0.591926463487068</v>
      </c>
      <c r="K376" s="2">
        <v>0.814516574695585</v>
      </c>
      <c r="L376" s="2">
        <v>1.01023992748048</v>
      </c>
      <c r="M376" s="2">
        <v>0.295802722104936</v>
      </c>
      <c r="N376" s="2">
        <v>1.63473857157913</v>
      </c>
      <c r="O376" s="2">
        <v>0.00952685104078724</v>
      </c>
      <c r="P376" s="2">
        <v>0.670580495060432</v>
      </c>
      <c r="Q376" s="2">
        <v>-0.182721505110703</v>
      </c>
      <c r="R376" s="2">
        <v>-0.104718267959849</v>
      </c>
      <c r="S376" s="2">
        <v>-0.143305465558678</v>
      </c>
      <c r="T376" s="2">
        <v>0.181496207404063</v>
      </c>
      <c r="U376" s="2">
        <v>0.114949407917396</v>
      </c>
      <c r="V376" s="2">
        <v>-0.0387485880554083</v>
      </c>
      <c r="W376" s="2">
        <v>0.0946949664092756</v>
      </c>
      <c r="X376" s="2">
        <v>1.87451947885395</v>
      </c>
      <c r="Y376" s="2">
        <v>0.0495200101750385</v>
      </c>
      <c r="Z376" s="2">
        <v>3.44188417062919</v>
      </c>
      <c r="AA376" s="2">
        <v>0.455499077990876</v>
      </c>
      <c r="AB376" s="2">
        <v>0.822798854657529</v>
      </c>
      <c r="AC376" s="2">
        <v>-0.100973130245405</v>
      </c>
      <c r="AD376" s="2">
        <v>0.108631790363029</v>
      </c>
      <c r="AE376" s="2">
        <v>-0.188756702443981</v>
      </c>
      <c r="AF376" s="2">
        <v>0.439775639160231</v>
      </c>
      <c r="AG376" s="2">
        <v>0.68354112738042</v>
      </c>
      <c r="AH376" s="2">
        <v>0.193842882721683</v>
      </c>
      <c r="AI376" s="2">
        <v>-0.0864469075693779</v>
      </c>
      <c r="AJ376" s="2">
        <v>-0.132573497157285</v>
      </c>
      <c r="AK376" s="2">
        <v>-0.0951773761430508</v>
      </c>
      <c r="AL376" s="2">
        <v>0.0496550807155594</v>
      </c>
      <c r="AM376" s="2">
        <v>0.055899023429642</v>
      </c>
      <c r="AN376" s="2">
        <v>0.239459887997625</v>
      </c>
      <c r="AO376" s="2">
        <v>0.935030194690399</v>
      </c>
      <c r="AP376" s="2">
        <v>0.850611106864799</v>
      </c>
      <c r="AQ376" s="2">
        <v>-0.0375943488909564</v>
      </c>
      <c r="AR376" s="2">
        <v>0.227536843011639</v>
      </c>
      <c r="AS376" s="2">
        <v>-0.171670279068079</v>
      </c>
      <c r="AT376" s="2">
        <v>0.0441785842544369</v>
      </c>
      <c r="AU376" s="2">
        <v>0.0975375873302394</v>
      </c>
      <c r="AV376" s="2">
        <v>0.0880703703537249</v>
      </c>
      <c r="AW376" s="2">
        <v>-0.0903393949643909</v>
      </c>
      <c r="AX376" s="2">
        <v>0.651817969068066</v>
      </c>
      <c r="AY376" s="2">
        <v>-0.0562033856327304</v>
      </c>
      <c r="AZ376" s="2">
        <v>0.0846567694205589</v>
      </c>
      <c r="BA376" s="2">
        <v>-0.00711752329340912</v>
      </c>
      <c r="BB376" s="2">
        <v>1.2435128905302</v>
      </c>
      <c r="BC376" s="2">
        <v>0.0714137168794812</v>
      </c>
      <c r="BD376" s="2">
        <v>0.096549116556427</v>
      </c>
      <c r="BE376" s="2">
        <v>-0.0131588601967102</v>
      </c>
      <c r="BF376" s="2">
        <v>0.115127455448083</v>
      </c>
      <c r="BG376" s="2">
        <v>0.0586495508002506</v>
      </c>
      <c r="BH376" s="2">
        <v>0.00883307962811141</v>
      </c>
      <c r="BI376" s="2">
        <v>-0.0573392060871112</v>
      </c>
      <c r="BJ376" s="2">
        <v>-0.0100154003445861</v>
      </c>
      <c r="BK376" s="2">
        <v>-0.0147121714127012</v>
      </c>
      <c r="BL376" s="2">
        <v>0.145549024915417</v>
      </c>
      <c r="BM376" s="2">
        <v>-0.0646391548452667</v>
      </c>
      <c r="BN376" s="2">
        <v>0.166024490944389</v>
      </c>
      <c r="BO376" s="2">
        <v>0.184731760806542</v>
      </c>
      <c r="BP376" s="2">
        <v>2.80968036615081</v>
      </c>
      <c r="BQ376" s="2">
        <v>2.44865523004836</v>
      </c>
      <c r="BR376" s="2">
        <v>2.23776713930498</v>
      </c>
      <c r="BS376" s="2">
        <v>0.195537404048219</v>
      </c>
      <c r="BT376" s="2">
        <v>0.287870397634342</v>
      </c>
      <c r="BU376" s="2">
        <v>-0.0840340565500716</v>
      </c>
      <c r="BV376" s="2">
        <v>-0.0473992422187733</v>
      </c>
      <c r="BW376" s="2">
        <v>-0.147302325644094</v>
      </c>
      <c r="BX376" s="2">
        <v>0.061154495369912</v>
      </c>
      <c r="BY376" s="2">
        <v>-0.0819281840319494</v>
      </c>
      <c r="BZ376" s="2">
        <v>-0.0488850181645039</v>
      </c>
      <c r="CA376" s="2">
        <v>-0.162092549831139</v>
      </c>
      <c r="CB376" s="2">
        <v>-0.0297111409805514</v>
      </c>
      <c r="CC376" s="2">
        <v>-0.0974121796316703</v>
      </c>
      <c r="CD376" s="2">
        <v>5.36460717537501</v>
      </c>
      <c r="CE376" s="2">
        <v>0.644161925248537</v>
      </c>
      <c r="CF376" s="2">
        <v>0.33590025392959</v>
      </c>
      <c r="CG376" s="2">
        <v>0.0777804509940373</v>
      </c>
      <c r="CH376" s="2">
        <v>0.94616123514333</v>
      </c>
      <c r="CI376" s="2">
        <v>-0.0974121796316703</v>
      </c>
      <c r="CJ376" s="2">
        <v>2.29703240874356</v>
      </c>
      <c r="CK376" s="2">
        <v>0.170653726742244</v>
      </c>
      <c r="CL376" s="2">
        <v>0.0256677806330418</v>
      </c>
      <c r="CM376" s="2">
        <v>0.00462133459186695</v>
      </c>
      <c r="CN376" s="2">
        <v>0.201732230202112</v>
      </c>
      <c r="CO376" s="2">
        <v>-0.14380891030062</v>
      </c>
      <c r="CP376" s="2">
        <v>0.189545183705107</v>
      </c>
      <c r="CQ376" s="2">
        <v>-0.108058194052731</v>
      </c>
      <c r="CR376" s="2">
        <v>0.293267079685156</v>
      </c>
      <c r="CS376" s="2">
        <v>0.00459063674174855</v>
      </c>
      <c r="CT376" s="2">
        <v>0.00390914446912008</v>
      </c>
      <c r="CU376" s="2">
        <v>-0.0780479757769837</v>
      </c>
      <c r="CV376" s="2">
        <v>0.202082185693462</v>
      </c>
      <c r="CW376" s="2">
        <v>-0.084046335690119</v>
      </c>
      <c r="CX376" s="2">
        <v>0.107250387107701</v>
      </c>
      <c r="CY376" s="2">
        <v>-0.131357862292597</v>
      </c>
      <c r="CZ376" s="2">
        <v>0.0571146582943306</v>
      </c>
      <c r="DA376" s="2">
        <v>-0.0303987728232035</v>
      </c>
      <c r="DB376" s="2">
        <v>0.389025953344493</v>
      </c>
      <c r="DC376" s="2">
        <v>1.10162742728295</v>
      </c>
      <c r="DD376" s="2">
        <v>0.507722260612297</v>
      </c>
      <c r="DE376" s="2">
        <v>0.271631234921708</v>
      </c>
      <c r="DF376" s="2">
        <v>1.5636116528548</v>
      </c>
      <c r="DG376" s="2">
        <v>0.142528356463766</v>
      </c>
      <c r="DH376" s="2">
        <v>0.0837051360668885</v>
      </c>
      <c r="DI376" s="2">
        <v>-0.0946309544109432</v>
      </c>
      <c r="DJ376" s="2">
        <v>0.238281090553079</v>
      </c>
      <c r="DK376" s="2">
        <v>0.0797205551215202</v>
      </c>
      <c r="DL376" s="2">
        <v>-7.90120598773399e-6</v>
      </c>
      <c r="DM376" s="2">
        <v>-0.148763543309729</v>
      </c>
      <c r="DN376" s="2">
        <v>-0.0807002700272134</v>
      </c>
      <c r="DO376" s="2">
        <v>0.0130939412245453</v>
      </c>
      <c r="DP376" s="2">
        <v>0.687875663817138</v>
      </c>
      <c r="DQ376" s="2">
        <v>0.0278964445516377</v>
      </c>
      <c r="DR376" s="2">
        <v>0.096874513767682</v>
      </c>
      <c r="DS376" s="2">
        <v>0.243512004213254</v>
      </c>
      <c r="DT376" s="2">
        <v>0.493797715798591</v>
      </c>
      <c r="DU376" s="2">
        <v>0.618295916738773</v>
      </c>
      <c r="DV376" s="2">
        <v>0.236936524717893</v>
      </c>
      <c r="DW376" s="2">
        <v>-0.00347061869934323</v>
      </c>
      <c r="DX376" s="2">
        <v>1.40090690765726</v>
      </c>
      <c r="DY376" s="2">
        <v>-0.00510988389566578</v>
      </c>
      <c r="DZ376" s="2">
        <v>0.22188229901983</v>
      </c>
      <c r="EA376" s="2">
        <v>-0.116432567565031</v>
      </c>
      <c r="EB376" s="2">
        <v>0.00605799397740806</v>
      </c>
      <c r="EC376" s="2">
        <v>-0.129288827194617</v>
      </c>
      <c r="ED376" s="2">
        <v>-0.0665178632725127</v>
      </c>
      <c r="EE376" s="2">
        <v>-0.102710628562106</v>
      </c>
      <c r="EF376" s="2">
        <v>0.0812247497773218</v>
      </c>
      <c r="EG376" s="2">
        <v>-0.0446487148481647</v>
      </c>
      <c r="EH376" s="2">
        <v>0.260936103940458</v>
      </c>
      <c r="EI376" s="2">
        <v>0.358346521936164</v>
      </c>
      <c r="EJ376" s="2">
        <v>0.254790394346754</v>
      </c>
      <c r="EK376" s="2">
        <v>-0.0910270268070431</v>
      </c>
      <c r="EL376" s="2">
        <v>0.732031451427445</v>
      </c>
      <c r="EM376" s="2">
        <v>0.0274421163698854</v>
      </c>
      <c r="EN376" s="2">
        <v>0.0640953494112547</v>
      </c>
      <c r="EO376" s="2">
        <v>-0.0660758142308078</v>
      </c>
      <c r="EP376" s="2">
        <v>-0.00146297930159988</v>
      </c>
      <c r="EQ376" s="2">
        <v>-0.105270829261981</v>
      </c>
      <c r="ER376" s="2">
        <v>-0.0670765641446676</v>
      </c>
      <c r="ES376" s="2">
        <v>-0.120816220561938</v>
      </c>
      <c r="ET376" s="2">
        <v>0.0969359094679188</v>
      </c>
      <c r="EU376" s="2">
        <v>-0.0403755741116835</v>
      </c>
      <c r="EV376" s="2">
        <v>2.79330613289766</v>
      </c>
      <c r="EW376" s="2">
        <v>0.115268665558627</v>
      </c>
      <c r="EX376" s="2">
        <v>0.281503663519786</v>
      </c>
      <c r="EY376" s="2">
        <v>-0.0824070704937964</v>
      </c>
      <c r="EZ376" s="2">
        <v>0.193732370461257</v>
      </c>
      <c r="FA376" s="2">
        <v>-0.105283108402028</v>
      </c>
      <c r="FB376" s="2">
        <v>0.0843129534992328</v>
      </c>
      <c r="FC376" s="2">
        <v>-0.140947870669585</v>
      </c>
      <c r="FD376" s="2">
        <v>-0.0360042002548233</v>
      </c>
      <c r="FE376" s="2">
        <v>-0.111858587897389</v>
      </c>
      <c r="FF376" s="2">
        <v>-0.0423525156593084</v>
      </c>
      <c r="FG376" s="2">
        <v>-0.0181196327758436</v>
      </c>
      <c r="FH376" s="2">
        <v>-0.0625455614671918</v>
      </c>
      <c r="FI376" s="2">
        <v>-0.0680527557784327</v>
      </c>
      <c r="FJ376" s="2">
        <v>0.115121315878059</v>
      </c>
      <c r="FK376" s="2">
        <v>0.579923604090774</v>
      </c>
      <c r="FL376" s="2">
        <v>0.620315835276564</v>
      </c>
      <c r="FM376" s="2">
        <v>-0.146743624771939</v>
      </c>
      <c r="FN376" s="2">
        <v>-0.0590275878436232</v>
      </c>
      <c r="FO376" s="2">
        <v>0.0286823095146687</v>
      </c>
      <c r="FP376" s="2">
        <v>0.100048671469925</v>
      </c>
      <c r="FQ376" s="2">
        <v>-0.116217682614202</v>
      </c>
      <c r="FR376" s="2">
        <v>-0.032173108560047</v>
      </c>
      <c r="FS376" s="2">
        <v>-0.134974069036544</v>
      </c>
      <c r="FT376" s="2">
        <v>-0.0956439834648504</v>
      </c>
      <c r="FU376" s="2">
        <v>-0.132082331555391</v>
      </c>
      <c r="FV376" s="2">
        <v>-0.0433348468630972</v>
      </c>
      <c r="FW376" s="2">
        <v>-0.0883931512668844</v>
      </c>
      <c r="FX376" s="2">
        <v>-0.018285401166483</v>
      </c>
      <c r="FY376" s="2">
        <v>-0.0404676676620387</v>
      </c>
      <c r="FZ376" s="2">
        <v>0.297681430532182</v>
      </c>
      <c r="GA376" s="2">
        <v>0.132950627226825</v>
      </c>
      <c r="GB376" s="2">
        <v>0.780466519344256</v>
      </c>
      <c r="GC376" s="2">
        <v>0.0123940302418458</v>
      </c>
      <c r="GD376" s="2">
        <v>0.0306408323522226</v>
      </c>
      <c r="GE376" s="2">
        <v>-0.108236241583418</v>
      </c>
      <c r="GF376" s="2">
        <v>-0.0132448141770417</v>
      </c>
      <c r="GG376" s="2">
        <v>0.0187177873662361</v>
      </c>
      <c r="GH376" s="2">
        <v>0.090102568031563</v>
      </c>
      <c r="GI376" s="2">
        <v>-0.11075960486315</v>
      </c>
      <c r="GJ376" s="2">
        <v>-0.0353595454023369</v>
      </c>
      <c r="GK376" s="2">
        <v>-0.134157506223395</v>
      </c>
      <c r="GL376" s="2">
        <v>-0.0830148879261408</v>
      </c>
      <c r="GM376" s="2">
        <v>-0.0976332041525227</v>
      </c>
      <c r="GN376" s="2">
        <v>0.0447250059865444</v>
      </c>
      <c r="GO376" s="2">
        <v>0.0147639042709862</v>
      </c>
      <c r="GP376" s="2">
        <v>0.0428094601391563</v>
      </c>
      <c r="GQ376" s="2">
        <v>0.0704805022358819</v>
      </c>
      <c r="GR376" s="2">
        <v>0.0472422296962532</v>
      </c>
      <c r="GS376" s="2">
        <v>-0.0870485854316985</v>
      </c>
      <c r="GT376" s="2">
        <v>0.0247898221196556</v>
      </c>
      <c r="GU376" s="2">
        <v>-0.124113169664654</v>
      </c>
      <c r="GV376" s="2">
        <v>0.432438852981934</v>
      </c>
      <c r="GW376" s="2">
        <v>0.0381618056312306</v>
      </c>
      <c r="GX376" s="2">
        <v>-0.0424446092096636</v>
      </c>
      <c r="GY376" s="2">
        <v>0.50936152580862</v>
      </c>
      <c r="GZ376" s="2">
        <v>0.030192643740494</v>
      </c>
      <c r="HA376" s="2">
        <v>-0.114535440427714</v>
      </c>
      <c r="HB376" s="2">
        <v>0.0486236329515812</v>
      </c>
      <c r="HC376" s="2">
        <v>6.62864641013034</v>
      </c>
      <c r="HD376" s="2">
        <v>13.2086753268791</v>
      </c>
      <c r="HE376" s="2">
        <v>1.93778774794798</v>
      </c>
      <c r="HF376" s="2">
        <v>0.276806892451671</v>
      </c>
      <c r="HG376" s="2">
        <v>-0.0588618194529838</v>
      </c>
      <c r="HH376" s="2">
        <v>0.0756316014857493</v>
      </c>
      <c r="HI376" s="2">
        <v>-0.0915181924089375</v>
      </c>
      <c r="HJ376" s="2">
        <v>0.236119961904743</v>
      </c>
      <c r="HK376" s="2">
        <v>0.0196264437297408</v>
      </c>
      <c r="HL376" s="2">
        <v>0.0837174152069358</v>
      </c>
      <c r="HM376" s="2">
        <v>-0.00867697407942383</v>
      </c>
      <c r="HN376" s="2">
        <v>0.109988635338262</v>
      </c>
      <c r="HO376" s="2">
        <v>-0.0848015028030316</v>
      </c>
      <c r="HP376" s="2">
        <v>-0.0211955573577073</v>
      </c>
      <c r="HQ376" s="2">
        <v>-0.067279169955449</v>
      </c>
      <c r="HR376" s="2">
        <v>0.0709532491277052</v>
      </c>
      <c r="HS376" s="2">
        <v>0.215595379315581</v>
      </c>
      <c r="HT376" s="2">
        <v>0.315774743391967</v>
      </c>
      <c r="HU376" s="2">
        <v>-0.00902692957077359</v>
      </c>
      <c r="HV376" s="2">
        <v>0.00837261187633541</v>
      </c>
      <c r="HW376" s="2">
        <v>-0.129153756654096</v>
      </c>
      <c r="HX376" s="2">
        <v>0.176087246213201</v>
      </c>
      <c r="HY376" s="2">
        <v>-0.0621035124254868</v>
      </c>
      <c r="HZ376" s="2">
        <v>1.30657241424341</v>
      </c>
      <c r="IA376" s="2">
        <v>0.224209196058804</v>
      </c>
      <c r="IB376" s="2">
        <v>0.0590486228517898</v>
      </c>
      <c r="IC376" s="2">
        <v>0.106409266014457</v>
      </c>
      <c r="ID376" s="2">
        <v>-0.0161119933781003</v>
      </c>
      <c r="IE376" s="2">
        <v>-0.11122621218495</v>
      </c>
      <c r="IF376" s="2">
        <v>-0.0714602171415751</v>
      </c>
      <c r="IG376" s="2">
        <v>-0.0810195276684448</v>
      </c>
      <c r="IH376" s="2">
        <v>0.175927617392585</v>
      </c>
      <c r="II376" s="2">
        <v>-0.0294409998995095</v>
      </c>
      <c r="IJ376" s="2">
        <v>-0.0319889214593366</v>
      </c>
      <c r="IK376" s="2">
        <v>-0.115419538511124</v>
      </c>
      <c r="IL376" s="2">
        <v>0.91928219757966</v>
      </c>
      <c r="IM376" s="2">
        <v>0.0715058104298364</v>
      </c>
      <c r="IN376" s="2">
        <v>-0.0193352676405322</v>
      </c>
      <c r="IO376" s="2">
        <v>-0.0439488038654652</v>
      </c>
      <c r="IP376" s="2">
        <v>0.314117059485574</v>
      </c>
      <c r="IQ376" s="2">
        <v>0.539967282376665</v>
      </c>
      <c r="IR376" s="2">
        <v>0.0433190444511217</v>
      </c>
      <c r="IS376" s="2">
        <v>-0.0993829816092715</v>
      </c>
      <c r="IT376" s="2">
        <v>-0.0747755849543623</v>
      </c>
      <c r="IU376" s="2">
        <v>-0.124137727944749</v>
      </c>
      <c r="IV376" s="2">
        <v>0.0556227427785764</v>
      </c>
      <c r="IW376" s="2">
        <v>-0.0839726608498348</v>
      </c>
      <c r="IX376" s="2">
        <v>-0.082222883393086</v>
      </c>
      <c r="IY376" s="2">
        <v>-0.0953308653936428</v>
      </c>
      <c r="IZ376" s="2">
        <v>0.398198470959871</v>
      </c>
      <c r="JA376" s="2">
        <v>-0.0542141649450581</v>
      </c>
      <c r="JB376" s="2">
        <v>0.183638917342327</v>
      </c>
      <c r="JC376" s="2">
        <v>0.0598836043750103</v>
      </c>
      <c r="JD376" s="2">
        <v>1.92774955095926</v>
      </c>
      <c r="JE376" s="2">
        <v>0.299664511649831</v>
      </c>
      <c r="JF376" s="2">
        <v>-0.0221471907113777</v>
      </c>
      <c r="JG376" s="2">
        <v>-0.117353503068583</v>
      </c>
      <c r="JH376" s="2">
        <v>-0.0819650214520915</v>
      </c>
      <c r="JI376" s="2">
        <v>-0.133555828361074</v>
      </c>
      <c r="JJ376" s="2">
        <v>-0.0981366488944645</v>
      </c>
      <c r="JK376" s="2">
        <v>0.0999258800694509</v>
      </c>
      <c r="JL376" s="2">
        <v>0.0182941570346022</v>
      </c>
      <c r="JM376" s="2">
        <v>-0.105467295502738</v>
      </c>
      <c r="JN376" s="2">
        <v>0.254999139727559</v>
      </c>
      <c r="JO376" s="2">
        <v>-0.0623613743664814</v>
      </c>
      <c r="JP376" s="2">
        <v>-0.0886817110579974</v>
      </c>
      <c r="JQ376" s="2">
        <v>0.00625446021816582</v>
      </c>
      <c r="JR376" s="2">
        <v>0.238809093575115</v>
      </c>
      <c r="JS376" s="2">
        <v>0.0860627309559816</v>
      </c>
      <c r="JT376" s="2">
        <v>-0.0472150551180629</v>
      </c>
      <c r="JU376" s="2">
        <v>0.809371615015741</v>
      </c>
      <c r="JV376" s="2">
        <v>0.126141844070564</v>
      </c>
      <c r="JW376" s="2">
        <v>-0.0773235065141894</v>
      </c>
      <c r="JX376" s="2">
        <v>-0.0979586013637778</v>
      </c>
      <c r="JY376" s="2">
        <v>-0.152705147264932</v>
      </c>
      <c r="JZ376" s="2">
        <v>0.487001211782378</v>
      </c>
      <c r="KA376" s="2">
        <v>-0.0317371990883658</v>
      </c>
      <c r="KB376" s="2">
        <v>0.177480928608576</v>
      </c>
      <c r="KC376" s="2">
        <v>-0.0794907747325485</v>
      </c>
      <c r="KD376" s="2">
        <v>-0.0914383779986297</v>
      </c>
      <c r="KE376" s="2">
        <v>-0.0544167707558395</v>
      </c>
      <c r="KF376" s="2">
        <v>0.630083891184239</v>
      </c>
      <c r="KG376" s="2">
        <v>0.0594047179131632</v>
      </c>
      <c r="KH376" s="2">
        <v>-0.0738607890208339</v>
      </c>
      <c r="KI376" s="2">
        <v>-0.00151209586178932</v>
      </c>
      <c r="KJ376" s="2">
        <v>-0.110514022062203</v>
      </c>
      <c r="KK376" s="2">
        <v>-0.163081020604951</v>
      </c>
      <c r="KL376" s="2">
        <v>-0.0949747703322693</v>
      </c>
      <c r="KM376" s="2">
        <v>-0.19487785375759</v>
      </c>
      <c r="KN376" s="2">
        <v>-0.148757403739706</v>
      </c>
      <c r="KO376" s="2">
        <v>-0.18938907815642</v>
      </c>
      <c r="KP376" s="2">
        <v>-0.145632362597653</v>
      </c>
      <c r="KQ376" s="2">
        <v>-0.206794759173552</v>
      </c>
      <c r="KR376" s="2">
        <v>-0.107910844372163</v>
      </c>
      <c r="KS376" s="2">
        <v>-0.190119686989238</v>
      </c>
      <c r="KT376" s="2">
        <v>-0.158580715777594</v>
      </c>
      <c r="KU376" s="2">
        <v>-0.201870824014561</v>
      </c>
      <c r="KV376" s="2">
        <v>-0.221591122930621</v>
      </c>
      <c r="KW376" s="2">
        <v>-0.104712128389826</v>
      </c>
      <c r="KX376" s="2">
        <v>-0.16766727941264</v>
      </c>
      <c r="KY376" s="2">
        <v>-0.214021033091424</v>
      </c>
      <c r="KZ376" s="2">
        <v>-0.228884932118753</v>
      </c>
      <c r="LA376" s="2">
        <v>-0.236553255078329</v>
      </c>
      <c r="LB376" s="2">
        <v>-0.204246837613725</v>
      </c>
      <c r="LC376" s="2">
        <v>-0.236111206036624</v>
      </c>
      <c r="LD376" s="2">
        <v>-0.237148793370626</v>
      </c>
      <c r="LE376" s="2">
        <v>-0.242428823590991</v>
      </c>
      <c r="LF376" s="2">
        <v>-0.240482579893484</v>
      </c>
      <c r="LG376" s="2">
        <v>-0.245185490531623</v>
      </c>
      <c r="LH376" s="2">
        <v>-0.240273834512679</v>
      </c>
      <c r="LI376" s="2">
        <v>-0.241999053689333</v>
      </c>
      <c r="LJ376" s="2">
        <v>-0.245903820224394</v>
      </c>
      <c r="LK376" s="2">
        <v>-0.247518527140622</v>
      </c>
      <c r="LL376" s="2">
        <v>-0.207869183927696</v>
      </c>
      <c r="LM376" s="2">
        <v>-0.241237747006397</v>
      </c>
      <c r="LN376" s="2">
        <v>-0.245400375482452</v>
      </c>
      <c r="LO376" s="2">
        <v>-0.247186990359343</v>
      </c>
      <c r="LP376" s="3" t="s">
        <v>299</v>
      </c>
      <c r="LQ376" s="4">
        <v>0</v>
      </c>
    </row>
    <row r="377" spans="1:329">
      <c r="A377" s="1" t="s">
        <v>554</v>
      </c>
      <c r="B377" s="2" t="s">
        <v>555</v>
      </c>
      <c r="C377" s="2">
        <v>-0.152413488480402</v>
      </c>
      <c r="D377" s="2">
        <v>-0.0951335207651755</v>
      </c>
      <c r="E377" s="2">
        <v>-0.0070708439495959</v>
      </c>
      <c r="F377" s="2">
        <v>0.300985692589422</v>
      </c>
      <c r="G377" s="2">
        <v>0.862298290029322</v>
      </c>
      <c r="H377" s="2">
        <v>2.7517008586476</v>
      </c>
      <c r="I377" s="2">
        <v>-0.161509893742324</v>
      </c>
      <c r="J377" s="2">
        <v>0.0567224163860471</v>
      </c>
      <c r="K377" s="2">
        <v>1.44012356455575</v>
      </c>
      <c r="L377" s="2">
        <v>1.15920081295588</v>
      </c>
      <c r="M377" s="2">
        <v>0.147353402905359</v>
      </c>
      <c r="N377" s="2">
        <v>1.54942845707655</v>
      </c>
      <c r="O377" s="2">
        <v>0.170135124139041</v>
      </c>
      <c r="P377" s="2">
        <v>0.802531428768118</v>
      </c>
      <c r="Q377" s="2">
        <v>-0.168593099467027</v>
      </c>
      <c r="R377" s="2">
        <v>-0.102683019029749</v>
      </c>
      <c r="S377" s="2">
        <v>-0.0950150972629861</v>
      </c>
      <c r="T377" s="2">
        <v>0.2541047886602</v>
      </c>
      <c r="U377" s="2">
        <v>0.152852694288278</v>
      </c>
      <c r="V377" s="2">
        <v>-0.0327169336424841</v>
      </c>
      <c r="W377" s="2">
        <v>0.0325714234082999</v>
      </c>
      <c r="X377" s="2">
        <v>1.65913302891724</v>
      </c>
      <c r="Y377" s="2">
        <v>-0.0307777487941329</v>
      </c>
      <c r="Z377" s="2">
        <v>3.41390287848397</v>
      </c>
      <c r="AA377" s="2">
        <v>0.254704307640034</v>
      </c>
      <c r="AB377" s="2">
        <v>0.776219206875414</v>
      </c>
      <c r="AC377" s="2">
        <v>-0.0801677506759923</v>
      </c>
      <c r="AD377" s="2">
        <v>0.255762717690852</v>
      </c>
      <c r="AE377" s="2">
        <v>-0.170073393244394</v>
      </c>
      <c r="AF377" s="2">
        <v>0.459998850154216</v>
      </c>
      <c r="AG377" s="2">
        <v>1.84195671189099</v>
      </c>
      <c r="AH377" s="2">
        <v>0.22865113715837</v>
      </c>
      <c r="AI377" s="2">
        <v>-0.0694504237278532</v>
      </c>
      <c r="AJ377" s="2">
        <v>-0.10740515617955</v>
      </c>
      <c r="AK377" s="2">
        <v>-0.0672003771862549</v>
      </c>
      <c r="AL377" s="2">
        <v>0.0576031911835806</v>
      </c>
      <c r="AM377" s="2">
        <v>-0.0246863399002666</v>
      </c>
      <c r="AN377" s="2">
        <v>0.371662318989823</v>
      </c>
      <c r="AO377" s="2">
        <v>0.803027327183536</v>
      </c>
      <c r="AP377" s="2">
        <v>0.64944684778168</v>
      </c>
      <c r="AQ377" s="2">
        <v>0.0684241386961355</v>
      </c>
      <c r="AR377" s="2">
        <v>0.304982485788314</v>
      </c>
      <c r="AS377" s="2">
        <v>-0.158460488560948</v>
      </c>
      <c r="AT377" s="2">
        <v>0.00990072420791999</v>
      </c>
      <c r="AU377" s="2">
        <v>0.175367962642035</v>
      </c>
      <c r="AV377" s="2">
        <v>0.10046509750725</v>
      </c>
      <c r="AW377" s="2">
        <v>-0.0582594027709565</v>
      </c>
      <c r="AX377" s="2">
        <v>0.50015922033419</v>
      </c>
      <c r="AY377" s="2">
        <v>0.114809144209939</v>
      </c>
      <c r="AZ377" s="2">
        <v>0.082834798618806</v>
      </c>
      <c r="BA377" s="2">
        <v>-0.00255594792862569</v>
      </c>
      <c r="BB377" s="2">
        <v>1.31605274160571</v>
      </c>
      <c r="BC377" s="2">
        <v>0.042926078380984</v>
      </c>
      <c r="BD377" s="2">
        <v>0.0952100545975964</v>
      </c>
      <c r="BE377" s="2">
        <v>0.0199223130806965</v>
      </c>
      <c r="BF377" s="2">
        <v>0.197683391335847</v>
      </c>
      <c r="BG377" s="2">
        <v>0.0252957794925397</v>
      </c>
      <c r="BH377" s="2">
        <v>-0.00100163946239005</v>
      </c>
      <c r="BI377" s="2">
        <v>-0.0235613166294674</v>
      </c>
      <c r="BJ377" s="2">
        <v>0.0184716251788765</v>
      </c>
      <c r="BK377" s="2">
        <v>0.0247258663882533</v>
      </c>
      <c r="BL377" s="2">
        <v>0.13955965616752</v>
      </c>
      <c r="BM377" s="2">
        <v>-0.0448035323346879</v>
      </c>
      <c r="BN377" s="2">
        <v>0.138479041710042</v>
      </c>
      <c r="BO377" s="2">
        <v>-0.017743762084414</v>
      </c>
      <c r="BP377" s="2">
        <v>2.31545828245746</v>
      </c>
      <c r="BQ377" s="2">
        <v>2.59940083336317</v>
      </c>
      <c r="BR377" s="2">
        <v>2.18930764675022</v>
      </c>
      <c r="BS377" s="2">
        <v>0.221279274147081</v>
      </c>
      <c r="BT377" s="2">
        <v>0.337260291603808</v>
      </c>
      <c r="BU377" s="2">
        <v>-0.104126305462682</v>
      </c>
      <c r="BV377" s="2">
        <v>-0.0540627699121203</v>
      </c>
      <c r="BW377" s="2">
        <v>-0.122282108642091</v>
      </c>
      <c r="BX377" s="2">
        <v>0.0469228715798757</v>
      </c>
      <c r="BY377" s="2">
        <v>-0.0471720023784756</v>
      </c>
      <c r="BZ377" s="2">
        <v>-0.0366397121525074</v>
      </c>
      <c r="CA377" s="2">
        <v>-0.152154437069363</v>
      </c>
      <c r="CB377" s="2">
        <v>-0.0202380570992779</v>
      </c>
      <c r="CC377" s="2">
        <v>-0.157735144610038</v>
      </c>
      <c r="CD377" s="2">
        <v>6.2101556195241</v>
      </c>
      <c r="CE377" s="2">
        <v>0.730996231976844</v>
      </c>
      <c r="CF377" s="2">
        <v>0.31002288610025</v>
      </c>
      <c r="CG377" s="2">
        <v>0.0547092168488276</v>
      </c>
      <c r="CH377" s="2">
        <v>0.82486906186859</v>
      </c>
      <c r="CI377" s="2">
        <v>-0.0750533356751883</v>
      </c>
      <c r="CJ377" s="2">
        <v>2.25084345907538</v>
      </c>
      <c r="CK377" s="2">
        <v>0.170394175550081</v>
      </c>
      <c r="CL377" s="2">
        <v>-0.000927624773521681</v>
      </c>
      <c r="CM377" s="2">
        <v>0.0423635667455845</v>
      </c>
      <c r="CN377" s="2">
        <v>0.192324727861777</v>
      </c>
      <c r="CO377" s="2">
        <v>-0.126241894496549</v>
      </c>
      <c r="CP377" s="2">
        <v>0.218141051339062</v>
      </c>
      <c r="CQ377" s="2">
        <v>-0.0807820725935997</v>
      </c>
      <c r="CR377" s="2">
        <v>0.407455822526564</v>
      </c>
      <c r="CS377" s="2">
        <v>0.0248146840148953</v>
      </c>
      <c r="CT377" s="2">
        <v>-0.0143686922720166</v>
      </c>
      <c r="CU377" s="2">
        <v>-0.054210799289857</v>
      </c>
      <c r="CV377" s="2">
        <v>0.332797205865045</v>
      </c>
      <c r="CW377" s="2">
        <v>-0.093890073992187</v>
      </c>
      <c r="CX377" s="2">
        <v>0.156642246358339</v>
      </c>
      <c r="CY377" s="2">
        <v>-0.0874137887162051</v>
      </c>
      <c r="CZ377" s="2">
        <v>0.0578400381879594</v>
      </c>
      <c r="DA377" s="2">
        <v>0.0138012983112828</v>
      </c>
      <c r="DB377" s="2">
        <v>0.409135955963876</v>
      </c>
      <c r="DC377" s="2">
        <v>1.17149465277691</v>
      </c>
      <c r="DD377" s="2">
        <v>0.267560659096469</v>
      </c>
      <c r="DE377" s="2">
        <v>0.217763576425834</v>
      </c>
      <c r="DF377" s="2">
        <v>1.27655850362556</v>
      </c>
      <c r="DG377" s="2">
        <v>0.146443022232278</v>
      </c>
      <c r="DH377" s="2">
        <v>0.0469894847998572</v>
      </c>
      <c r="DI377" s="2">
        <v>-0.106901856295245</v>
      </c>
      <c r="DJ377" s="2">
        <v>0.264696290637263</v>
      </c>
      <c r="DK377" s="2">
        <v>0.102026807442373</v>
      </c>
      <c r="DL377" s="2">
        <v>0.0274866142830433</v>
      </c>
      <c r="DM377" s="2">
        <v>-0.0932239417923717</v>
      </c>
      <c r="DN377" s="2">
        <v>-0.057741299948878</v>
      </c>
      <c r="DO377" s="2">
        <v>0.0260729337256575</v>
      </c>
      <c r="DP377" s="2">
        <v>0.80437439452094</v>
      </c>
      <c r="DQ377" s="2">
        <v>0.0281083376695376</v>
      </c>
      <c r="DR377" s="2">
        <v>0.0738716197968471</v>
      </c>
      <c r="DS377" s="2">
        <v>0.339724980743124</v>
      </c>
      <c r="DT377" s="2">
        <v>0.439008284391148</v>
      </c>
      <c r="DU377" s="2">
        <v>0.617827772697115</v>
      </c>
      <c r="DV377" s="2">
        <v>0.107629719389708</v>
      </c>
      <c r="DW377" s="2">
        <v>-0.0658755142555112</v>
      </c>
      <c r="DX377" s="2">
        <v>1.20487527745654</v>
      </c>
      <c r="DY377" s="2">
        <v>-0.0200234145015596</v>
      </c>
      <c r="DZ377" s="2">
        <v>0.189008869800474</v>
      </c>
      <c r="EA377" s="2">
        <v>-0.107397754710663</v>
      </c>
      <c r="EB377" s="2">
        <v>0.0641238852728835</v>
      </c>
      <c r="EC377" s="2">
        <v>-0.107915857532742</v>
      </c>
      <c r="ED377" s="2">
        <v>-0.0720409378382459</v>
      </c>
      <c r="EE377" s="2">
        <v>-0.126167879807681</v>
      </c>
      <c r="EF377" s="2">
        <v>0.041164528785917</v>
      </c>
      <c r="EG377" s="2">
        <v>-0.0280318038371166</v>
      </c>
      <c r="EH377" s="2">
        <v>0.271609262577569</v>
      </c>
      <c r="EI377" s="2">
        <v>0.346142054268011</v>
      </c>
      <c r="EJ377" s="2">
        <v>0.141565454235853</v>
      </c>
      <c r="EK377" s="2">
        <v>-0.0995225918150695</v>
      </c>
      <c r="EL377" s="2">
        <v>0.60944190844833</v>
      </c>
      <c r="EM377" s="2">
        <v>0.00917538025701002</v>
      </c>
      <c r="EN377" s="2">
        <v>0.0463455570067025</v>
      </c>
      <c r="EO377" s="2">
        <v>-0.026610721810844</v>
      </c>
      <c r="EP377" s="2">
        <v>-0.000335507262574768</v>
      </c>
      <c r="EQ377" s="2">
        <v>-0.11058778780089</v>
      </c>
      <c r="ER377" s="2">
        <v>-0.0514574528639538</v>
      </c>
      <c r="ES377" s="2">
        <v>-0.0784876172386804</v>
      </c>
      <c r="ET377" s="2">
        <v>0.202168681481269</v>
      </c>
      <c r="EU377" s="2">
        <v>0.066137084810103</v>
      </c>
      <c r="EV377" s="2">
        <v>2.13718650284912</v>
      </c>
      <c r="EW377" s="2">
        <v>0.0704521411711286</v>
      </c>
      <c r="EX377" s="2">
        <v>0.26093634444275</v>
      </c>
      <c r="EY377" s="2">
        <v>-0.0668080993352526</v>
      </c>
      <c r="EZ377" s="2">
        <v>0.401852910579229</v>
      </c>
      <c r="FA377" s="2">
        <v>-0.045432657190069</v>
      </c>
      <c r="FB377" s="2">
        <v>0.173243741071513</v>
      </c>
      <c r="FC377" s="2">
        <v>-0.10476283178695</v>
      </c>
      <c r="FD377" s="2">
        <v>0.0259323058168076</v>
      </c>
      <c r="FE377" s="2">
        <v>-0.0795830346339322</v>
      </c>
      <c r="FF377" s="2">
        <v>-0.0166779505647096</v>
      </c>
      <c r="FG377" s="2">
        <v>0.0431333195098155</v>
      </c>
      <c r="FH377" s="2">
        <v>-0.0716116526428094</v>
      </c>
      <c r="FI377" s="2">
        <v>-0.0533078200856629</v>
      </c>
      <c r="FJ377" s="2">
        <v>0.0367532533293625</v>
      </c>
      <c r="FK377" s="2">
        <v>0.56103630192842</v>
      </c>
      <c r="FL377" s="2">
        <v>0.349102641822746</v>
      </c>
      <c r="FM377" s="2">
        <v>0.0309727061287432</v>
      </c>
      <c r="FN377" s="2">
        <v>0.974993055300293</v>
      </c>
      <c r="FO377" s="2">
        <v>0.028315578798369</v>
      </c>
      <c r="FP377" s="2">
        <v>0.10250050145113</v>
      </c>
      <c r="FQ377" s="2">
        <v>-0.101669017792252</v>
      </c>
      <c r="FR377" s="2">
        <v>-0.00675258078746194</v>
      </c>
      <c r="FS377" s="2">
        <v>-0.126967238447459</v>
      </c>
      <c r="FT377" s="2">
        <v>-0.0853191730212304</v>
      </c>
      <c r="FU377" s="2">
        <v>-0.119891434191643</v>
      </c>
      <c r="FV377" s="2">
        <v>-0.0330203938668443</v>
      </c>
      <c r="FW377" s="2">
        <v>-0.0955332000850647</v>
      </c>
      <c r="FX377" s="2">
        <v>-0.0330499997423917</v>
      </c>
      <c r="FY377" s="2">
        <v>-0.0315993118405718</v>
      </c>
      <c r="FZ377" s="2">
        <v>0.195122483101001</v>
      </c>
      <c r="GA377" s="2">
        <v>0.0744489343700203</v>
      </c>
      <c r="GB377" s="2">
        <v>0.658617267732471</v>
      </c>
      <c r="GC377" s="2">
        <v>0.00942703019916246</v>
      </c>
      <c r="GD377" s="2">
        <v>0.00444584163832155</v>
      </c>
      <c r="GE377" s="2">
        <v>-0.093527402016732</v>
      </c>
      <c r="GF377" s="2">
        <v>-0.0192684646751023</v>
      </c>
      <c r="GG377" s="2">
        <v>0.0191155529720313</v>
      </c>
      <c r="GH377" s="2">
        <v>0.0838710042629631</v>
      </c>
      <c r="GI377" s="2">
        <v>-0.0741059476576733</v>
      </c>
      <c r="GJ377" s="2">
        <v>-0.025663333793329</v>
      </c>
      <c r="GK377" s="2">
        <v>-0.120113478258248</v>
      </c>
      <c r="GL377" s="2">
        <v>-0.08108553281796</v>
      </c>
      <c r="GM377" s="2">
        <v>-0.100647615085869</v>
      </c>
      <c r="GN377" s="2">
        <v>-0.0111786591817901</v>
      </c>
      <c r="GO377" s="2">
        <v>0.00161107905466321</v>
      </c>
      <c r="GP377" s="2">
        <v>0.031298370759764</v>
      </c>
      <c r="GQ377" s="2">
        <v>0.108969385258225</v>
      </c>
      <c r="GR377" s="2">
        <v>0.0176574636013245</v>
      </c>
      <c r="GS377" s="2">
        <v>-0.0951335207651755</v>
      </c>
      <c r="GT377" s="2">
        <v>0.0070363557487143</v>
      </c>
      <c r="GU377" s="2">
        <v>-0.129572555495625</v>
      </c>
      <c r="GV377" s="2">
        <v>0.365230442527162</v>
      </c>
      <c r="GW377" s="2">
        <v>0.0565521826016499</v>
      </c>
      <c r="GX377" s="2">
        <v>-0.0507469118508176</v>
      </c>
      <c r="GY377" s="2">
        <v>0.487465701193266</v>
      </c>
      <c r="GZ377" s="2">
        <v>0.0386332264266189</v>
      </c>
      <c r="HA377" s="2">
        <v>-0.110943058307458</v>
      </c>
      <c r="HB377" s="2">
        <v>0.048765837332698</v>
      </c>
      <c r="HC377" s="2">
        <v>-0.211417998446262</v>
      </c>
      <c r="HD377" s="2">
        <v>14.5356534880687</v>
      </c>
      <c r="HE377" s="2">
        <v>2.36444860501943</v>
      </c>
      <c r="HF377" s="2">
        <v>0.353180851179393</v>
      </c>
      <c r="HG377" s="2">
        <v>-0.0225695197986313</v>
      </c>
      <c r="HH377" s="2">
        <v>0.0376118237202355</v>
      </c>
      <c r="HI377" s="2">
        <v>-0.103437968856206</v>
      </c>
      <c r="HJ377" s="2">
        <v>0.150047537580167</v>
      </c>
      <c r="HK377" s="2">
        <v>0.0310171149420643</v>
      </c>
      <c r="HL377" s="2">
        <v>0.171149125376538</v>
      </c>
      <c r="HM377" s="2">
        <v>0.0871794608553789</v>
      </c>
      <c r="HN377" s="2">
        <v>0.0948917914354625</v>
      </c>
      <c r="HO377" s="2">
        <v>-0.0833281778906714</v>
      </c>
      <c r="HP377" s="2">
        <v>-0.00509465175681058</v>
      </c>
      <c r="HQ377" s="2">
        <v>-0.0988342552085937</v>
      </c>
      <c r="HR377" s="2">
        <v>0.0249701148615189</v>
      </c>
      <c r="HS377" s="2">
        <v>0.234350268201234</v>
      </c>
      <c r="HT377" s="2">
        <v>0.155354390772029</v>
      </c>
      <c r="HU377" s="2">
        <v>0.0364868004494364</v>
      </c>
      <c r="HV377" s="2">
        <v>0.0277382642251957</v>
      </c>
      <c r="HW377" s="2">
        <v>-0.1043409480604</v>
      </c>
      <c r="HX377" s="2">
        <v>0.363594717903171</v>
      </c>
      <c r="HY377" s="2">
        <v>0.00634061767335167</v>
      </c>
      <c r="HZ377" s="2">
        <v>1.28495917081211</v>
      </c>
      <c r="IA377" s="2">
        <v>0.221360690304836</v>
      </c>
      <c r="IB377" s="2">
        <v>0.0434071738586284</v>
      </c>
      <c r="IC377" s="2">
        <v>0.203352916503163</v>
      </c>
      <c r="ID377" s="2">
        <v>-0.0242866605803774</v>
      </c>
      <c r="IE377" s="2">
        <v>-0.135589949700623</v>
      </c>
      <c r="IF377" s="2">
        <v>-0.103319545354017</v>
      </c>
      <c r="IG377" s="2">
        <v>0.0696897898757845</v>
      </c>
      <c r="IH377" s="2">
        <v>0.176367160941758</v>
      </c>
      <c r="II377" s="2">
        <v>-0.0271066202262621</v>
      </c>
      <c r="IJ377" s="2">
        <v>-0.066334405326495</v>
      </c>
      <c r="IK377" s="2">
        <v>-0.11758217589895</v>
      </c>
      <c r="IL377" s="2">
        <v>0.854171477191575</v>
      </c>
      <c r="IM377" s="2">
        <v>0.0587800247365876</v>
      </c>
      <c r="IN377" s="2">
        <v>-0.0359809814215789</v>
      </c>
      <c r="IO377" s="2">
        <v>-0.0247233472447007</v>
      </c>
      <c r="IP377" s="2">
        <v>0.314367548336823</v>
      </c>
      <c r="IQ377" s="2">
        <v>0.49316483223613</v>
      </c>
      <c r="IR377" s="2">
        <v>0.00618518682672811</v>
      </c>
      <c r="IS377" s="2">
        <v>-0.103882056989416</v>
      </c>
      <c r="IT377" s="2">
        <v>-0.100603206272548</v>
      </c>
      <c r="IU377" s="2">
        <v>-0.123140679032964</v>
      </c>
      <c r="IV377" s="2">
        <v>-0.0267291453130334</v>
      </c>
      <c r="IW377" s="2">
        <v>-0.105058890542423</v>
      </c>
      <c r="IX377" s="2">
        <v>-0.0832541632018031</v>
      </c>
      <c r="IY377" s="2">
        <v>-0.0714562217961858</v>
      </c>
      <c r="IZ377" s="2">
        <v>0.394296010845769</v>
      </c>
      <c r="JA377" s="2">
        <v>-0.0720779451826801</v>
      </c>
      <c r="JB377" s="2">
        <v>0.200399730417315</v>
      </c>
      <c r="JC377" s="2">
        <v>0.101545711964728</v>
      </c>
      <c r="JD377" s="2">
        <v>1.86676643559966</v>
      </c>
      <c r="JE377" s="2">
        <v>0.312754028119492</v>
      </c>
      <c r="JF377" s="2">
        <v>-0.0544328433564621</v>
      </c>
      <c r="JG377" s="2">
        <v>-0.124154680270461</v>
      </c>
      <c r="JH377" s="2">
        <v>-0.0968950703602426</v>
      </c>
      <c r="JI377" s="2">
        <v>-0.139653356119497</v>
      </c>
      <c r="JJ377" s="2">
        <v>-0.116908642230248</v>
      </c>
      <c r="JK377" s="2">
        <v>0.0651082806348328</v>
      </c>
      <c r="JL377" s="2">
        <v>-0.0266625320930519</v>
      </c>
      <c r="JM377" s="2">
        <v>-0.121638180848937</v>
      </c>
      <c r="JN377" s="2">
        <v>0.197387332580373</v>
      </c>
      <c r="JO377" s="2">
        <v>-0.084616033476981</v>
      </c>
      <c r="JP377" s="2">
        <v>-0.103156713038506</v>
      </c>
      <c r="JQ377" s="2">
        <v>0.0679578461562648</v>
      </c>
      <c r="JR377" s="2">
        <v>0.201643177190304</v>
      </c>
      <c r="JS377" s="2">
        <v>0.0877715783663258</v>
      </c>
      <c r="JT377" s="2">
        <v>-0.0559501444782635</v>
      </c>
      <c r="JU377" s="2">
        <v>1.12079459090208</v>
      </c>
      <c r="JV377" s="2">
        <v>0.188017072969638</v>
      </c>
      <c r="JW377" s="2">
        <v>-0.0739875241554839</v>
      </c>
      <c r="JX377" s="2">
        <v>-0.10565100805337</v>
      </c>
      <c r="JY377" s="2">
        <v>-0.148572126128134</v>
      </c>
      <c r="JZ377" s="2">
        <v>0.391609277639847</v>
      </c>
      <c r="KA377" s="2">
        <v>-0.0331240144312601</v>
      </c>
      <c r="KB377" s="2">
        <v>0.239990187493003</v>
      </c>
      <c r="KC377" s="2">
        <v>-0.0256189249800079</v>
      </c>
      <c r="KD377" s="2">
        <v>-0.0487189093758244</v>
      </c>
      <c r="KE377" s="2">
        <v>-0.036521288650318</v>
      </c>
      <c r="KF377" s="2">
        <v>0.664908516286282</v>
      </c>
      <c r="KG377" s="2">
        <v>0.064057272052902</v>
      </c>
      <c r="KH377" s="2">
        <v>-0.0238795797916014</v>
      </c>
      <c r="KI377" s="2">
        <v>0.0054524414069313</v>
      </c>
      <c r="KJ377" s="2">
        <v>-0.102831048407485</v>
      </c>
      <c r="KK377" s="2">
        <v>-0.154818965868624</v>
      </c>
      <c r="KL377" s="2">
        <v>-0.101928069203291</v>
      </c>
      <c r="KM377" s="2">
        <v>-0.185468448529014</v>
      </c>
      <c r="KN377" s="2">
        <v>-0.161709733402269</v>
      </c>
      <c r="KO377" s="2">
        <v>-0.18426200910046</v>
      </c>
      <c r="KP377" s="2">
        <v>-0.137743777146693</v>
      </c>
      <c r="KQ377" s="2">
        <v>-0.191796704427259</v>
      </c>
      <c r="KR377" s="2">
        <v>-0.10955898362562</v>
      </c>
      <c r="KS377" s="2">
        <v>-0.183684694527286</v>
      </c>
      <c r="KT377" s="2">
        <v>-0.138069441777714</v>
      </c>
      <c r="KU377" s="2">
        <v>-0.188791708059203</v>
      </c>
      <c r="KV377" s="2">
        <v>-0.200449021555971</v>
      </c>
      <c r="KW377" s="2">
        <v>-0.0785172231142278</v>
      </c>
      <c r="KX377" s="2">
        <v>-0.149719353805594</v>
      </c>
      <c r="KY377" s="2">
        <v>-0.176083385980505</v>
      </c>
      <c r="KZ377" s="2">
        <v>-0.21130697641296</v>
      </c>
      <c r="LA377" s="2">
        <v>-0.222394376805441</v>
      </c>
      <c r="LB377" s="2">
        <v>-0.194453831757633</v>
      </c>
      <c r="LC377" s="2">
        <v>-0.21987047591503</v>
      </c>
      <c r="LD377" s="2">
        <v>-0.218826868801986</v>
      </c>
      <c r="LE377" s="2">
        <v>-0.220840068339205</v>
      </c>
      <c r="LF377" s="2">
        <v>-0.22366002798509</v>
      </c>
      <c r="LG377" s="2">
        <v>-0.224637021878152</v>
      </c>
      <c r="LH377" s="2">
        <v>-0.222764450249783</v>
      </c>
      <c r="LI377" s="2">
        <v>-0.224711036567021</v>
      </c>
      <c r="LJ377" s="2">
        <v>-0.225769446617838</v>
      </c>
      <c r="LK377" s="2">
        <v>-0.226169125937727</v>
      </c>
      <c r="LL377" s="2">
        <v>-0.192440632220414</v>
      </c>
      <c r="LM377" s="2">
        <v>-0.220284958172692</v>
      </c>
      <c r="LN377" s="2">
        <v>-0.22672423610424</v>
      </c>
      <c r="LO377" s="2">
        <v>-0.227479185930697</v>
      </c>
      <c r="LP377" s="3" t="s">
        <v>299</v>
      </c>
      <c r="LQ377" s="4">
        <v>0</v>
      </c>
    </row>
    <row r="378" spans="1:329">
      <c r="A378" s="1" t="s">
        <v>556</v>
      </c>
      <c r="B378" s="2" t="s">
        <v>555</v>
      </c>
      <c r="C378" s="2">
        <v>-0.143175500572459</v>
      </c>
      <c r="D378" s="2">
        <v>-0.0850638700869768</v>
      </c>
      <c r="E378" s="2">
        <v>-0.0056515846039493</v>
      </c>
      <c r="F378" s="2">
        <v>0.299562918116751</v>
      </c>
      <c r="G378" s="2">
        <v>0.816784200826062</v>
      </c>
      <c r="H378" s="2">
        <v>2.24719816666027</v>
      </c>
      <c r="I378" s="2">
        <v>-0.164663612442538</v>
      </c>
      <c r="J378" s="2">
        <v>0.040198977848395</v>
      </c>
      <c r="K378" s="2">
        <v>1.54319346758885</v>
      </c>
      <c r="L378" s="2">
        <v>1.08303544544825</v>
      </c>
      <c r="M378" s="2">
        <v>0.13470501299396</v>
      </c>
      <c r="N378" s="2">
        <v>1.372815998997</v>
      </c>
      <c r="O378" s="2">
        <v>0.191157303015161</v>
      </c>
      <c r="P378" s="2">
        <v>0.70876044231667</v>
      </c>
      <c r="Q378" s="2">
        <v>-0.165212097365878</v>
      </c>
      <c r="R378" s="2">
        <v>-0.0993869637179862</v>
      </c>
      <c r="S378" s="2">
        <v>-0.0753785983393965</v>
      </c>
      <c r="T378" s="2">
        <v>0.205230454149458</v>
      </c>
      <c r="U378" s="2">
        <v>0.127588594684806</v>
      </c>
      <c r="V378" s="2">
        <v>-0.0479821235609364</v>
      </c>
      <c r="W378" s="2">
        <v>0.0338046156408527</v>
      </c>
      <c r="X378" s="2">
        <v>1.55012242902547</v>
      </c>
      <c r="Y378" s="2">
        <v>-0.0172739107010456</v>
      </c>
      <c r="Z378" s="2">
        <v>2.95155695093538</v>
      </c>
      <c r="AA378" s="2">
        <v>0.228245992388332</v>
      </c>
      <c r="AB378" s="2">
        <v>0.704157334668896</v>
      </c>
      <c r="AC378" s="2">
        <v>-0.0766352536700862</v>
      </c>
      <c r="AD378" s="2">
        <v>0.218102492730114</v>
      </c>
      <c r="AE378" s="2">
        <v>-0.156082253388768</v>
      </c>
      <c r="AF378" s="2">
        <v>0.384911337896683</v>
      </c>
      <c r="AG378" s="2">
        <v>1.73215693795006</v>
      </c>
      <c r="AH378" s="2">
        <v>0.208653277784983</v>
      </c>
      <c r="AI378" s="2">
        <v>-0.0625273883001341</v>
      </c>
      <c r="AJ378" s="2">
        <v>-0.103656814703479</v>
      </c>
      <c r="AK378" s="2">
        <v>-0.0470309535040056</v>
      </c>
      <c r="AL378" s="2">
        <v>0.0634089158069333</v>
      </c>
      <c r="AM378" s="2">
        <v>-0.0220019895971762</v>
      </c>
      <c r="AN378" s="2">
        <v>0.322515970731447</v>
      </c>
      <c r="AO378" s="2">
        <v>0.751271495299061</v>
      </c>
      <c r="AP378" s="2">
        <v>0.587080103500834</v>
      </c>
      <c r="AQ378" s="2">
        <v>0.101219661281716</v>
      </c>
      <c r="AR378" s="2">
        <v>0.278470548533132</v>
      </c>
      <c r="AS378" s="2">
        <v>-0.15239560156227</v>
      </c>
      <c r="AT378" s="2">
        <v>-0.0101088924619755</v>
      </c>
      <c r="AU378" s="2">
        <v>0.164323198854302</v>
      </c>
      <c r="AV378" s="2">
        <v>0.0969636959904856</v>
      </c>
      <c r="AW378" s="2">
        <v>-0.0738025720406863</v>
      </c>
      <c r="AX378" s="2">
        <v>0.427359905254895</v>
      </c>
      <c r="AY378" s="2">
        <v>0.0951654985835872</v>
      </c>
      <c r="AZ378" s="2">
        <v>0.0514186188119002</v>
      </c>
      <c r="BA378" s="2">
        <v>-0.0131151452696474</v>
      </c>
      <c r="BB378" s="2">
        <v>1.19465559877144</v>
      </c>
      <c r="BC378" s="2">
        <v>0.038018923849298</v>
      </c>
      <c r="BD378" s="2">
        <v>0.074364728579465</v>
      </c>
      <c r="BE378" s="2">
        <v>0.0233556307088754</v>
      </c>
      <c r="BF378" s="2">
        <v>0.164087142051852</v>
      </c>
      <c r="BG378" s="2">
        <v>0.00948382214137331</v>
      </c>
      <c r="BH378" s="2">
        <v>0.00388788735388248</v>
      </c>
      <c r="BI378" s="2">
        <v>-0.0271535821682906</v>
      </c>
      <c r="BJ378" s="2">
        <v>0.0192732365959168</v>
      </c>
      <c r="BK378" s="2">
        <v>0.0300068782602603</v>
      </c>
      <c r="BL378" s="2">
        <v>0.102795687580426</v>
      </c>
      <c r="BM378" s="2">
        <v>-0.0422889889136132</v>
      </c>
      <c r="BN378" s="2">
        <v>0.11904194986669</v>
      </c>
      <c r="BO378" s="2">
        <v>-0.0106504345381843</v>
      </c>
      <c r="BP378" s="2">
        <v>1.97311539047445</v>
      </c>
      <c r="BQ378" s="2">
        <v>2.33479606891061</v>
      </c>
      <c r="BR378" s="2">
        <v>1.90268714917878</v>
      </c>
      <c r="BS378" s="2">
        <v>0.201432716768866</v>
      </c>
      <c r="BT378" s="2">
        <v>0.30231228558058</v>
      </c>
      <c r="BU378" s="2">
        <v>-0.100275648150739</v>
      </c>
      <c r="BV378" s="2">
        <v>-0.0521547746865965</v>
      </c>
      <c r="BW378" s="2">
        <v>-0.110564947598706</v>
      </c>
      <c r="BX378" s="2">
        <v>0.0334158162015233</v>
      </c>
      <c r="BY378" s="2">
        <v>-0.0428513595312147</v>
      </c>
      <c r="BZ378" s="2">
        <v>-0.0364917115593268</v>
      </c>
      <c r="CA378" s="2">
        <v>-0.13594105386208</v>
      </c>
      <c r="CB378" s="2">
        <v>-0.0295072073456596</v>
      </c>
      <c r="CC378" s="2">
        <v>-0.155617082630999</v>
      </c>
      <c r="CD378" s="2">
        <v>6.03590290313541</v>
      </c>
      <c r="CE378" s="2">
        <v>0.666999216824416</v>
      </c>
      <c r="CF378" s="2">
        <v>0.277949834998316</v>
      </c>
      <c r="CG378" s="2">
        <v>0.0357763842260232</v>
      </c>
      <c r="CH378" s="2">
        <v>0.722604479495649</v>
      </c>
      <c r="CI378" s="2">
        <v>-0.0818632175596403</v>
      </c>
      <c r="CJ378" s="2">
        <v>2.01341167522209</v>
      </c>
      <c r="CK378" s="2">
        <v>0.138002865381129</v>
      </c>
      <c r="CL378" s="2">
        <v>-0.0131637451995635</v>
      </c>
      <c r="CM378" s="2">
        <v>0.0316801044188028</v>
      </c>
      <c r="CN378" s="2">
        <v>0.158060750742247</v>
      </c>
      <c r="CO378" s="2">
        <v>-0.119424020537711</v>
      </c>
      <c r="CP378" s="2">
        <v>0.205758110531405</v>
      </c>
      <c r="CQ378" s="2">
        <v>-0.0744135425882039</v>
      </c>
      <c r="CR378" s="2">
        <v>0.374927523722475</v>
      </c>
      <c r="CS378" s="2">
        <v>0.0163364122595538</v>
      </c>
      <c r="CT378" s="2">
        <v>-0.00981729288247845</v>
      </c>
      <c r="CU378" s="2">
        <v>-0.0519117750370156</v>
      </c>
      <c r="CV378" s="2">
        <v>0.354959895374058</v>
      </c>
      <c r="CW378" s="2">
        <v>-0.0715947466530659</v>
      </c>
      <c r="CX378" s="2">
        <v>0.128928564181066</v>
      </c>
      <c r="CY378" s="2">
        <v>-0.0769893388737611</v>
      </c>
      <c r="CZ378" s="2">
        <v>0.0542443575941691</v>
      </c>
      <c r="DA378" s="2">
        <v>-0.00160390472664513</v>
      </c>
      <c r="DB378" s="2">
        <v>0.398387404177725</v>
      </c>
      <c r="DC378" s="2">
        <v>1.03129734862892</v>
      </c>
      <c r="DD378" s="2">
        <v>0.242659343032043</v>
      </c>
      <c r="DE378" s="2">
        <v>0.177833979370998</v>
      </c>
      <c r="DF378" s="2">
        <v>1.14252175966565</v>
      </c>
      <c r="DG378" s="2">
        <v>0.13573255436933</v>
      </c>
      <c r="DH378" s="2">
        <v>0.0262993978923693</v>
      </c>
      <c r="DI378" s="2">
        <v>-0.0979567372090246</v>
      </c>
      <c r="DJ378" s="2">
        <v>0.234855582856932</v>
      </c>
      <c r="DK378" s="2">
        <v>0.086063425995001</v>
      </c>
      <c r="DL378" s="2">
        <v>0.0333325020359527</v>
      </c>
      <c r="DM378" s="2">
        <v>-0.0698520920232145</v>
      </c>
      <c r="DN378" s="2">
        <v>-0.0626454167013591</v>
      </c>
      <c r="DO378" s="2">
        <v>0.0392061507086789</v>
      </c>
      <c r="DP378" s="2">
        <v>0.749216412548319</v>
      </c>
      <c r="DQ378" s="2">
        <v>0.0350196138887571</v>
      </c>
      <c r="DR378" s="2">
        <v>0.0647141710675391</v>
      </c>
      <c r="DS378" s="2">
        <v>0.341754600131121</v>
      </c>
      <c r="DT378" s="2">
        <v>0.408405932587587</v>
      </c>
      <c r="DU378" s="2">
        <v>0.565494791770922</v>
      </c>
      <c r="DV378" s="2">
        <v>0.0903957626046713</v>
      </c>
      <c r="DW378" s="2">
        <v>-0.0209119625976278</v>
      </c>
      <c r="DX378" s="2">
        <v>1.0143637444767</v>
      </c>
      <c r="DY378" s="2">
        <v>-0.0265217830793804</v>
      </c>
      <c r="DZ378" s="2">
        <v>0.171085531959781</v>
      </c>
      <c r="EA378" s="2">
        <v>-0.104969012811215</v>
      </c>
      <c r="EB378" s="2">
        <v>0.06354082990242</v>
      </c>
      <c r="EC378" s="2">
        <v>-0.0997341060745303</v>
      </c>
      <c r="ED378" s="2">
        <v>-0.0671096674065162</v>
      </c>
      <c r="EE378" s="2">
        <v>-0.116167825233328</v>
      </c>
      <c r="EF378" s="2">
        <v>0.0268409399685781</v>
      </c>
      <c r="EG378" s="2">
        <v>-0.0216201330049777</v>
      </c>
      <c r="EH378" s="2">
        <v>0.257128236452801</v>
      </c>
      <c r="EI378" s="2">
        <v>0.283906797836612</v>
      </c>
      <c r="EJ378" s="2">
        <v>0.108391622367917</v>
      </c>
      <c r="EK378" s="2">
        <v>-0.0958183402927129</v>
      </c>
      <c r="EL378" s="2">
        <v>0.498857345008717</v>
      </c>
      <c r="EM378" s="2">
        <v>0.00424197255755745</v>
      </c>
      <c r="EN378" s="2">
        <v>0.026965911216934</v>
      </c>
      <c r="EO378" s="2">
        <v>-0.00962289316281376</v>
      </c>
      <c r="EP378" s="2">
        <v>-0.0048045572539817</v>
      </c>
      <c r="EQ378" s="2">
        <v>-0.107399009307024</v>
      </c>
      <c r="ER378" s="2">
        <v>-0.0375747957117444</v>
      </c>
      <c r="ES378" s="2">
        <v>-0.0736081723210216</v>
      </c>
      <c r="ET378" s="2">
        <v>0.190553275314774</v>
      </c>
      <c r="EU378" s="2">
        <v>0.000305378234347399</v>
      </c>
      <c r="EV378" s="2">
        <v>1.91107410851289</v>
      </c>
      <c r="EW378" s="2">
        <v>0.055542670007644</v>
      </c>
      <c r="EX378" s="2">
        <v>0.213423013763899</v>
      </c>
      <c r="EY378" s="2">
        <v>-0.070351977016638</v>
      </c>
      <c r="EZ378" s="2">
        <v>0.401192314418601</v>
      </c>
      <c r="FA378" s="2">
        <v>-0.0312706905169036</v>
      </c>
      <c r="FB378" s="2">
        <v>0.166593509866101</v>
      </c>
      <c r="FC378" s="2">
        <v>-0.0918400888867176</v>
      </c>
      <c r="FD378" s="2">
        <v>0.013913358610876</v>
      </c>
      <c r="FE378" s="2">
        <v>-0.0655266982606751</v>
      </c>
      <c r="FF378" s="2">
        <v>-0.020488448922644</v>
      </c>
      <c r="FG378" s="2">
        <v>0.0636102583737288</v>
      </c>
      <c r="FH378" s="2">
        <v>-0.0609652476956856</v>
      </c>
      <c r="FI378" s="2">
        <v>-0.0472531246121938</v>
      </c>
      <c r="FJ378" s="2">
        <v>0.028201738006231</v>
      </c>
      <c r="FK378" s="2">
        <v>0.514569008065903</v>
      </c>
      <c r="FL378" s="2">
        <v>0.303652255076841</v>
      </c>
      <c r="FM378" s="2">
        <v>0.0148089858907598</v>
      </c>
      <c r="FN378" s="2">
        <v>0.84376410477667</v>
      </c>
      <c r="FO378" s="2">
        <v>0.023202888071996</v>
      </c>
      <c r="FP378" s="2">
        <v>0.117944980020011</v>
      </c>
      <c r="FQ378" s="2">
        <v>-0.111398089254412</v>
      </c>
      <c r="FR378" s="2">
        <v>-0.00304801692986857</v>
      </c>
      <c r="FS378" s="2">
        <v>-0.125033841019464</v>
      </c>
      <c r="FT378" s="2">
        <v>-0.0963945966045761</v>
      </c>
      <c r="FU378" s="2">
        <v>-0.105385583639068</v>
      </c>
      <c r="FV378" s="2">
        <v>-0.0291600649891155</v>
      </c>
      <c r="FW378" s="2">
        <v>-0.0828907589350108</v>
      </c>
      <c r="FX378" s="2">
        <v>-0.0408101624747354</v>
      </c>
      <c r="FY378" s="2">
        <v>-0.0329092024397918</v>
      </c>
      <c r="FZ378" s="2">
        <v>0.169849705170484</v>
      </c>
      <c r="GA378" s="2">
        <v>0.0440453151589036</v>
      </c>
      <c r="GB378" s="2">
        <v>0.592099781976461</v>
      </c>
      <c r="GC378" s="2">
        <v>-0.00333267366223473</v>
      </c>
      <c r="GD378" s="2">
        <v>-0.00163167611516866</v>
      </c>
      <c r="GE378" s="2">
        <v>-0.0923260881858793</v>
      </c>
      <c r="GF378" s="2">
        <v>-0.0241612150548805</v>
      </c>
      <c r="GG378" s="2">
        <v>0.0300485353430456</v>
      </c>
      <c r="GH378" s="2">
        <v>0.0683522229641212</v>
      </c>
      <c r="GI378" s="2">
        <v>-0.0719835460923953</v>
      </c>
      <c r="GJ378" s="2">
        <v>-0.0284171803461111</v>
      </c>
      <c r="GK378" s="2">
        <v>-0.112939401317468</v>
      </c>
      <c r="GL378" s="2">
        <v>-0.0887505219134751</v>
      </c>
      <c r="GM378" s="2">
        <v>-0.0928815159563499</v>
      </c>
      <c r="GN378" s="2">
        <v>-0.0108240057164563</v>
      </c>
      <c r="GO378" s="2">
        <v>-0.0082620951251609</v>
      </c>
      <c r="GP378" s="2">
        <v>0.0226682888429181</v>
      </c>
      <c r="GQ378" s="2">
        <v>0.0844943425434217</v>
      </c>
      <c r="GR378" s="2">
        <v>0.000916348781865009</v>
      </c>
      <c r="GS378" s="2">
        <v>-0.0984913364381025</v>
      </c>
      <c r="GT378" s="2">
        <v>-0.00110401973322163</v>
      </c>
      <c r="GU378" s="2">
        <v>-0.127068095228812</v>
      </c>
      <c r="GV378" s="2">
        <v>0.339060775444339</v>
      </c>
      <c r="GW378" s="2">
        <v>0.0647419424560626</v>
      </c>
      <c r="GX378" s="2">
        <v>-0.059708592364996</v>
      </c>
      <c r="GY378" s="2">
        <v>0.441509427707632</v>
      </c>
      <c r="GZ378" s="2">
        <v>0.0523211889389148</v>
      </c>
      <c r="HA378" s="2">
        <v>-0.0995952491319127</v>
      </c>
      <c r="HB378" s="2">
        <v>0.0461489978395608</v>
      </c>
      <c r="HC378" s="2">
        <v>6.82181931265699</v>
      </c>
      <c r="HD378" s="2">
        <v>13.5974965703215</v>
      </c>
      <c r="HE378" s="2">
        <v>2.29018133324756</v>
      </c>
      <c r="HF378" s="2">
        <v>0.358334119079667</v>
      </c>
      <c r="HG378" s="2">
        <v>-0.0282852662506244</v>
      </c>
      <c r="HH378" s="2">
        <v>0.0290904224389839</v>
      </c>
      <c r="HI378" s="2">
        <v>-0.0902640625880074</v>
      </c>
      <c r="HJ378" s="2">
        <v>0.127789937251601</v>
      </c>
      <c r="HK378" s="2">
        <v>0.0312079908139029</v>
      </c>
      <c r="HL378" s="2">
        <v>0.147195194982416</v>
      </c>
      <c r="HM378" s="2">
        <v>0.119271063822009</v>
      </c>
      <c r="HN378" s="2">
        <v>0.0950544130294931</v>
      </c>
      <c r="HO378" s="2">
        <v>-0.0719904889395261</v>
      </c>
      <c r="HP378" s="2">
        <v>-0.00145116208976573</v>
      </c>
      <c r="HQ378" s="2">
        <v>-0.0926454591538999</v>
      </c>
      <c r="HR378" s="2">
        <v>-0.0052280709289655</v>
      </c>
      <c r="HS378" s="2">
        <v>0.226413080745779</v>
      </c>
      <c r="HT378" s="2">
        <v>0.130053305416269</v>
      </c>
      <c r="HU378" s="2">
        <v>0.0524114459516163</v>
      </c>
      <c r="HV378" s="2">
        <v>0.0217796044101652</v>
      </c>
      <c r="HW378" s="2">
        <v>-0.103205529639971</v>
      </c>
      <c r="HX378" s="2">
        <v>0.374747009697072</v>
      </c>
      <c r="HY378" s="2">
        <v>-0.00427690087203467</v>
      </c>
      <c r="HZ378" s="2">
        <v>1.17066806193425</v>
      </c>
      <c r="IA378" s="2">
        <v>0.201391059686081</v>
      </c>
      <c r="IB378" s="2">
        <v>0.0266812544845679</v>
      </c>
      <c r="IC378" s="2">
        <v>0.225538282007288</v>
      </c>
      <c r="ID378" s="2">
        <v>-0.0217728756418571</v>
      </c>
      <c r="IE378" s="2">
        <v>-0.129137063673815</v>
      </c>
      <c r="IF378" s="2">
        <v>-0.0975748806168261</v>
      </c>
      <c r="IG378" s="2">
        <v>0.149965390987638</v>
      </c>
      <c r="IH378" s="2">
        <v>0.17233524444334</v>
      </c>
      <c r="II378" s="2">
        <v>-0.0225782459090394</v>
      </c>
      <c r="IJ378" s="2">
        <v>-0.0542098574373375</v>
      </c>
      <c r="IK378" s="2">
        <v>-0.100949104322435</v>
      </c>
      <c r="IL378" s="2">
        <v>0.752847521597771</v>
      </c>
      <c r="IM378" s="2">
        <v>0.0458157411772785</v>
      </c>
      <c r="IN378" s="2">
        <v>-0.0378525095969797</v>
      </c>
      <c r="IO378" s="2">
        <v>-0.0108864913406343</v>
      </c>
      <c r="IP378" s="2">
        <v>0.298736719308176</v>
      </c>
      <c r="IQ378" s="2">
        <v>0.496982776283379</v>
      </c>
      <c r="IR378" s="2">
        <v>-0.00940766490175642</v>
      </c>
      <c r="IS378" s="2">
        <v>-0.100525590647451</v>
      </c>
      <c r="IT378" s="2">
        <v>-0.0963598823689217</v>
      </c>
      <c r="IU378" s="2">
        <v>-0.116292796481684</v>
      </c>
      <c r="IV378" s="2">
        <v>-0.0193637076874411</v>
      </c>
      <c r="IW378" s="2">
        <v>-0.0981303083872966</v>
      </c>
      <c r="IX378" s="2">
        <v>-0.0885769507352031</v>
      </c>
      <c r="IY378" s="2">
        <v>-0.0675817810114161</v>
      </c>
      <c r="IZ378" s="2">
        <v>0.360500287384502</v>
      </c>
      <c r="JA378" s="2">
        <v>-0.0634369012742796</v>
      </c>
      <c r="JB378" s="2">
        <v>0.172918443602334</v>
      </c>
      <c r="JC378" s="2">
        <v>0.109058135692482</v>
      </c>
      <c r="JD378" s="2">
        <v>1.66940748558115</v>
      </c>
      <c r="JE378" s="2">
        <v>0.28050480274248</v>
      </c>
      <c r="JF378" s="2">
        <v>-0.0593128500785357</v>
      </c>
      <c r="JG378" s="2">
        <v>-0.121701274396641</v>
      </c>
      <c r="JH378" s="2">
        <v>-0.087466095194262</v>
      </c>
      <c r="JI378" s="2">
        <v>-0.130178490743448</v>
      </c>
      <c r="JJ378" s="2">
        <v>-0.105253669543581</v>
      </c>
      <c r="JK378" s="2">
        <v>0.0571881247776631</v>
      </c>
      <c r="JL378" s="2">
        <v>-0.0186902515157456</v>
      </c>
      <c r="JM378" s="2">
        <v>-0.116632995991097</v>
      </c>
      <c r="JN378" s="2">
        <v>0.168981849279124</v>
      </c>
      <c r="JO378" s="2">
        <v>-0.0738164577349481</v>
      </c>
      <c r="JP378" s="2">
        <v>-0.0941589998284321</v>
      </c>
      <c r="JQ378" s="2">
        <v>0.083182144435685</v>
      </c>
      <c r="JR378" s="2">
        <v>0.18107628898112</v>
      </c>
      <c r="JS378" s="2">
        <v>0.078009723323178</v>
      </c>
      <c r="JT378" s="2">
        <v>-0.0576187953786005</v>
      </c>
      <c r="JU378" s="2">
        <v>1.10137844756804</v>
      </c>
      <c r="JV378" s="2">
        <v>0.205737281990013</v>
      </c>
      <c r="JW378" s="2">
        <v>-0.0759826260397833</v>
      </c>
      <c r="JX378" s="2">
        <v>-0.110099776840937</v>
      </c>
      <c r="JY378" s="2">
        <v>-0.138301621886579</v>
      </c>
      <c r="JZ378" s="2">
        <v>0.353418583311002</v>
      </c>
      <c r="KA378" s="2">
        <v>-0.0418585323914986</v>
      </c>
      <c r="KB378" s="2">
        <v>0.25743372172656</v>
      </c>
      <c r="KC378" s="2">
        <v>-0.0335896014586182</v>
      </c>
      <c r="KD378" s="2">
        <v>-0.04800989494946</v>
      </c>
      <c r="KE378" s="2">
        <v>-0.0106573773853152</v>
      </c>
      <c r="KF378" s="2">
        <v>0.569438328941263</v>
      </c>
      <c r="KG378" s="2">
        <v>0.0629992878262112</v>
      </c>
      <c r="KH378" s="2">
        <v>-0.0114072048754504</v>
      </c>
      <c r="KI378" s="2">
        <v>0.0052625710857971</v>
      </c>
      <c r="KJ378" s="2">
        <v>-0.0938396288604116</v>
      </c>
      <c r="KK378" s="2">
        <v>-0.150993146441832</v>
      </c>
      <c r="KL378" s="2">
        <v>-0.0965820534771099</v>
      </c>
      <c r="KM378" s="2">
        <v>-0.175654139450724</v>
      </c>
      <c r="KN378" s="2">
        <v>-0.149861462359498</v>
      </c>
      <c r="KO378" s="2">
        <v>-0.1660938389515</v>
      </c>
      <c r="KP378" s="2">
        <v>-0.124631155885873</v>
      </c>
      <c r="KQ378" s="2">
        <v>-0.172883943445502</v>
      </c>
      <c r="KR378" s="2">
        <v>-0.100983818558089</v>
      </c>
      <c r="KS378" s="2">
        <v>-0.17522368292861</v>
      </c>
      <c r="KT378" s="2">
        <v>-0.121430503358536</v>
      </c>
      <c r="KU378" s="2">
        <v>-0.181500016734927</v>
      </c>
      <c r="KV378" s="2">
        <v>-0.183770327746725</v>
      </c>
      <c r="KW378" s="2">
        <v>-0.0807384763244374</v>
      </c>
      <c r="KX378" s="2">
        <v>-0.13822525056814</v>
      </c>
      <c r="KY378" s="2">
        <v>-0.16262935823319</v>
      </c>
      <c r="KZ378" s="2">
        <v>-0.198072592836342</v>
      </c>
      <c r="LA378" s="2">
        <v>-0.207862007290886</v>
      </c>
      <c r="LB378" s="2">
        <v>-0.174140598776192</v>
      </c>
      <c r="LC378" s="2">
        <v>-0.209361662271156</v>
      </c>
      <c r="LD378" s="2">
        <v>-0.197892078810939</v>
      </c>
      <c r="LE378" s="2">
        <v>-0.207514864934341</v>
      </c>
      <c r="LF378" s="2">
        <v>-0.211250116690756</v>
      </c>
      <c r="LG378" s="2">
        <v>-0.210139261149815</v>
      </c>
      <c r="LH378" s="2">
        <v>-0.21081271732151</v>
      </c>
      <c r="LI378" s="2">
        <v>-0.211722230295656</v>
      </c>
      <c r="LJ378" s="2">
        <v>-0.214381340746784</v>
      </c>
      <c r="LK378" s="2">
        <v>-0.211666687518609</v>
      </c>
      <c r="LL378" s="2">
        <v>-0.181007074588634</v>
      </c>
      <c r="LM378" s="2">
        <v>-0.209514404908035</v>
      </c>
      <c r="LN378" s="2">
        <v>-0.21333297083002</v>
      </c>
      <c r="LO378" s="2">
        <v>-0.213117742568963</v>
      </c>
      <c r="LP378" s="3" t="s">
        <v>299</v>
      </c>
      <c r="LQ378" s="4">
        <v>0</v>
      </c>
    </row>
    <row r="379" spans="1:329">
      <c r="A379" s="1" t="s">
        <v>557</v>
      </c>
      <c r="B379" s="2" t="s">
        <v>555</v>
      </c>
      <c r="C379" s="2">
        <v>-0.149736298175885</v>
      </c>
      <c r="D379" s="2">
        <v>-0.0910549190810542</v>
      </c>
      <c r="E379" s="2">
        <v>-0.0153205406088968</v>
      </c>
      <c r="F379" s="2">
        <v>0.217362700395898</v>
      </c>
      <c r="G379" s="2">
        <v>0.801868720170991</v>
      </c>
      <c r="H379" s="2">
        <v>2.54859281008367</v>
      </c>
      <c r="I379" s="2">
        <v>-0.150267289773263</v>
      </c>
      <c r="J379" s="2">
        <v>0.0329928871679034</v>
      </c>
      <c r="K379" s="2">
        <v>1.27853579258631</v>
      </c>
      <c r="L379" s="2">
        <v>0.972344253267599</v>
      </c>
      <c r="M379" s="2">
        <v>0.122165437604469</v>
      </c>
      <c r="N379" s="2">
        <v>1.42677775443887</v>
      </c>
      <c r="O379" s="2">
        <v>0.130960836884112</v>
      </c>
      <c r="P379" s="2">
        <v>0.652707734399895</v>
      </c>
      <c r="Q379" s="2">
        <v>-0.163616963138108</v>
      </c>
      <c r="R379" s="2">
        <v>-0.107338661400641</v>
      </c>
      <c r="S379" s="2">
        <v>-0.0976174306178776</v>
      </c>
      <c r="T379" s="2">
        <v>0.197702396123755</v>
      </c>
      <c r="U379" s="2">
        <v>0.14474619566219</v>
      </c>
      <c r="V379" s="2">
        <v>-0.0377991848978913</v>
      </c>
      <c r="W379" s="2">
        <v>0.0244221381794587</v>
      </c>
      <c r="X379" s="2">
        <v>1.4714218941261</v>
      </c>
      <c r="Y379" s="2">
        <v>-0.0128834253286242</v>
      </c>
      <c r="Z379" s="2">
        <v>2.99905068185919</v>
      </c>
      <c r="AA379" s="2">
        <v>0.218622103543525</v>
      </c>
      <c r="AB379" s="2">
        <v>0.749239283769351</v>
      </c>
      <c r="AC379" s="2">
        <v>-0.0759080433866227</v>
      </c>
      <c r="AD379" s="2">
        <v>0.225824528031034</v>
      </c>
      <c r="AE379" s="2">
        <v>-0.152779288483935</v>
      </c>
      <c r="AF379" s="2">
        <v>0.390445538387323</v>
      </c>
      <c r="AG379" s="2">
        <v>1.70330864773483</v>
      </c>
      <c r="AH379" s="2">
        <v>0.173698852888445</v>
      </c>
      <c r="AI379" s="2">
        <v>-0.0652405583469939</v>
      </c>
      <c r="AJ379" s="2">
        <v>-0.0991695599025205</v>
      </c>
      <c r="AK379" s="2">
        <v>-0.0645121467967449</v>
      </c>
      <c r="AL379" s="2">
        <v>0.0461859860873677</v>
      </c>
      <c r="AM379" s="2">
        <v>-0.0390858183838452</v>
      </c>
      <c r="AN379" s="2">
        <v>0.318019646021904</v>
      </c>
      <c r="AO379" s="2">
        <v>0.710742392959459</v>
      </c>
      <c r="AP379" s="2">
        <v>0.564392939620632</v>
      </c>
      <c r="AQ379" s="2">
        <v>0.0334898408423723</v>
      </c>
      <c r="AR379" s="2">
        <v>0.252108612101237</v>
      </c>
      <c r="AS379" s="2">
        <v>-0.151186313691802</v>
      </c>
      <c r="AT379" s="2">
        <v>0.0138091138164841</v>
      </c>
      <c r="AU379" s="2">
        <v>0.151581010582284</v>
      </c>
      <c r="AV379" s="2">
        <v>0.0799243752746048</v>
      </c>
      <c r="AW379" s="2">
        <v>-0.0504476770508143</v>
      </c>
      <c r="AX379" s="2">
        <v>0.428125519047403</v>
      </c>
      <c r="AY379" s="2">
        <v>0.107808241721522</v>
      </c>
      <c r="AZ379" s="2">
        <v>0.0656148324837306</v>
      </c>
      <c r="BA379" s="2">
        <v>-0.000657003419770743</v>
      </c>
      <c r="BB379" s="2">
        <v>1.16927406004895</v>
      </c>
      <c r="BC379" s="2">
        <v>0.0179821631651072</v>
      </c>
      <c r="BD379" s="2">
        <v>0.0982980460607938</v>
      </c>
      <c r="BE379" s="2">
        <v>0.0246740188089841</v>
      </c>
      <c r="BF379" s="2">
        <v>0.147864069400639</v>
      </c>
      <c r="BG379" s="2">
        <v>0.00397215409583079</v>
      </c>
      <c r="BH379" s="2">
        <v>0.00217495176624431</v>
      </c>
      <c r="BI379" s="2">
        <v>-0.026328404877614</v>
      </c>
      <c r="BJ379" s="2">
        <v>0.0166682993408262</v>
      </c>
      <c r="BK379" s="2">
        <v>0.0144422191825884</v>
      </c>
      <c r="BL379" s="2">
        <v>0.12872114155671</v>
      </c>
      <c r="BM379" s="2">
        <v>-0.0404677580539439</v>
      </c>
      <c r="BN379" s="2">
        <v>0.123615453120385</v>
      </c>
      <c r="BO379" s="2">
        <v>-0.0759352737249498</v>
      </c>
      <c r="BP379" s="2">
        <v>2.2108345010593</v>
      </c>
      <c r="BQ379" s="2">
        <v>2.45472983387026</v>
      </c>
      <c r="BR379" s="2">
        <v>2.02115477185753</v>
      </c>
      <c r="BS379" s="2">
        <v>0.198989029609709</v>
      </c>
      <c r="BT379" s="2">
        <v>0.31703935384213</v>
      </c>
      <c r="BU379" s="2">
        <v>-0.0991423295641934</v>
      </c>
      <c r="BV379" s="2">
        <v>-0.0547841084293999</v>
      </c>
      <c r="BW379" s="2">
        <v>-0.11669909020057</v>
      </c>
      <c r="BX379" s="2">
        <v>0.0441300955436741</v>
      </c>
      <c r="BY379" s="2">
        <v>-0.0486096292137372</v>
      </c>
      <c r="BZ379" s="2">
        <v>-0.0305695300720548</v>
      </c>
      <c r="CA379" s="2">
        <v>-0.151533500505472</v>
      </c>
      <c r="CB379" s="2">
        <v>-0.0256476464194373</v>
      </c>
      <c r="CC379" s="2">
        <v>-0.118945593112553</v>
      </c>
      <c r="CD379" s="2">
        <v>5.81321084177751</v>
      </c>
      <c r="CE379" s="2">
        <v>0.682034808778147</v>
      </c>
      <c r="CF379" s="2">
        <v>0.270645664917388</v>
      </c>
      <c r="CG379" s="2">
        <v>0.0305761946413761</v>
      </c>
      <c r="CH379" s="2">
        <v>0.74973623744382</v>
      </c>
      <c r="CI379" s="2">
        <v>-0.0675006764281405</v>
      </c>
      <c r="CJ379" s="2">
        <v>2.09911523048792</v>
      </c>
      <c r="CK379" s="2">
        <v>0.13557637923055</v>
      </c>
      <c r="CL379" s="2">
        <v>-0.00227720855023128</v>
      </c>
      <c r="CM379" s="2">
        <v>0.038786141646987</v>
      </c>
      <c r="CN379" s="2">
        <v>0.171554463745188</v>
      </c>
      <c r="CO379" s="2">
        <v>-0.128952742447751</v>
      </c>
      <c r="CP379" s="2">
        <v>0.198927761348473</v>
      </c>
      <c r="CQ379" s="2">
        <v>-0.0731577792155889</v>
      </c>
      <c r="CR379" s="2">
        <v>0.396429405234696</v>
      </c>
      <c r="CS379" s="2">
        <v>0.0216718740084249</v>
      </c>
      <c r="CT379" s="2">
        <v>-0.0280030706847286</v>
      </c>
      <c r="CU379" s="2">
        <v>-0.0397461540882766</v>
      </c>
      <c r="CV379" s="2">
        <v>0.277609823944536</v>
      </c>
      <c r="CW379" s="2">
        <v>-0.0993193267633193</v>
      </c>
      <c r="CX379" s="2">
        <v>0.143827171743651</v>
      </c>
      <c r="CY379" s="2">
        <v>-0.0836686898098371</v>
      </c>
      <c r="CZ379" s="2">
        <v>0.0536947518810567</v>
      </c>
      <c r="DA379" s="2">
        <v>0.0220258684066768</v>
      </c>
      <c r="DB379" s="2">
        <v>0.350396518292788</v>
      </c>
      <c r="DC379" s="2">
        <v>1.10113013838547</v>
      </c>
      <c r="DD379" s="2">
        <v>0.236315015871537</v>
      </c>
      <c r="DE379" s="2">
        <v>0.181228041435879</v>
      </c>
      <c r="DF379" s="2">
        <v>1.18369933177772</v>
      </c>
      <c r="DG379" s="2">
        <v>0.139021017028924</v>
      </c>
      <c r="DH379" s="2">
        <v>0.0658599055286743</v>
      </c>
      <c r="DI379" s="2">
        <v>-0.0942272534961576</v>
      </c>
      <c r="DJ379" s="2">
        <v>0.234837770017294</v>
      </c>
      <c r="DK379" s="2">
        <v>0.099754869161292</v>
      </c>
      <c r="DL379" s="2">
        <v>0.0177098597818365</v>
      </c>
      <c r="DM379" s="2">
        <v>-0.0856428893385495</v>
      </c>
      <c r="DN379" s="2">
        <v>-0.0599782954652881</v>
      </c>
      <c r="DO379" s="2">
        <v>0.0151910534865827</v>
      </c>
      <c r="DP379" s="2">
        <v>0.748354297773721</v>
      </c>
      <c r="DQ379" s="2">
        <v>0.0263214542777717</v>
      </c>
      <c r="DR379" s="2">
        <v>0.062245078115756</v>
      </c>
      <c r="DS379" s="2">
        <v>0.288917221934851</v>
      </c>
      <c r="DT379" s="2">
        <v>0.428452283107328</v>
      </c>
      <c r="DU379" s="2">
        <v>0.555876651308842</v>
      </c>
      <c r="DV379" s="2">
        <v>0.0882092057106152</v>
      </c>
      <c r="DW379" s="2">
        <v>-0.0650431383941227</v>
      </c>
      <c r="DX379" s="2">
        <v>1.06872603577626</v>
      </c>
      <c r="DY379" s="2">
        <v>-0.0279281872543292</v>
      </c>
      <c r="DZ379" s="2">
        <v>0.162384647313548</v>
      </c>
      <c r="EA379" s="2">
        <v>-0.10502408264284</v>
      </c>
      <c r="EB379" s="2">
        <v>0.0531569526990971</v>
      </c>
      <c r="EC379" s="2">
        <v>-0.102689081131294</v>
      </c>
      <c r="ED379" s="2">
        <v>-0.0810545773304386</v>
      </c>
      <c r="EE379" s="2">
        <v>-0.121307824962427</v>
      </c>
      <c r="EF379" s="2">
        <v>0.0297184389840734</v>
      </c>
      <c r="EG379" s="2">
        <v>-0.0350012676347851</v>
      </c>
      <c r="EH379" s="2">
        <v>0.218765062819742</v>
      </c>
      <c r="EI379" s="2">
        <v>0.327761299558413</v>
      </c>
      <c r="EJ379" s="2">
        <v>0.123785642734929</v>
      </c>
      <c r="EK379" s="2">
        <v>-0.0867116801178869</v>
      </c>
      <c r="EL379" s="2">
        <v>0.534929713550745</v>
      </c>
      <c r="EM379" s="2">
        <v>-0.00689955848125105</v>
      </c>
      <c r="EN379" s="2">
        <v>0.0424418145673959</v>
      </c>
      <c r="EO379" s="2">
        <v>-0.0274720790873508</v>
      </c>
      <c r="EP379" s="2">
        <v>-0.00500024238293807</v>
      </c>
      <c r="EQ379" s="2">
        <v>-0.103417492681543</v>
      </c>
      <c r="ER379" s="2">
        <v>-0.0519113077358942</v>
      </c>
      <c r="ES379" s="2">
        <v>-0.0782566600673324</v>
      </c>
      <c r="ET379" s="2">
        <v>0.172779828969906</v>
      </c>
      <c r="EU379" s="2">
        <v>0.0699376486931527</v>
      </c>
      <c r="EV379" s="2">
        <v>1.98247407626393</v>
      </c>
      <c r="EW379" s="2">
        <v>0.0610673659831103</v>
      </c>
      <c r="EX379" s="2">
        <v>0.236464782732336</v>
      </c>
      <c r="EY379" s="2">
        <v>-0.0575684105233426</v>
      </c>
      <c r="EZ379" s="2">
        <v>0.360097326321806</v>
      </c>
      <c r="FA379" s="2">
        <v>-0.0469485785757861</v>
      </c>
      <c r="FB379" s="2">
        <v>0.170921358379084</v>
      </c>
      <c r="FC379" s="2">
        <v>-0.108073880535472</v>
      </c>
      <c r="FD379" s="2">
        <v>0.0356206148164654</v>
      </c>
      <c r="FE379" s="2">
        <v>-0.0753362062817543</v>
      </c>
      <c r="FF379" s="2">
        <v>-0.0268389737212465</v>
      </c>
      <c r="FG379" s="2">
        <v>0.0358588802768272</v>
      </c>
      <c r="FH379" s="2">
        <v>-0.0612104682745879</v>
      </c>
      <c r="FI379" s="2">
        <v>-0.0503523708666696</v>
      </c>
      <c r="FJ379" s="2">
        <v>0.0267435245218413</v>
      </c>
      <c r="FK379" s="2">
        <v>0.515739132614744</v>
      </c>
      <c r="FL379" s="2">
        <v>0.299543861466989</v>
      </c>
      <c r="FM379" s="2">
        <v>0.0603321468482795</v>
      </c>
      <c r="FN379" s="2">
        <v>0.91004804675985</v>
      </c>
      <c r="FO379" s="2">
        <v>0.02111365207272</v>
      </c>
      <c r="FP379" s="2">
        <v>0.0756492121572551</v>
      </c>
      <c r="FQ379" s="2">
        <v>-0.0951735077530232</v>
      </c>
      <c r="FR379" s="2">
        <v>-0.0138024492471627</v>
      </c>
      <c r="FS379" s="2">
        <v>-0.130429988301994</v>
      </c>
      <c r="FT379" s="2">
        <v>-0.0790803778017262</v>
      </c>
      <c r="FU379" s="2">
        <v>-0.113744598492084</v>
      </c>
      <c r="FV379" s="2">
        <v>-0.0355390668167447</v>
      </c>
      <c r="FW379" s="2">
        <v>-0.0845332530517215</v>
      </c>
      <c r="FX379" s="2">
        <v>-0.0322510034637512</v>
      </c>
      <c r="FY379" s="2">
        <v>-0.0308350258707437</v>
      </c>
      <c r="FZ379" s="2">
        <v>0.175033139466471</v>
      </c>
      <c r="GA379" s="2">
        <v>0.0549473474441018</v>
      </c>
      <c r="GB379" s="2">
        <v>0.600425484811925</v>
      </c>
      <c r="GC379" s="2">
        <v>0.00286251780900278</v>
      </c>
      <c r="GD379" s="2">
        <v>0.00608931290076032</v>
      </c>
      <c r="GE379" s="2">
        <v>-0.078821689587619</v>
      </c>
      <c r="GF379" s="2">
        <v>-0.0469826164986949</v>
      </c>
      <c r="GG379" s="2">
        <v>0.0155518554694164</v>
      </c>
      <c r="GH379" s="2">
        <v>0.0679770643336038</v>
      </c>
      <c r="GI379" s="2">
        <v>-0.0585827406260258</v>
      </c>
      <c r="GJ379" s="2">
        <v>-0.0208142613663827</v>
      </c>
      <c r="GK379" s="2">
        <v>-0.115970678650321</v>
      </c>
      <c r="GL379" s="2">
        <v>-0.0784336572664583</v>
      </c>
      <c r="GM379" s="2">
        <v>-0.0964192957314866</v>
      </c>
      <c r="GN379" s="2">
        <v>-0.00987447294348321</v>
      </c>
      <c r="GO379" s="2">
        <v>0.00534728618134772</v>
      </c>
      <c r="GP379" s="2">
        <v>0.0203852405224709</v>
      </c>
      <c r="GQ379" s="2">
        <v>0.0798154539212965</v>
      </c>
      <c r="GR379" s="2">
        <v>0.0220667139141674</v>
      </c>
      <c r="GS379" s="2">
        <v>-0.0978897340011483</v>
      </c>
      <c r="GT379" s="2">
        <v>-0.00233847681146718</v>
      </c>
      <c r="GU379" s="2">
        <v>-0.136829117808855</v>
      </c>
      <c r="GV379" s="2">
        <v>0.295799689947017</v>
      </c>
      <c r="GW379" s="2">
        <v>0.0451580408155209</v>
      </c>
      <c r="GX379" s="2">
        <v>-0.0363219390436479</v>
      </c>
      <c r="GY379" s="2">
        <v>0.453374850261177</v>
      </c>
      <c r="GZ379" s="2">
        <v>0.0278803911469964</v>
      </c>
      <c r="HA379" s="2">
        <v>-0.106303908544212</v>
      </c>
      <c r="HB379" s="2">
        <v>0.0386023368632793</v>
      </c>
      <c r="HC379" s="2">
        <v>6.80562052210749</v>
      </c>
      <c r="HD379" s="2">
        <v>13.5726318997671</v>
      </c>
      <c r="HE379" s="2">
        <v>2.17751137453155</v>
      </c>
      <c r="HF379" s="2">
        <v>0.328687131061533</v>
      </c>
      <c r="HG379" s="2">
        <v>-0.0404677580539439</v>
      </c>
      <c r="HH379" s="2">
        <v>0.0224070931432557</v>
      </c>
      <c r="HI379" s="2">
        <v>-0.0910753418347995</v>
      </c>
      <c r="HJ379" s="2">
        <v>0.126590367582617</v>
      </c>
      <c r="HK379" s="2">
        <v>0.0105278580480724</v>
      </c>
      <c r="HL379" s="2">
        <v>0.142458847242716</v>
      </c>
      <c r="HM379" s="2">
        <v>0.0946083352174761</v>
      </c>
      <c r="HN379" s="2">
        <v>0.0741311207955211</v>
      </c>
      <c r="HO379" s="2">
        <v>-0.0599919106344516</v>
      </c>
      <c r="HP379" s="2">
        <v>-0.00219551753525008</v>
      </c>
      <c r="HQ379" s="2">
        <v>-0.0880663894496585</v>
      </c>
      <c r="HR379" s="2">
        <v>0.0299022437677812</v>
      </c>
      <c r="HS379" s="2">
        <v>0.250399908371213</v>
      </c>
      <c r="HT379" s="2">
        <v>0.110184088740559</v>
      </c>
      <c r="HU379" s="2">
        <v>0.0256747337425039</v>
      </c>
      <c r="HV379" s="2">
        <v>0.0311412241616627</v>
      </c>
      <c r="HW379" s="2">
        <v>-0.101599867598211</v>
      </c>
      <c r="HX379" s="2">
        <v>0.368831457340213</v>
      </c>
      <c r="HY379" s="2">
        <v>0.0207732728436317</v>
      </c>
      <c r="HZ379" s="2">
        <v>1.24291851005451</v>
      </c>
      <c r="IA379" s="2">
        <v>0.230235842840019</v>
      </c>
      <c r="IB379" s="2">
        <v>0.0381462286963009</v>
      </c>
      <c r="IC379" s="2">
        <v>0.19094246463406</v>
      </c>
      <c r="ID379" s="2">
        <v>-0.0109364561382389</v>
      </c>
      <c r="IE379" s="2">
        <v>-0.133990355038258</v>
      </c>
      <c r="IF379" s="2">
        <v>-0.0971272845279904</v>
      </c>
      <c r="IG379" s="2">
        <v>0.0874127183145485</v>
      </c>
      <c r="IH379" s="2">
        <v>0.152908489575728</v>
      </c>
      <c r="II379" s="2">
        <v>-0.0335444445342869</v>
      </c>
      <c r="IJ379" s="2">
        <v>-0.0633003967411903</v>
      </c>
      <c r="IK379" s="2">
        <v>-0.118271642238959</v>
      </c>
      <c r="IL379" s="2">
        <v>0.802515440706259</v>
      </c>
      <c r="IM379" s="2">
        <v>0.0510193711404223</v>
      </c>
      <c r="IN379" s="2">
        <v>-0.0374315753304759</v>
      </c>
      <c r="IO379" s="2">
        <v>-0.0235645255374166</v>
      </c>
      <c r="IP379" s="2">
        <v>0.286725179699522</v>
      </c>
      <c r="IQ379" s="2">
        <v>0.455723466941886</v>
      </c>
      <c r="IR379" s="2">
        <v>-0.00158283492289105</v>
      </c>
      <c r="IS379" s="2">
        <v>-0.101252680784541</v>
      </c>
      <c r="IT379" s="2">
        <v>-0.103281340989908</v>
      </c>
      <c r="IU379" s="2">
        <v>-0.124834153775782</v>
      </c>
      <c r="IV379" s="2">
        <v>-0.0262739442009598</v>
      </c>
      <c r="IW379" s="2">
        <v>-0.0921305174449734</v>
      </c>
      <c r="IX379" s="2">
        <v>-0.0793390660158333</v>
      </c>
      <c r="IY379" s="2">
        <v>-0.0789033806026002</v>
      </c>
      <c r="IZ379" s="2">
        <v>0.388621105719409</v>
      </c>
      <c r="JA379" s="2">
        <v>-0.0707206639353163</v>
      </c>
      <c r="JB379" s="2">
        <v>0.172759406216161</v>
      </c>
      <c r="JC379" s="2">
        <v>0.0897477198260945</v>
      </c>
      <c r="JD379" s="2">
        <v>1.7322544973765</v>
      </c>
      <c r="JE379" s="2">
        <v>0.306685017693262</v>
      </c>
      <c r="JF379" s="2">
        <v>-0.0684333155158426</v>
      </c>
      <c r="JG379" s="2">
        <v>-0.111777206547953</v>
      </c>
      <c r="JH379" s="2">
        <v>-0.0754723579733897</v>
      </c>
      <c r="JI379" s="2">
        <v>-0.131110746760171</v>
      </c>
      <c r="JJ379" s="2">
        <v>-0.112335428483658</v>
      </c>
      <c r="JK379" s="2">
        <v>0.0524353487334298</v>
      </c>
      <c r="JL379" s="2">
        <v>-0.0158583397908564</v>
      </c>
      <c r="JM379" s="2">
        <v>-0.111892935485843</v>
      </c>
      <c r="JN379" s="2">
        <v>0.187708861957721</v>
      </c>
      <c r="JO379" s="2">
        <v>-0.0825386307692638</v>
      </c>
      <c r="JP379" s="2">
        <v>-0.0965690625922855</v>
      </c>
      <c r="JQ379" s="2">
        <v>0.0567717801120154</v>
      </c>
      <c r="JR379" s="2">
        <v>0.187987972925574</v>
      </c>
      <c r="JS379" s="2">
        <v>0.0703733341063857</v>
      </c>
      <c r="JT379" s="2">
        <v>-0.0550155663051799</v>
      </c>
      <c r="JU379" s="2">
        <v>1.10275034351593</v>
      </c>
      <c r="JV379" s="2">
        <v>0.175250982173088</v>
      </c>
      <c r="JW379" s="2">
        <v>-0.0647572198416885</v>
      </c>
      <c r="JX379" s="2">
        <v>-0.106712363619118</v>
      </c>
      <c r="JY379" s="2">
        <v>-0.134568999727709</v>
      </c>
      <c r="JZ379" s="2">
        <v>0.370635467254381</v>
      </c>
      <c r="KA379" s="2">
        <v>-0.0227544229721863</v>
      </c>
      <c r="KB379" s="2">
        <v>0.22734942697735</v>
      </c>
      <c r="KC379" s="2">
        <v>-0.0245856632246816</v>
      </c>
      <c r="KD379" s="2">
        <v>-0.0382280627265426</v>
      </c>
      <c r="KE379" s="2">
        <v>-0.0226727319572051</v>
      </c>
      <c r="KF379" s="2">
        <v>0.643490264876183</v>
      </c>
      <c r="KG379" s="2">
        <v>0.0644507355202485</v>
      </c>
      <c r="KH379" s="2">
        <v>-0.0298751564447145</v>
      </c>
      <c r="KI379" s="2">
        <v>0.0106299718167989</v>
      </c>
      <c r="KJ379" s="2">
        <v>-0.105806954869743</v>
      </c>
      <c r="KK379" s="2">
        <v>-0.148150130968334</v>
      </c>
      <c r="KL379" s="2">
        <v>-0.0924096284128259</v>
      </c>
      <c r="KM379" s="2">
        <v>-0.173106736045091</v>
      </c>
      <c r="KN379" s="2">
        <v>-0.147816559323827</v>
      </c>
      <c r="KO379" s="2">
        <v>-0.177899275590655</v>
      </c>
      <c r="KP379" s="2">
        <v>-0.130021533227088</v>
      </c>
      <c r="KQ379" s="2">
        <v>-0.190132505084091</v>
      </c>
      <c r="KR379" s="2">
        <v>-0.103151996882854</v>
      </c>
      <c r="KS379" s="2">
        <v>-0.169090261141849</v>
      </c>
      <c r="KT379" s="2">
        <v>-0.128598748049499</v>
      </c>
      <c r="KU379" s="2">
        <v>-0.174788209436788</v>
      </c>
      <c r="KV379" s="2">
        <v>-0.19039800088278</v>
      </c>
      <c r="KW379" s="2">
        <v>-0.0768815279818154</v>
      </c>
      <c r="KX379" s="2">
        <v>-0.150151560835373</v>
      </c>
      <c r="KY379" s="2">
        <v>-0.164726599424936</v>
      </c>
      <c r="KZ379" s="2">
        <v>-0.202086623609673</v>
      </c>
      <c r="LA379" s="2">
        <v>-0.208989514375585</v>
      </c>
      <c r="LB379" s="2">
        <v>-0.184162253405881</v>
      </c>
      <c r="LC379" s="2">
        <v>-0.208710403407733</v>
      </c>
      <c r="LD379" s="2">
        <v>-0.206177981943315</v>
      </c>
      <c r="LE379" s="2">
        <v>-0.206375401896187</v>
      </c>
      <c r="LF379" s="2">
        <v>-0.209813232109979</v>
      </c>
      <c r="LG379" s="2">
        <v>-0.210555258829391</v>
      </c>
      <c r="LH379" s="2">
        <v>-0.211399399317531</v>
      </c>
      <c r="LI379" s="2">
        <v>-0.208485753116534</v>
      </c>
      <c r="LJ379" s="2">
        <v>-0.209166511574711</v>
      </c>
      <c r="LK379" s="2">
        <v>-0.213210216816281</v>
      </c>
      <c r="LL379" s="2">
        <v>-0.183583608716431</v>
      </c>
      <c r="LM379" s="2">
        <v>-0.207791379489194</v>
      </c>
      <c r="LN379" s="2">
        <v>-0.214102010396492</v>
      </c>
      <c r="LO379" s="2">
        <v>-0.212856222418029</v>
      </c>
      <c r="LP379" s="3" t="s">
        <v>299</v>
      </c>
      <c r="LQ379" s="4">
        <v>0</v>
      </c>
    </row>
    <row r="380" spans="1:329">
      <c r="A380" s="1" t="s">
        <v>558</v>
      </c>
      <c r="B380" s="2" t="s">
        <v>555</v>
      </c>
      <c r="C380" s="2">
        <v>-0.149245702442449</v>
      </c>
      <c r="D380" s="2">
        <v>-0.0800777186961093</v>
      </c>
      <c r="E380" s="2">
        <v>-0.014974841021545</v>
      </c>
      <c r="F380" s="2">
        <v>0.326432888481394</v>
      </c>
      <c r="G380" s="2">
        <v>0.781500439924264</v>
      </c>
      <c r="H380" s="2">
        <v>2.53239872686219</v>
      </c>
      <c r="I380" s="2">
        <v>-0.160122240427131</v>
      </c>
      <c r="J380" s="2">
        <v>0.0431466588341014</v>
      </c>
      <c r="K380" s="2">
        <v>1.68618367814518</v>
      </c>
      <c r="L380" s="2">
        <v>1.21355051785705</v>
      </c>
      <c r="M380" s="2">
        <v>0.0935662102293446</v>
      </c>
      <c r="N380" s="2">
        <v>1.43407232549648</v>
      </c>
      <c r="O380" s="2">
        <v>0.218714375415596</v>
      </c>
      <c r="P380" s="2">
        <v>0.881245091080041</v>
      </c>
      <c r="Q380" s="2">
        <v>-0.15898700177498</v>
      </c>
      <c r="R380" s="2">
        <v>-0.100919884609257</v>
      </c>
      <c r="S380" s="2">
        <v>-0.079465913434471</v>
      </c>
      <c r="T380" s="2">
        <v>0.25767277490948</v>
      </c>
      <c r="U380" s="2">
        <v>0.102539354066708</v>
      </c>
      <c r="V380" s="2">
        <v>-0.0339679954772966</v>
      </c>
      <c r="W380" s="2">
        <v>0.0283681628474142</v>
      </c>
      <c r="X380" s="2">
        <v>1.52904489561148</v>
      </c>
      <c r="Y380" s="2">
        <v>-0.0267622890624445</v>
      </c>
      <c r="Z380" s="2">
        <v>3.60844861886802</v>
      </c>
      <c r="AA380" s="2">
        <v>0.273246617736297</v>
      </c>
      <c r="AB380" s="2">
        <v>0.692006925819049</v>
      </c>
      <c r="AC380" s="2">
        <v>-0.0761009844954598</v>
      </c>
      <c r="AD380" s="2">
        <v>0.251445956913249</v>
      </c>
      <c r="AE380" s="2">
        <v>-0.16137984013161</v>
      </c>
      <c r="AF380" s="2">
        <v>0.423716722918137</v>
      </c>
      <c r="AG380" s="2">
        <v>1.67488567431359</v>
      </c>
      <c r="AH380" s="2">
        <v>0.23997120933941</v>
      </c>
      <c r="AI380" s="2">
        <v>-0.069106011004061</v>
      </c>
      <c r="AJ380" s="2">
        <v>-0.0935238387796729</v>
      </c>
      <c r="AK380" s="2">
        <v>-0.0586917258837276</v>
      </c>
      <c r="AL380" s="2">
        <v>0.0558722082761798</v>
      </c>
      <c r="AM380" s="2">
        <v>-0.0353683497428244</v>
      </c>
      <c r="AN380" s="2">
        <v>0.36557482955377</v>
      </c>
      <c r="AO380" s="2">
        <v>0.738334179797555</v>
      </c>
      <c r="AP380" s="2">
        <v>0.60291448405202</v>
      </c>
      <c r="AQ380" s="2">
        <v>0.101281754362229</v>
      </c>
      <c r="AR380" s="2">
        <v>0.29831023995475</v>
      </c>
      <c r="AS380" s="2">
        <v>-0.155758029560777</v>
      </c>
      <c r="AT380" s="2">
        <v>0.0086680334226583</v>
      </c>
      <c r="AU380" s="2">
        <v>0.150015442369846</v>
      </c>
      <c r="AV380" s="2">
        <v>0.124333217053515</v>
      </c>
      <c r="AW380" s="2">
        <v>-0.0793163610371816</v>
      </c>
      <c r="AX380" s="2">
        <v>0.471437533325931</v>
      </c>
      <c r="AY380" s="2">
        <v>0.0965368646664109</v>
      </c>
      <c r="AZ380" s="2">
        <v>0.0899497613494377</v>
      </c>
      <c r="BA380" s="2">
        <v>-0.0186048855739327</v>
      </c>
      <c r="BB380" s="2">
        <v>1.35022101547082</v>
      </c>
      <c r="BC380" s="2">
        <v>0.036892649492909</v>
      </c>
      <c r="BD380" s="2">
        <v>0.0966320343737769</v>
      </c>
      <c r="BE380" s="2">
        <v>0.0332965941217234</v>
      </c>
      <c r="BF380" s="2">
        <v>0.257842720815491</v>
      </c>
      <c r="BG380" s="2">
        <v>0.0138819738190654</v>
      </c>
      <c r="BH380" s="2">
        <v>-0.0279111233870766</v>
      </c>
      <c r="BI380" s="2">
        <v>-0.0319490381138899</v>
      </c>
      <c r="BJ380" s="2">
        <v>0.00532349799236847</v>
      </c>
      <c r="BK380" s="2">
        <v>0.0266483102785863</v>
      </c>
      <c r="BL380" s="2">
        <v>0.133408328434484</v>
      </c>
      <c r="BM380" s="2">
        <v>-0.0491407659659285</v>
      </c>
      <c r="BN380" s="2">
        <v>0.112477790650211</v>
      </c>
      <c r="BO380" s="2">
        <v>-0.0618799110804877</v>
      </c>
      <c r="BP380" s="2">
        <v>2.1831462943378</v>
      </c>
      <c r="BQ380" s="2">
        <v>2.32809655649241</v>
      </c>
      <c r="BR380" s="2">
        <v>1.98488740038576</v>
      </c>
      <c r="BS380" s="2">
        <v>0.215505796710115</v>
      </c>
      <c r="BT380" s="2">
        <v>0.293041916868419</v>
      </c>
      <c r="BU380" s="2">
        <v>-0.119545955908025</v>
      </c>
      <c r="BV380" s="2">
        <v>-0.0582090795106574</v>
      </c>
      <c r="BW380" s="2">
        <v>-0.117676550941908</v>
      </c>
      <c r="BX380" s="2">
        <v>0.0510253510367557</v>
      </c>
      <c r="BY380" s="2">
        <v>-0.053341828762512</v>
      </c>
      <c r="BZ380" s="2">
        <v>-0.0458098262081195</v>
      </c>
      <c r="CA380" s="2">
        <v>-0.139776316559535</v>
      </c>
      <c r="CB380" s="2">
        <v>-0.0429479371508999</v>
      </c>
      <c r="CC380" s="2">
        <v>2.76920135229745</v>
      </c>
      <c r="CD380" s="2">
        <v>5.58135064174579</v>
      </c>
      <c r="CE380" s="2">
        <v>0.648079308033413</v>
      </c>
      <c r="CF380" s="2">
        <v>0.288494164423574</v>
      </c>
      <c r="CG380" s="2">
        <v>0.055573103481601</v>
      </c>
      <c r="CH380" s="2">
        <v>0.762038234767923</v>
      </c>
      <c r="CI380" s="2">
        <v>-0.0621926115475473</v>
      </c>
      <c r="CJ380" s="2">
        <v>2.05807970318643</v>
      </c>
      <c r="CK380" s="2">
        <v>0.151592540377625</v>
      </c>
      <c r="CL380" s="2">
        <v>-0.00795267618518443</v>
      </c>
      <c r="CM380" s="2">
        <v>0.0333033919579638</v>
      </c>
      <c r="CN380" s="2">
        <v>0.168063697588178</v>
      </c>
      <c r="CO380" s="2">
        <v>-0.117030756499068</v>
      </c>
      <c r="CP380" s="2">
        <v>0.193881879629318</v>
      </c>
      <c r="CQ380" s="2">
        <v>-0.0866444285043613</v>
      </c>
      <c r="CR380" s="2">
        <v>0.359089693780403</v>
      </c>
      <c r="CS380" s="2">
        <v>0.000231918648289044</v>
      </c>
      <c r="CT380" s="2">
        <v>-0.0141726963451747</v>
      </c>
      <c r="CU380" s="2">
        <v>-0.0514044454339905</v>
      </c>
      <c r="CV380" s="2">
        <v>0.310736684602249</v>
      </c>
      <c r="CW380" s="2">
        <v>-0.0829192142446076</v>
      </c>
      <c r="CX380" s="2">
        <v>0.141110276894887</v>
      </c>
      <c r="CY380" s="2">
        <v>-0.0958758901188605</v>
      </c>
      <c r="CZ380" s="2">
        <v>0.0643830992491937</v>
      </c>
      <c r="DA380" s="2">
        <v>0.00713172243232192</v>
      </c>
      <c r="DB380" s="2">
        <v>0.39554648953781</v>
      </c>
      <c r="DC380" s="2">
        <v>1.06656090483031</v>
      </c>
      <c r="DD380" s="2">
        <v>0.206389898311703</v>
      </c>
      <c r="DE380" s="2">
        <v>0.18483395959331</v>
      </c>
      <c r="DF380" s="2">
        <v>1.14530024200317</v>
      </c>
      <c r="DG380" s="2">
        <v>0.118650225956518</v>
      </c>
      <c r="DH380" s="2">
        <v>0.016743862876285</v>
      </c>
      <c r="DI380" s="2">
        <v>-0.113455094636603</v>
      </c>
      <c r="DJ380" s="2">
        <v>0.239583732673705</v>
      </c>
      <c r="DK380" s="2">
        <v>0.0859322401313456</v>
      </c>
      <c r="DL380" s="2">
        <v>0.0277495597495354</v>
      </c>
      <c r="DM380" s="2">
        <v>-0.0994787433262865</v>
      </c>
      <c r="DN380" s="2">
        <v>-0.0488416611713497</v>
      </c>
      <c r="DO380" s="2">
        <v>0.0344930133000385</v>
      </c>
      <c r="DP380" s="2">
        <v>0.751487992922781</v>
      </c>
      <c r="DQ380" s="2">
        <v>0.0136916344043335</v>
      </c>
      <c r="DR380" s="2">
        <v>0.0754227853036463</v>
      </c>
      <c r="DS380" s="2">
        <v>0.342237857740385</v>
      </c>
      <c r="DT380" s="2">
        <v>0.398721079062089</v>
      </c>
      <c r="DU380" s="2">
        <v>0.53676473959643</v>
      </c>
      <c r="DV380" s="2">
        <v>0.103905719151033</v>
      </c>
      <c r="DW380" s="2">
        <v>-0.0896150829414277</v>
      </c>
      <c r="DX380" s="2">
        <v>1.08997265284234</v>
      </c>
      <c r="DY380" s="2">
        <v>-0.0254842958492443</v>
      </c>
      <c r="DZ380" s="2">
        <v>0.182400334219238</v>
      </c>
      <c r="EA380" s="2">
        <v>-0.103129181387396</v>
      </c>
      <c r="EB380" s="2">
        <v>0.0548049479864328</v>
      </c>
      <c r="EC380" s="2">
        <v>-0.102857267937778</v>
      </c>
      <c r="ED380" s="2">
        <v>-0.0746666410487299</v>
      </c>
      <c r="EE380" s="2">
        <v>-0.125426084255994</v>
      </c>
      <c r="EF380" s="2">
        <v>0.0292654772311505</v>
      </c>
      <c r="EG380" s="2">
        <v>-0.031520774430743</v>
      </c>
      <c r="EH380" s="2">
        <v>0.247040959029453</v>
      </c>
      <c r="EI380" s="2">
        <v>0.304020422396708</v>
      </c>
      <c r="EJ380" s="2">
        <v>0.102165473073484</v>
      </c>
      <c r="EK380" s="2">
        <v>-0.0976977102312948</v>
      </c>
      <c r="EL380" s="2">
        <v>0.559659852054186</v>
      </c>
      <c r="EM380" s="2">
        <v>-0.0127927355883681</v>
      </c>
      <c r="EN380" s="2">
        <v>0.0290683399801782</v>
      </c>
      <c r="EO380" s="2">
        <v>-0.0312216696361643</v>
      </c>
      <c r="EP380" s="2">
        <v>0.0031209990504703</v>
      </c>
      <c r="EQ380" s="2">
        <v>-0.115365286620163</v>
      </c>
      <c r="ER380" s="2">
        <v>-0.0646602261028221</v>
      </c>
      <c r="ES380" s="2">
        <v>-0.0781947180575112</v>
      </c>
      <c r="ET380" s="2">
        <v>0.160402536145218</v>
      </c>
      <c r="EU380" s="2">
        <v>0.0711401484721776</v>
      </c>
      <c r="EV380" s="2">
        <v>1.90382320321867</v>
      </c>
      <c r="EW380" s="2">
        <v>0.045818208476589</v>
      </c>
      <c r="EX380" s="2">
        <v>0.249304638497515</v>
      </c>
      <c r="EY380" s="2">
        <v>-0.0789424800439581</v>
      </c>
      <c r="EZ380" s="2">
        <v>0.389741137388486</v>
      </c>
      <c r="FA380" s="2">
        <v>-0.057549689395336</v>
      </c>
      <c r="FB380" s="2">
        <v>0.160157814040562</v>
      </c>
      <c r="FC380" s="2">
        <v>-0.0918447732282876</v>
      </c>
      <c r="FD380" s="2">
        <v>0.0360973026527791</v>
      </c>
      <c r="FE380" s="2">
        <v>-0.0814508816166755</v>
      </c>
      <c r="FF380" s="2">
        <v>-0.019644954518718</v>
      </c>
      <c r="FG380" s="2">
        <v>0.0284633325547802</v>
      </c>
      <c r="FH380" s="2">
        <v>-0.0801049100410711</v>
      </c>
      <c r="FI380" s="2">
        <v>-0.0392771055810696</v>
      </c>
      <c r="FJ380" s="2">
        <v>0.0362468550500685</v>
      </c>
      <c r="FK380" s="2">
        <v>0.514467836727831</v>
      </c>
      <c r="FL380" s="2">
        <v>0.302151017430591</v>
      </c>
      <c r="FM380" s="2">
        <v>0.0997862303893348</v>
      </c>
      <c r="FN380" s="2">
        <v>0.801112197477894</v>
      </c>
      <c r="FO380" s="2">
        <v>0.0110676696155288</v>
      </c>
      <c r="FP380" s="2">
        <v>0.0793791259955745</v>
      </c>
      <c r="FQ380" s="2">
        <v>-0.101545285543376</v>
      </c>
      <c r="FR380" s="2">
        <v>-0.0361840900916756</v>
      </c>
      <c r="FS380" s="2">
        <v>-0.111844007447622</v>
      </c>
      <c r="FT380" s="2">
        <v>-0.0945503120519773</v>
      </c>
      <c r="FU380" s="2">
        <v>-0.117696944450629</v>
      </c>
      <c r="FV380" s="2">
        <v>-0.0404871204318655</v>
      </c>
      <c r="FW380" s="2">
        <v>-0.0869503311351805</v>
      </c>
      <c r="FX380" s="2">
        <v>-0.0478355814077666</v>
      </c>
      <c r="FY380" s="2">
        <v>-0.0410377451673401</v>
      </c>
      <c r="FZ380" s="2">
        <v>0.159579997960126</v>
      </c>
      <c r="GA380" s="2">
        <v>0.0753684026137229</v>
      </c>
      <c r="GB380" s="2">
        <v>0.637943734198937</v>
      </c>
      <c r="GC380" s="2">
        <v>0.0014011464816424</v>
      </c>
      <c r="GD380" s="2">
        <v>-0.00947539150303996</v>
      </c>
      <c r="GE380" s="2">
        <v>-0.0935306366159133</v>
      </c>
      <c r="GF380" s="2">
        <v>-0.0156546246455876</v>
      </c>
      <c r="GG380" s="2">
        <v>0.000796139056244442</v>
      </c>
      <c r="GH380" s="2">
        <v>0.0880055801846757</v>
      </c>
      <c r="GI380" s="2">
        <v>-0.0758086775371215</v>
      </c>
      <c r="GJ380" s="2">
        <v>-0.0355111043038734</v>
      </c>
      <c r="GK380" s="2">
        <v>-0.11754739205334</v>
      </c>
      <c r="GL380" s="2">
        <v>-0.0836329870498524</v>
      </c>
      <c r="GM380" s="2">
        <v>-0.102782491739134</v>
      </c>
      <c r="GN380" s="2">
        <v>-0.00964533740905063</v>
      </c>
      <c r="GO380" s="2">
        <v>-0.0068650223867162</v>
      </c>
      <c r="GP380" s="2">
        <v>0.0209993083627919</v>
      </c>
      <c r="GQ380" s="2">
        <v>0.100533992375782</v>
      </c>
      <c r="GR380" s="2">
        <v>0.00210812145064675</v>
      </c>
      <c r="GS380" s="2">
        <v>-0.0914029138726598</v>
      </c>
      <c r="GT380" s="2">
        <v>0.00664227822301121</v>
      </c>
      <c r="GU380" s="2">
        <v>-0.124005336481745</v>
      </c>
      <c r="GV380" s="2">
        <v>0.308051539287281</v>
      </c>
      <c r="GW380" s="2">
        <v>0.0364507901372813</v>
      </c>
      <c r="GX380" s="2">
        <v>-0.0484949715230879</v>
      </c>
      <c r="GY380" s="2">
        <v>0.419855551933575</v>
      </c>
      <c r="GZ380" s="2">
        <v>0.0350640315442343</v>
      </c>
      <c r="HA380" s="2">
        <v>-0.105943485590932</v>
      </c>
      <c r="HB380" s="2">
        <v>0.0326507996788829</v>
      </c>
      <c r="HC380" s="2">
        <v>6.683225513629</v>
      </c>
      <c r="HD380" s="2">
        <v>13.3337934297429</v>
      </c>
      <c r="HE380" s="2">
        <v>2.16269160509036</v>
      </c>
      <c r="HF380" s="2">
        <v>0.330579568588054</v>
      </c>
      <c r="HG380" s="2">
        <v>-0.0210860958016884</v>
      </c>
      <c r="HH380" s="2">
        <v>0.0469942341461828</v>
      </c>
      <c r="HI380" s="2">
        <v>-0.101205393731355</v>
      </c>
      <c r="HJ380" s="2">
        <v>0.124951820151394</v>
      </c>
      <c r="HK380" s="2">
        <v>0.0285177152447036</v>
      </c>
      <c r="HL380" s="2">
        <v>0.138486312106083</v>
      </c>
      <c r="HM380" s="2">
        <v>0.0726696616262736</v>
      </c>
      <c r="HN380" s="2">
        <v>0.0552943921957435</v>
      </c>
      <c r="HO380" s="2">
        <v>-0.0943191856198028</v>
      </c>
      <c r="HP380" s="2">
        <v>-0.00770795408052908</v>
      </c>
      <c r="HQ380" s="2">
        <v>-0.083531019506246</v>
      </c>
      <c r="HR380" s="2">
        <v>0.0290071594540143</v>
      </c>
      <c r="HS380" s="2">
        <v>0.217048905536692</v>
      </c>
      <c r="HT380" s="2">
        <v>0.132415844343382</v>
      </c>
      <c r="HU380" s="2">
        <v>0.0376200179706347</v>
      </c>
      <c r="HV380" s="2">
        <v>0.0280078775266716</v>
      </c>
      <c r="HW380" s="2">
        <v>-0.104753864248857</v>
      </c>
      <c r="HX380" s="2">
        <v>0.306644387185512</v>
      </c>
      <c r="HY380" s="2">
        <v>0.0046369165320854</v>
      </c>
      <c r="HZ380" s="2">
        <v>1.12948847490794</v>
      </c>
      <c r="IA380" s="2">
        <v>0.204690439251596</v>
      </c>
      <c r="IB380" s="2">
        <v>0.0313388172844806</v>
      </c>
      <c r="IC380" s="2">
        <v>0.196988490791193</v>
      </c>
      <c r="ID380" s="2">
        <v>-0.0379787188591482</v>
      </c>
      <c r="IE380" s="2">
        <v>-0.128417132201782</v>
      </c>
      <c r="IF380" s="2">
        <v>-0.106562088688811</v>
      </c>
      <c r="IG380" s="2">
        <v>0.0667827354420642</v>
      </c>
      <c r="IH380" s="2">
        <v>0.145793986064541</v>
      </c>
      <c r="II380" s="2">
        <v>-0.0331386594559645</v>
      </c>
      <c r="IJ380" s="2">
        <v>-0.0646670239390625</v>
      </c>
      <c r="IK380" s="2">
        <v>-0.123835390575735</v>
      </c>
      <c r="IL380" s="2">
        <v>0.75832661618065</v>
      </c>
      <c r="IM380" s="2">
        <v>0.048081887944651</v>
      </c>
      <c r="IN380" s="2">
        <v>-0.0538856556617461</v>
      </c>
      <c r="IO380" s="2">
        <v>-0.0384273760510163</v>
      </c>
      <c r="IP380" s="2">
        <v>0.281329245026164</v>
      </c>
      <c r="IQ380" s="2">
        <v>0.427238002090678</v>
      </c>
      <c r="IR380" s="2">
        <v>-0.016776267625258</v>
      </c>
      <c r="IS380" s="2">
        <v>-0.109328808038664</v>
      </c>
      <c r="IT380" s="2">
        <v>-0.0978268691198629</v>
      </c>
      <c r="IU380" s="2">
        <v>-0.117622168251985</v>
      </c>
      <c r="IV380" s="2">
        <v>-0.0406434706653954</v>
      </c>
      <c r="IW380" s="2">
        <v>-0.10144331799977</v>
      </c>
      <c r="IX380" s="2">
        <v>-0.0924429828174451</v>
      </c>
      <c r="IY380" s="2">
        <v>-0.0514996151413564</v>
      </c>
      <c r="IZ380" s="2">
        <v>0.283198649992282</v>
      </c>
      <c r="JA380" s="2">
        <v>-0.0863929085634655</v>
      </c>
      <c r="JB380" s="2">
        <v>0.178280845457539</v>
      </c>
      <c r="JC380" s="2">
        <v>0.0660553669643386</v>
      </c>
      <c r="JD380" s="2">
        <v>1.59571807345759</v>
      </c>
      <c r="JE380" s="2">
        <v>0.258536100112014</v>
      </c>
      <c r="JF380" s="2">
        <v>-0.0583858232529085</v>
      </c>
      <c r="JG380" s="2">
        <v>-0.132856119266781</v>
      </c>
      <c r="JH380" s="2">
        <v>-0.101436520163529</v>
      </c>
      <c r="JI380" s="2">
        <v>-0.138355568785286</v>
      </c>
      <c r="JJ380" s="2">
        <v>-0.120008208772374</v>
      </c>
      <c r="JK380" s="2">
        <v>0.0588428627132461</v>
      </c>
      <c r="JL380" s="2">
        <v>-0.0340427716759412</v>
      </c>
      <c r="JM380" s="2">
        <v>-0.115902315683157</v>
      </c>
      <c r="JN380" s="2">
        <v>0.142129952330951</v>
      </c>
      <c r="JO380" s="2">
        <v>-0.0875621363968189</v>
      </c>
      <c r="JP380" s="2">
        <v>-0.105834720211085</v>
      </c>
      <c r="JQ380" s="2">
        <v>0.069297934851022</v>
      </c>
      <c r="JR380" s="2">
        <v>0.176819310665848</v>
      </c>
      <c r="JS380" s="2">
        <v>0.0692027651436561</v>
      </c>
      <c r="JT380" s="2">
        <v>-0.0595958381037044</v>
      </c>
      <c r="JU380" s="2">
        <v>1.09632183189089</v>
      </c>
      <c r="JV380" s="2">
        <v>0.156826874282753</v>
      </c>
      <c r="JW380" s="2">
        <v>-0.0809138525536818</v>
      </c>
      <c r="JX380" s="2">
        <v>-0.100926682445497</v>
      </c>
      <c r="JY380" s="2">
        <v>-0.144126931753408</v>
      </c>
      <c r="JZ380" s="2">
        <v>0.366091465108042</v>
      </c>
      <c r="KA380" s="2">
        <v>-0.0332814140170135</v>
      </c>
      <c r="KB380" s="2">
        <v>0.222963023065863</v>
      </c>
      <c r="KC380" s="2">
        <v>-0.0230914574926142</v>
      </c>
      <c r="KD380" s="2">
        <v>-0.0453951581974535</v>
      </c>
      <c r="KE380" s="2">
        <v>-0.0440287931131277</v>
      </c>
      <c r="KF380" s="2">
        <v>0.644456061317266</v>
      </c>
      <c r="KG380" s="2">
        <v>0.0498289318584406</v>
      </c>
      <c r="KH380" s="2">
        <v>-0.036700725645948</v>
      </c>
      <c r="KI380" s="2">
        <v>-0.0150836064013918</v>
      </c>
      <c r="KJ380" s="2">
        <v>-0.0991388515142652</v>
      </c>
      <c r="KK380" s="2">
        <v>-0.15660096125459</v>
      </c>
      <c r="KL380" s="2">
        <v>-0.0937413695393666</v>
      </c>
      <c r="KM380" s="2">
        <v>-0.18448568551282</v>
      </c>
      <c r="KN380" s="2">
        <v>-0.164826343105506</v>
      </c>
      <c r="KO380" s="2">
        <v>-0.177069246174514</v>
      </c>
      <c r="KP380" s="2">
        <v>-0.135092607389881</v>
      </c>
      <c r="KQ380" s="2">
        <v>-0.180237037862553</v>
      </c>
      <c r="KR380" s="2">
        <v>-0.113964932354635</v>
      </c>
      <c r="KS380" s="2">
        <v>-0.176695365181291</v>
      </c>
      <c r="KT380" s="2">
        <v>-0.139191702642858</v>
      </c>
      <c r="KU380" s="2">
        <v>-0.184159389373279</v>
      </c>
      <c r="KV380" s="2">
        <v>-0.189162596846233</v>
      </c>
      <c r="KW380" s="2">
        <v>-0.0932791166750176</v>
      </c>
      <c r="KX380" s="2">
        <v>-0.138552706036258</v>
      </c>
      <c r="KY380" s="2">
        <v>-0.179360116987538</v>
      </c>
      <c r="KZ380" s="2">
        <v>-0.205885273997682</v>
      </c>
      <c r="LA380" s="2">
        <v>-0.217285245372877</v>
      </c>
      <c r="LB380" s="2">
        <v>-0.188584780765797</v>
      </c>
      <c r="LC380" s="2">
        <v>-0.212853056144119</v>
      </c>
      <c r="LD380" s="2">
        <v>-0.213838742398981</v>
      </c>
      <c r="LE380" s="2">
        <v>-0.217380415080243</v>
      </c>
      <c r="LF380" s="2">
        <v>-0.216802598999807</v>
      </c>
      <c r="LG380" s="2">
        <v>-0.218155368411652</v>
      </c>
      <c r="LH380" s="2">
        <v>-0.21829132513646</v>
      </c>
      <c r="LI380" s="2">
        <v>-0.217733902564745</v>
      </c>
      <c r="LJ380" s="2">
        <v>-0.217529967477533</v>
      </c>
      <c r="LK380" s="2">
        <v>-0.219011895777946</v>
      </c>
      <c r="LL380" s="2">
        <v>-0.188537195912114</v>
      </c>
      <c r="LM380" s="2">
        <v>-0.215932475961032</v>
      </c>
      <c r="LN380" s="2">
        <v>-0.219317798408765</v>
      </c>
      <c r="LO380" s="2">
        <v>-0.219807242618076</v>
      </c>
      <c r="LP380" s="3" t="s">
        <v>299</v>
      </c>
      <c r="LQ380" s="4">
        <v>0</v>
      </c>
    </row>
    <row r="381" spans="1:329">
      <c r="A381" s="1" t="s">
        <v>559</v>
      </c>
      <c r="B381" s="2" t="s">
        <v>555</v>
      </c>
      <c r="C381" s="2">
        <v>-0.151373994924035</v>
      </c>
      <c r="D381" s="2">
        <v>-0.112106461099691</v>
      </c>
      <c r="E381" s="2">
        <v>-0.00881839283473637</v>
      </c>
      <c r="F381" s="2">
        <v>0.272340461792906</v>
      </c>
      <c r="G381" s="2">
        <v>0.889569480809457</v>
      </c>
      <c r="H381" s="2">
        <v>2.85622097594031</v>
      </c>
      <c r="I381" s="2">
        <v>-0.158194621006254</v>
      </c>
      <c r="J381" s="2">
        <v>0.0584694172346632</v>
      </c>
      <c r="K381" s="2">
        <v>1.24266109726448</v>
      </c>
      <c r="L381" s="2">
        <v>1.12291619829783</v>
      </c>
      <c r="M381" s="2">
        <v>0.162269408870027</v>
      </c>
      <c r="N381" s="2">
        <v>1.63000640982777</v>
      </c>
      <c r="O381" s="2">
        <v>0.130748480165554</v>
      </c>
      <c r="P381" s="2">
        <v>0.748655044819412</v>
      </c>
      <c r="Q381" s="2">
        <v>-0.165052888512768</v>
      </c>
      <c r="R381" s="2">
        <v>-0.106625869722367</v>
      </c>
      <c r="S381" s="2">
        <v>-0.0979231724254069</v>
      </c>
      <c r="T381" s="2">
        <v>0.263502255368485</v>
      </c>
      <c r="U381" s="2">
        <v>0.169955787711027</v>
      </c>
      <c r="V381" s="2">
        <v>-0.0269841441994109</v>
      </c>
      <c r="W381" s="2">
        <v>0.0499925684834723</v>
      </c>
      <c r="X381" s="2">
        <v>1.68669439481576</v>
      </c>
      <c r="Y381" s="2">
        <v>-0.0610797463256484</v>
      </c>
      <c r="Z381" s="2">
        <v>3.34627467883442</v>
      </c>
      <c r="AA381" s="2">
        <v>0.253881107318732</v>
      </c>
      <c r="AB381" s="2">
        <v>0.780710481748871</v>
      </c>
      <c r="AC381" s="2">
        <v>-0.0938955400258624</v>
      </c>
      <c r="AD381" s="2">
        <v>0.200678718220449</v>
      </c>
      <c r="AE381" s="2">
        <v>-0.176781956323031</v>
      </c>
      <c r="AF381" s="2">
        <v>0.475438530717974</v>
      </c>
      <c r="AG381" s="2">
        <v>1.9258077785061</v>
      </c>
      <c r="AH381" s="2">
        <v>0.235293772001955</v>
      </c>
      <c r="AI381" s="2">
        <v>-0.0700986315866845</v>
      </c>
      <c r="AJ381" s="2">
        <v>-0.105240665308318</v>
      </c>
      <c r="AK381" s="2">
        <v>-0.0731927566637178</v>
      </c>
      <c r="AL381" s="2">
        <v>0.0462585391934273</v>
      </c>
      <c r="AM381" s="2">
        <v>-0.0155486794986481</v>
      </c>
      <c r="AN381" s="2">
        <v>0.37243653727766</v>
      </c>
      <c r="AO381" s="2">
        <v>0.838437370047389</v>
      </c>
      <c r="AP381" s="2">
        <v>0.666190212474345</v>
      </c>
      <c r="AQ381" s="2">
        <v>0.0504894352841638</v>
      </c>
      <c r="AR381" s="2">
        <v>0.30109098166928</v>
      </c>
      <c r="AS381" s="2">
        <v>-0.154513289710222</v>
      </c>
      <c r="AT381" s="2">
        <v>0.0174628496078989</v>
      </c>
      <c r="AU381" s="2">
        <v>0.191817926941452</v>
      </c>
      <c r="AV381" s="2">
        <v>0.0779300335950791</v>
      </c>
      <c r="AW381" s="2">
        <v>-0.0513080325787161</v>
      </c>
      <c r="AX381" s="2">
        <v>0.502028432839827</v>
      </c>
      <c r="AY381" s="2">
        <v>0.114984251670889</v>
      </c>
      <c r="AZ381" s="2">
        <v>0.104595218565521</v>
      </c>
      <c r="BA381" s="2">
        <v>-0.0125298372702045</v>
      </c>
      <c r="BB381" s="2">
        <v>1.29218215506673</v>
      </c>
      <c r="BC381" s="2">
        <v>0.0469812545398877</v>
      </c>
      <c r="BD381" s="2">
        <v>0.0906904764310192</v>
      </c>
      <c r="BE381" s="2">
        <v>0.0155506652537226</v>
      </c>
      <c r="BF381" s="2">
        <v>0.163729896132666</v>
      </c>
      <c r="BG381" s="2">
        <v>0.0275733361734844</v>
      </c>
      <c r="BH381" s="2">
        <v>0.0101227718704112</v>
      </c>
      <c r="BI381" s="2">
        <v>-0.0266453713807576</v>
      </c>
      <c r="BJ381" s="2">
        <v>0.00973130105774523</v>
      </c>
      <c r="BK381" s="2">
        <v>0.0231918743855687</v>
      </c>
      <c r="BL381" s="2">
        <v>0.144705920294069</v>
      </c>
      <c r="BM381" s="2">
        <v>-0.0320055102003384</v>
      </c>
      <c r="BN381" s="2">
        <v>0.167087511179762</v>
      </c>
      <c r="BO381" s="2">
        <v>0.00160075341006661</v>
      </c>
      <c r="BP381" s="2">
        <v>2.37163280785381</v>
      </c>
      <c r="BQ381" s="2">
        <v>2.77681262724798</v>
      </c>
      <c r="BR381" s="2">
        <v>2.31405648525247</v>
      </c>
      <c r="BS381" s="2">
        <v>0.227923581125032</v>
      </c>
      <c r="BT381" s="2">
        <v>0.352479054116553</v>
      </c>
      <c r="BU381" s="2">
        <v>-0.100166601313377</v>
      </c>
      <c r="BV381" s="2">
        <v>-0.0526405389987523</v>
      </c>
      <c r="BW381" s="2">
        <v>-0.114854285073212</v>
      </c>
      <c r="BX381" s="2">
        <v>0.0436537526322266</v>
      </c>
      <c r="BY381" s="2">
        <v>-0.0431097303673069</v>
      </c>
      <c r="BZ381" s="2">
        <v>-0.0510445426086525</v>
      </c>
      <c r="CA381" s="2">
        <v>-0.15692234086509</v>
      </c>
      <c r="CB381" s="2">
        <v>-0.0211647800034335</v>
      </c>
      <c r="CC381" s="2">
        <v>-0.177971425330747</v>
      </c>
      <c r="CD381" s="2">
        <v>6.33815059091326</v>
      </c>
      <c r="CE381" s="2">
        <v>0.747284896975081</v>
      </c>
      <c r="CF381" s="2">
        <v>0.335329621207838</v>
      </c>
      <c r="CG381" s="2">
        <v>0.0733678929705484</v>
      </c>
      <c r="CH381" s="2">
        <v>0.82581243633891</v>
      </c>
      <c r="CI381" s="2">
        <v>-0.0727184747176032</v>
      </c>
      <c r="CJ381" s="2">
        <v>2.29525835795964</v>
      </c>
      <c r="CK381" s="2">
        <v>0.171807745786331</v>
      </c>
      <c r="CL381" s="2">
        <v>-0.00640934167986863</v>
      </c>
      <c r="CM381" s="2">
        <v>0.0395131959597977</v>
      </c>
      <c r="CN381" s="2">
        <v>0.215675061659501</v>
      </c>
      <c r="CO381" s="2">
        <v>-0.123955981467696</v>
      </c>
      <c r="CP381" s="2">
        <v>0.203306089636227</v>
      </c>
      <c r="CQ381" s="2">
        <v>-0.0813835305902681</v>
      </c>
      <c r="CR381" s="2">
        <v>0.449021779147878</v>
      </c>
      <c r="CS381" s="2">
        <v>0.0145418750826217</v>
      </c>
      <c r="CT381" s="2">
        <v>-0.031094587732404</v>
      </c>
      <c r="CU381" s="2">
        <v>-0.0743746973865747</v>
      </c>
      <c r="CV381" s="2">
        <v>0.328780013380542</v>
      </c>
      <c r="CW381" s="2">
        <v>-0.0984275675109573</v>
      </c>
      <c r="CX381" s="2">
        <v>0.163172803053102</v>
      </c>
      <c r="CY381" s="2">
        <v>-0.0869695179556176</v>
      </c>
      <c r="CZ381" s="2">
        <v>0.0440376951600336</v>
      </c>
      <c r="DA381" s="2">
        <v>0.00341507006107637</v>
      </c>
      <c r="DB381" s="2">
        <v>0.424825871611175</v>
      </c>
      <c r="DC381" s="2">
        <v>1.20477876785418</v>
      </c>
      <c r="DD381" s="2">
        <v>0.300210172340782</v>
      </c>
      <c r="DE381" s="2">
        <v>0.252751864589887</v>
      </c>
      <c r="DF381" s="2">
        <v>1.35851387295904</v>
      </c>
      <c r="DG381" s="2">
        <v>0.15507236854486</v>
      </c>
      <c r="DH381" s="2">
        <v>0.0541105403013244</v>
      </c>
      <c r="DI381" s="2">
        <v>-0.115313510449608</v>
      </c>
      <c r="DJ381" s="2">
        <v>0.264360479842406</v>
      </c>
      <c r="DK381" s="2">
        <v>0.0990544009093256</v>
      </c>
      <c r="DL381" s="2">
        <v>0.0295382185216734</v>
      </c>
      <c r="DM381" s="2">
        <v>-0.104073781155179</v>
      </c>
      <c r="DN381" s="2">
        <v>-0.060959293767905</v>
      </c>
      <c r="DO381" s="2">
        <v>0.024712587927079</v>
      </c>
      <c r="DP381" s="2">
        <v>0.776675321064467</v>
      </c>
      <c r="DQ381" s="2">
        <v>0.0329259467082062</v>
      </c>
      <c r="DR381" s="2">
        <v>0.0883491798398821</v>
      </c>
      <c r="DS381" s="2">
        <v>0.320581711169132</v>
      </c>
      <c r="DT381" s="2">
        <v>0.459102152574027</v>
      </c>
      <c r="DU381" s="2">
        <v>0.632719457991402</v>
      </c>
      <c r="DV381" s="2">
        <v>0.108065757885503</v>
      </c>
      <c r="DW381" s="2">
        <v>-0.0624197810305436</v>
      </c>
      <c r="DX381" s="2">
        <v>1.2039506565197</v>
      </c>
      <c r="DY381" s="2">
        <v>-0.000733014896211516</v>
      </c>
      <c r="DZ381" s="2">
        <v>0.181443950405802</v>
      </c>
      <c r="EA381" s="2">
        <v>-0.099872998203878</v>
      </c>
      <c r="EB381" s="2">
        <v>0.0497441350831266</v>
      </c>
      <c r="EC381" s="2">
        <v>-0.10928335427758</v>
      </c>
      <c r="ED381" s="2">
        <v>-0.0675615995892144</v>
      </c>
      <c r="EE381" s="2">
        <v>-0.121208157494175</v>
      </c>
      <c r="EF381" s="2">
        <v>0.0406876083977957</v>
      </c>
      <c r="EG381" s="2">
        <v>-0.0244922819110946</v>
      </c>
      <c r="EH381" s="2">
        <v>0.284498641840129</v>
      </c>
      <c r="EI381" s="2">
        <v>0.378865692547214</v>
      </c>
      <c r="EJ381" s="2">
        <v>0.163361010174576</v>
      </c>
      <c r="EK381" s="2">
        <v>-0.110886878952539</v>
      </c>
      <c r="EL381" s="2">
        <v>0.659015757003755</v>
      </c>
      <c r="EM381" s="2">
        <v>0.0176585850142319</v>
      </c>
      <c r="EN381" s="2">
        <v>0.0556237255579757</v>
      </c>
      <c r="EO381" s="2">
        <v>-0.0348737867316028</v>
      </c>
      <c r="EP381" s="2">
        <v>-0.000853467453954903</v>
      </c>
      <c r="EQ381" s="2">
        <v>-0.10746903762657</v>
      </c>
      <c r="ER381" s="2">
        <v>-0.054484968789198</v>
      </c>
      <c r="ES381" s="2">
        <v>-0.081391058875127</v>
      </c>
      <c r="ET381" s="2">
        <v>0.219363921240392</v>
      </c>
      <c r="EU381" s="2">
        <v>0.0572648916572293</v>
      </c>
      <c r="EV381" s="2">
        <v>2.2580084044775</v>
      </c>
      <c r="EW381" s="2">
        <v>0.0663816446214319</v>
      </c>
      <c r="EX381" s="2">
        <v>0.289098423888955</v>
      </c>
      <c r="EY381" s="2">
        <v>-0.0538676494307631</v>
      </c>
      <c r="EZ381" s="2">
        <v>0.378933447110944</v>
      </c>
      <c r="FA381" s="2">
        <v>-0.0438475022834851</v>
      </c>
      <c r="FB381" s="2">
        <v>0.162367276573193</v>
      </c>
      <c r="FC381" s="2">
        <v>-0.118738880060436</v>
      </c>
      <c r="FD381" s="2">
        <v>0.0226950075848773</v>
      </c>
      <c r="FE381" s="2">
        <v>-0.0785001974892857</v>
      </c>
      <c r="FF381" s="2">
        <v>-0.0198699150076921</v>
      </c>
      <c r="FG381" s="2">
        <v>0.0398896102027457</v>
      </c>
      <c r="FH381" s="2">
        <v>-0.076091146334418</v>
      </c>
      <c r="FI381" s="2">
        <v>-0.0627058558551841</v>
      </c>
      <c r="FJ381" s="2">
        <v>0.0296586710794168</v>
      </c>
      <c r="FK381" s="2">
        <v>0.575624945621036</v>
      </c>
      <c r="FL381" s="2">
        <v>0.388539538590979</v>
      </c>
      <c r="FM381" s="2">
        <v>-0.0541537242554036</v>
      </c>
      <c r="FN381" s="2">
        <v>-0.0090291848107873</v>
      </c>
      <c r="FO381" s="2">
        <v>0.0360878263489701</v>
      </c>
      <c r="FP381" s="2">
        <v>0.113636688681134</v>
      </c>
      <c r="FQ381" s="2">
        <v>-0.104292101416088</v>
      </c>
      <c r="FR381" s="2">
        <v>0.00279775070264151</v>
      </c>
      <c r="FS381" s="2">
        <v>-0.1276975390426</v>
      </c>
      <c r="FT381" s="2">
        <v>-0.0768665596748911</v>
      </c>
      <c r="FU381" s="2">
        <v>-0.119183048867115</v>
      </c>
      <c r="FV381" s="2">
        <v>-0.0323518113038506</v>
      </c>
      <c r="FW381" s="2">
        <v>-0.0862693874637342</v>
      </c>
      <c r="FX381" s="2">
        <v>-0.0306654754954432</v>
      </c>
      <c r="FY381" s="2">
        <v>-0.0191622562309497</v>
      </c>
      <c r="FZ381" s="2">
        <v>0.19081666505521</v>
      </c>
      <c r="GA381" s="2">
        <v>0.0703114093178099</v>
      </c>
      <c r="GB381" s="2">
        <v>0.663284294518786</v>
      </c>
      <c r="GC381" s="2">
        <v>-0.00313453776622029</v>
      </c>
      <c r="GD381" s="2">
        <v>0.00227829904737316</v>
      </c>
      <c r="GE381" s="2">
        <v>-0.0950021979001298</v>
      </c>
      <c r="GF381" s="2">
        <v>-0.0307934563380455</v>
      </c>
      <c r="GG381" s="2">
        <v>0.0161529280424395</v>
      </c>
      <c r="GH381" s="2">
        <v>0.0817167608791369</v>
      </c>
      <c r="GI381" s="2">
        <v>-0.0829042441317783</v>
      </c>
      <c r="GJ381" s="2">
        <v>-0.015578792638084</v>
      </c>
      <c r="GK381" s="2">
        <v>-0.111684877147589</v>
      </c>
      <c r="GL381" s="2">
        <v>-0.0916822242773277</v>
      </c>
      <c r="GM381" s="2">
        <v>-0.0989394908813667</v>
      </c>
      <c r="GN381" s="2">
        <v>5.74550139794607e-5</v>
      </c>
      <c r="GO381" s="2">
        <v>0.0143461396762887</v>
      </c>
      <c r="GP381" s="2">
        <v>0.0278895241375608</v>
      </c>
      <c r="GQ381" s="2">
        <v>0.117829943347576</v>
      </c>
      <c r="GR381" s="2">
        <v>0.0222207256387627</v>
      </c>
      <c r="GS381" s="2">
        <v>-0.0999031113433138</v>
      </c>
      <c r="GT381" s="2">
        <v>0.0110412226232046</v>
      </c>
      <c r="GU381" s="2">
        <v>-0.124106547164876</v>
      </c>
      <c r="GV381" s="2">
        <v>0.361512995947307</v>
      </c>
      <c r="GW381" s="2">
        <v>0.0580628898522793</v>
      </c>
      <c r="GX381" s="2">
        <v>-0.05664558654372</v>
      </c>
      <c r="GY381" s="2">
        <v>0.494191488301648</v>
      </c>
      <c r="GZ381" s="2">
        <v>0.0281153726833297</v>
      </c>
      <c r="HA381" s="2">
        <v>-0.115750150971428</v>
      </c>
      <c r="HB381" s="2">
        <v>0.0422685482181776</v>
      </c>
      <c r="HC381" s="2">
        <v>-0.0911778291917772</v>
      </c>
      <c r="HD381" s="2">
        <v>14.393693936542</v>
      </c>
      <c r="HE381" s="2">
        <v>2.33880948586873</v>
      </c>
      <c r="HF381" s="2">
        <v>0.357364910990019</v>
      </c>
      <c r="HG381" s="2">
        <v>-0.017144675888748</v>
      </c>
      <c r="HH381" s="2">
        <v>0.0453024470163392</v>
      </c>
      <c r="HI381" s="2">
        <v>-0.107657244748044</v>
      </c>
      <c r="HJ381" s="2">
        <v>0.141017060713178</v>
      </c>
      <c r="HK381" s="2">
        <v>0.0260225094925383</v>
      </c>
      <c r="HL381" s="2">
        <v>0.153604352997362</v>
      </c>
      <c r="HM381" s="2">
        <v>0.0714858217558079</v>
      </c>
      <c r="HN381" s="2">
        <v>0.0922488313968243</v>
      </c>
      <c r="HO381" s="2">
        <v>-0.0825052450342534</v>
      </c>
      <c r="HP381" s="2">
        <v>-0.0121458947423974</v>
      </c>
      <c r="HQ381" s="2">
        <v>-0.111609594298999</v>
      </c>
      <c r="HR381" s="2">
        <v>0.0476211587528994</v>
      </c>
      <c r="HS381" s="2">
        <v>0.197742687125454</v>
      </c>
      <c r="HT381" s="2">
        <v>0.168329678181491</v>
      </c>
      <c r="HU381" s="2">
        <v>0.0330614558356675</v>
      </c>
      <c r="HV381" s="2">
        <v>0.0165970968491183</v>
      </c>
      <c r="HW381" s="2">
        <v>-0.103366122378436</v>
      </c>
      <c r="HX381" s="2">
        <v>0.348428836862432</v>
      </c>
      <c r="HY381" s="2">
        <v>-0.000860995738813865</v>
      </c>
      <c r="HZ381" s="2">
        <v>1.29092493149528</v>
      </c>
      <c r="IA381" s="2">
        <v>0.223331327361065</v>
      </c>
      <c r="IB381" s="2">
        <v>0.0499022290651648</v>
      </c>
      <c r="IC381" s="2">
        <v>0.172778894533137</v>
      </c>
      <c r="ID381" s="2">
        <v>-0.0259226560342973</v>
      </c>
      <c r="IE381" s="2">
        <v>-0.134555806549114</v>
      </c>
      <c r="IF381" s="2">
        <v>-0.105534268417817</v>
      </c>
      <c r="IG381" s="2">
        <v>0.0151140247319028</v>
      </c>
      <c r="IH381" s="2">
        <v>0.161968277475668</v>
      </c>
      <c r="II381" s="2">
        <v>-0.0273379735877821</v>
      </c>
      <c r="IJ381" s="2">
        <v>-0.0634436277713624</v>
      </c>
      <c r="IK381" s="2">
        <v>-0.118497974944949</v>
      </c>
      <c r="IL381" s="2">
        <v>0.894831751925871</v>
      </c>
      <c r="IM381" s="2">
        <v>0.0651997038985749</v>
      </c>
      <c r="IN381" s="2">
        <v>-0.0447659530362784</v>
      </c>
      <c r="IO381" s="2">
        <v>-0.0342489390883089</v>
      </c>
      <c r="IP381" s="2">
        <v>0.336338411378939</v>
      </c>
      <c r="IQ381" s="2">
        <v>0.504091182891182</v>
      </c>
      <c r="IR381" s="2">
        <v>0.00376137116458861</v>
      </c>
      <c r="IS381" s="2">
        <v>-0.094369821971977</v>
      </c>
      <c r="IT381" s="2">
        <v>-0.100347280149993</v>
      </c>
      <c r="IU381" s="2">
        <v>-0.129481742554174</v>
      </c>
      <c r="IV381" s="2">
        <v>-0.0225725692720594</v>
      </c>
      <c r="IW381" s="2">
        <v>-0.113160420979945</v>
      </c>
      <c r="IX381" s="2">
        <v>-0.0735089446277941</v>
      </c>
      <c r="IY381" s="2">
        <v>-0.0758050715097775</v>
      </c>
      <c r="IZ381" s="2">
        <v>0.41652217341174</v>
      </c>
      <c r="JA381" s="2">
        <v>-0.0512779194392803</v>
      </c>
      <c r="JB381" s="2">
        <v>0.204871972886891</v>
      </c>
      <c r="JC381" s="2">
        <v>0.111122241538241</v>
      </c>
      <c r="JD381" s="2">
        <v>1.9279533396909</v>
      </c>
      <c r="JE381" s="2">
        <v>0.329758690412207</v>
      </c>
      <c r="JF381" s="2">
        <v>-0.0510144294692166</v>
      </c>
      <c r="JG381" s="2">
        <v>-0.118452805235795</v>
      </c>
      <c r="JH381" s="2">
        <v>-0.109072562301529</v>
      </c>
      <c r="JI381" s="2">
        <v>-0.146345100638248</v>
      </c>
      <c r="JJ381" s="2">
        <v>-0.110555634418745</v>
      </c>
      <c r="JK381" s="2">
        <v>0.0570239865417425</v>
      </c>
      <c r="JL381" s="2">
        <v>-0.0399177375871071</v>
      </c>
      <c r="JM381" s="2">
        <v>-0.116932091694285</v>
      </c>
      <c r="JN381" s="2">
        <v>0.212558351727891</v>
      </c>
      <c r="JO381" s="2">
        <v>-0.0769644273780576</v>
      </c>
      <c r="JP381" s="2">
        <v>-0.0983673412320856</v>
      </c>
      <c r="JQ381" s="2">
        <v>0.079925029082704</v>
      </c>
      <c r="JR381" s="2">
        <v>0.212731502279647</v>
      </c>
      <c r="JS381" s="2">
        <v>0.0761608866532232</v>
      </c>
      <c r="JT381" s="2">
        <v>-0.0565778319799893</v>
      </c>
      <c r="JU381" s="2">
        <v>1.10660993329332</v>
      </c>
      <c r="JV381" s="2">
        <v>0.201100302172551</v>
      </c>
      <c r="JW381" s="2">
        <v>-0.0735992840461017</v>
      </c>
      <c r="JX381" s="2">
        <v>-0.101822823982349</v>
      </c>
      <c r="JY381" s="2">
        <v>-0.150794316989895</v>
      </c>
      <c r="JZ381" s="2">
        <v>0.349942022119083</v>
      </c>
      <c r="KA381" s="2">
        <v>-0.040527528660683</v>
      </c>
      <c r="KB381" s="2">
        <v>0.237717879726541</v>
      </c>
      <c r="KC381" s="2">
        <v>-0.00284846294157975</v>
      </c>
      <c r="KD381" s="2">
        <v>-0.0580985455214996</v>
      </c>
      <c r="KE381" s="2">
        <v>-0.0619078576601342</v>
      </c>
      <c r="KF381" s="2">
        <v>0.676059793924444</v>
      </c>
      <c r="KG381" s="2">
        <v>0.0731119312853437</v>
      </c>
      <c r="KH381" s="2">
        <v>-0.0309440220352248</v>
      </c>
      <c r="KI381" s="2">
        <v>0.00237616675053966</v>
      </c>
      <c r="KJ381" s="2">
        <v>-0.0880987606844619</v>
      </c>
      <c r="KK381" s="2">
        <v>-0.156229738658065</v>
      </c>
      <c r="KL381" s="2">
        <v>-0.114462814260546</v>
      </c>
      <c r="KM381" s="2">
        <v>-0.18534161620767</v>
      </c>
      <c r="KN381" s="2">
        <v>-0.164593663136372</v>
      </c>
      <c r="KO381" s="2">
        <v>-0.183835959235878</v>
      </c>
      <c r="KP381" s="2">
        <v>-0.142121732832371</v>
      </c>
      <c r="KQ381" s="2">
        <v>-0.188503495848434</v>
      </c>
      <c r="KR381" s="2">
        <v>-0.105142797605151</v>
      </c>
      <c r="KS381" s="2">
        <v>-0.192930127345503</v>
      </c>
      <c r="KT381" s="2">
        <v>-0.127501803636267</v>
      </c>
      <c r="KU381" s="2">
        <v>-0.184822164552402</v>
      </c>
      <c r="KV381" s="2">
        <v>-0.203627820130088</v>
      </c>
      <c r="KW381" s="2">
        <v>-0.0833032432293033</v>
      </c>
      <c r="KX381" s="2">
        <v>-0.156079172960886</v>
      </c>
      <c r="KY381" s="2">
        <v>-0.173966377785779</v>
      </c>
      <c r="KZ381" s="2">
        <v>-0.210742049321807</v>
      </c>
      <c r="LA381" s="2">
        <v>-0.223728340703516</v>
      </c>
      <c r="LB381" s="2">
        <v>-0.190792094445558</v>
      </c>
      <c r="LC381" s="2">
        <v>-0.218413371593089</v>
      </c>
      <c r="LD381" s="2">
        <v>-0.220122292256073</v>
      </c>
      <c r="LE381" s="2">
        <v>-0.217780995664936</v>
      </c>
      <c r="LF381" s="2">
        <v>-0.223035738496491</v>
      </c>
      <c r="LG381" s="2">
        <v>-0.222930342508466</v>
      </c>
      <c r="LH381" s="2">
        <v>-0.222313023150031</v>
      </c>
      <c r="LI381" s="2">
        <v>-0.227710803393906</v>
      </c>
      <c r="LJ381" s="2">
        <v>-0.22615997671296</v>
      </c>
      <c r="LK381" s="2">
        <v>-0.210109673393654</v>
      </c>
      <c r="LL381" s="2">
        <v>-0.194059370074348</v>
      </c>
      <c r="LM381" s="2">
        <v>-0.219339350630741</v>
      </c>
      <c r="LN381" s="2">
        <v>-0.227326860866099</v>
      </c>
      <c r="LO381" s="2">
        <v>-0.227123597174907</v>
      </c>
      <c r="LP381" s="3" t="s">
        <v>299</v>
      </c>
      <c r="LQ381" s="4">
        <v>0</v>
      </c>
    </row>
    <row r="382" spans="1:329">
      <c r="A382" s="1" t="s">
        <v>560</v>
      </c>
      <c r="B382" s="2" t="s">
        <v>555</v>
      </c>
      <c r="C382" s="2">
        <v>-0.148317361783246</v>
      </c>
      <c r="D382" s="2">
        <v>-0.0947968135866498</v>
      </c>
      <c r="E382" s="2">
        <v>-0.00822569946907336</v>
      </c>
      <c r="F382" s="2">
        <v>0.290686986750544</v>
      </c>
      <c r="G382" s="2">
        <v>0.767135907079202</v>
      </c>
      <c r="H382" s="2">
        <v>2.6821370660781</v>
      </c>
      <c r="I382" s="2">
        <v>-0.156617150656144</v>
      </c>
      <c r="J382" s="2">
        <v>0.0793713902551274</v>
      </c>
      <c r="K382" s="2">
        <v>1.22637673999193</v>
      </c>
      <c r="L382" s="2">
        <v>1.15202534913394</v>
      </c>
      <c r="M382" s="2">
        <v>0.139189305968245</v>
      </c>
      <c r="N382" s="2">
        <v>1.48391076864231</v>
      </c>
      <c r="O382" s="2">
        <v>0.122419911570316</v>
      </c>
      <c r="P382" s="2">
        <v>0.753953889457539</v>
      </c>
      <c r="Q382" s="2">
        <v>-0.167810898309108</v>
      </c>
      <c r="R382" s="2">
        <v>-0.104950434245311</v>
      </c>
      <c r="S382" s="2">
        <v>-0.111969522533389</v>
      </c>
      <c r="T382" s="2">
        <v>0.248756425061884</v>
      </c>
      <c r="U382" s="2">
        <v>0.130861214319991</v>
      </c>
      <c r="V382" s="2">
        <v>-0.032516556417634</v>
      </c>
      <c r="W382" s="2">
        <v>0.0229851860538224</v>
      </c>
      <c r="X382" s="2">
        <v>1.55959946563583</v>
      </c>
      <c r="Y382" s="2">
        <v>-0.0426206472194239</v>
      </c>
      <c r="Z382" s="2">
        <v>3.25511260175551</v>
      </c>
      <c r="AA382" s="2">
        <v>0.22856947053982</v>
      </c>
      <c r="AB382" s="2">
        <v>0.771395474770152</v>
      </c>
      <c r="AC382" s="2">
        <v>-0.0819685806569264</v>
      </c>
      <c r="AD382" s="2">
        <v>0.252471164327248</v>
      </c>
      <c r="AE382" s="2">
        <v>-0.172311039590577</v>
      </c>
      <c r="AF382" s="2">
        <v>0.438250581758477</v>
      </c>
      <c r="AG382" s="2">
        <v>1.72751983181796</v>
      </c>
      <c r="AH382" s="2">
        <v>0.192752308327873</v>
      </c>
      <c r="AI382" s="2">
        <v>-0.0807232585412996</v>
      </c>
      <c r="AJ382" s="2">
        <v>-0.116349377019599</v>
      </c>
      <c r="AK382" s="2">
        <v>-0.0701804747215049</v>
      </c>
      <c r="AL382" s="2">
        <v>0.0533257612345472</v>
      </c>
      <c r="AM382" s="2">
        <v>-0.0229006884907206</v>
      </c>
      <c r="AN382" s="2">
        <v>0.371073944453019</v>
      </c>
      <c r="AO382" s="2">
        <v>0.751887786856613</v>
      </c>
      <c r="AP382" s="2">
        <v>0.643176826717467</v>
      </c>
      <c r="AQ382" s="2">
        <v>0.0394290985351667</v>
      </c>
      <c r="AR382" s="2">
        <v>0.297854664609237</v>
      </c>
      <c r="AS382" s="2">
        <v>-0.155371828540518</v>
      </c>
      <c r="AT382" s="2">
        <v>-0.0247828230518383</v>
      </c>
      <c r="AU382" s="2">
        <v>0.143463025046873</v>
      </c>
      <c r="AV382" s="2">
        <v>0.0910109066199344</v>
      </c>
      <c r="AW382" s="2">
        <v>-0.0696497976835957</v>
      </c>
      <c r="AX382" s="2">
        <v>0.512028841415524</v>
      </c>
      <c r="AY382" s="2">
        <v>0.126863447301075</v>
      </c>
      <c r="AZ382" s="2">
        <v>0.0626161472448764</v>
      </c>
      <c r="BA382" s="2">
        <v>-0.0108012520263923</v>
      </c>
      <c r="BB382" s="2">
        <v>1.22937683417957</v>
      </c>
      <c r="BC382" s="2">
        <v>0.0295938840992508</v>
      </c>
      <c r="BD382" s="2">
        <v>0.0841191808209545</v>
      </c>
      <c r="BE382" s="2">
        <v>-0.00270665827481838</v>
      </c>
      <c r="BF382" s="2">
        <v>0.167753881995434</v>
      </c>
      <c r="BG382" s="2">
        <v>0.0309948714793309</v>
      </c>
      <c r="BH382" s="2">
        <v>-0.0144452343533684</v>
      </c>
      <c r="BI382" s="2">
        <v>-0.0353468339531494</v>
      </c>
      <c r="BJ382" s="2">
        <v>0.0124565536217052</v>
      </c>
      <c r="BK382" s="2">
        <v>0.00842340813359582</v>
      </c>
      <c r="BL382" s="2">
        <v>0.121471768595919</v>
      </c>
      <c r="BM382" s="2">
        <v>-0.0534323074050927</v>
      </c>
      <c r="BN382" s="2">
        <v>0.117778256412071</v>
      </c>
      <c r="BO382" s="2">
        <v>0.00910267474211951</v>
      </c>
      <c r="BP382" s="2">
        <v>2.27926121028516</v>
      </c>
      <c r="BQ382" s="2">
        <v>2.36660357503117</v>
      </c>
      <c r="BR382" s="2">
        <v>2.12346150764888</v>
      </c>
      <c r="BS382" s="2">
        <v>0.207738627878427</v>
      </c>
      <c r="BT382" s="2">
        <v>0.307336094353213</v>
      </c>
      <c r="BU382" s="2">
        <v>-0.100605958228295</v>
      </c>
      <c r="BV382" s="2">
        <v>-0.0672016076153749</v>
      </c>
      <c r="BW382" s="2">
        <v>-0.128017196159762</v>
      </c>
      <c r="BX382" s="2">
        <v>0.0331388067124838</v>
      </c>
      <c r="BY382" s="2">
        <v>-0.0549677329681097</v>
      </c>
      <c r="BZ382" s="2">
        <v>-0.0220586809239047</v>
      </c>
      <c r="CA382" s="2">
        <v>-0.147843290296047</v>
      </c>
      <c r="CB382" s="2">
        <v>-0.0140985253552678</v>
      </c>
      <c r="CC382" s="2">
        <v>-0.102785271930642</v>
      </c>
      <c r="CD382" s="2">
        <v>5.5652488074877</v>
      </c>
      <c r="CE382" s="2">
        <v>0.663915685358956</v>
      </c>
      <c r="CF382" s="2">
        <v>0.310661670457444</v>
      </c>
      <c r="CG382" s="2">
        <v>0.0527455543397666</v>
      </c>
      <c r="CH382" s="2">
        <v>0.79979023414521</v>
      </c>
      <c r="CI382" s="2">
        <v>-0.08194735357541</v>
      </c>
      <c r="CJ382" s="2">
        <v>2.22329954771418</v>
      </c>
      <c r="CK382" s="2">
        <v>0.182803882790537</v>
      </c>
      <c r="CL382" s="2">
        <v>-0.0182802604139917</v>
      </c>
      <c r="CM382" s="2">
        <v>0.0333369261399699</v>
      </c>
      <c r="CN382" s="2">
        <v>0.188407832310857</v>
      </c>
      <c r="CO382" s="2">
        <v>-0.12907855023558</v>
      </c>
      <c r="CP382" s="2">
        <v>0.200330376429216</v>
      </c>
      <c r="CQ382" s="2">
        <v>-0.0859521962881643</v>
      </c>
      <c r="CR382" s="2">
        <v>0.374852364962932</v>
      </c>
      <c r="CS382" s="2">
        <v>0.0276197655182288</v>
      </c>
      <c r="CT382" s="2">
        <v>-0.0135183184604871</v>
      </c>
      <c r="CU382" s="2">
        <v>-0.0710083309006431</v>
      </c>
      <c r="CV382" s="2">
        <v>0.294302666302165</v>
      </c>
      <c r="CW382" s="2">
        <v>-0.0977190751420694</v>
      </c>
      <c r="CX382" s="2">
        <v>0.13069139766786</v>
      </c>
      <c r="CY382" s="2">
        <v>-0.096127044028342</v>
      </c>
      <c r="CZ382" s="2">
        <v>0.0389621027418067</v>
      </c>
      <c r="DA382" s="2">
        <v>0.0406319664877608</v>
      </c>
      <c r="DB382" s="2">
        <v>0.351629937784029</v>
      </c>
      <c r="DC382" s="2">
        <v>1.06382682543344</v>
      </c>
      <c r="DD382" s="2">
        <v>0.247178545335834</v>
      </c>
      <c r="DE382" s="2">
        <v>0.242890674869528</v>
      </c>
      <c r="DF382" s="2">
        <v>1.22494037414265</v>
      </c>
      <c r="DG382" s="2">
        <v>0.134887284114261</v>
      </c>
      <c r="DH382" s="2">
        <v>0.0473609513284486</v>
      </c>
      <c r="DI382" s="2">
        <v>-0.116964962383574</v>
      </c>
      <c r="DJ382" s="2">
        <v>0.238100430140668</v>
      </c>
      <c r="DK382" s="2">
        <v>0.0875225895574117</v>
      </c>
      <c r="DL382" s="2">
        <v>0.0142113256937248</v>
      </c>
      <c r="DM382" s="2">
        <v>-0.103167359397937</v>
      </c>
      <c r="DN382" s="2">
        <v>-0.0643713300798596</v>
      </c>
      <c r="DO382" s="2">
        <v>0.00936447541415468</v>
      </c>
      <c r="DP382" s="2">
        <v>0.763852785138004</v>
      </c>
      <c r="DQ382" s="2">
        <v>0.0231196242367594</v>
      </c>
      <c r="DR382" s="2">
        <v>0.0626939798771031</v>
      </c>
      <c r="DS382" s="2">
        <v>0.31833172257869</v>
      </c>
      <c r="DT382" s="2">
        <v>0.384376248869942</v>
      </c>
      <c r="DU382" s="2">
        <v>0.594092738557792</v>
      </c>
      <c r="DV382" s="2">
        <v>0.0979450865819471</v>
      </c>
      <c r="DW382" s="2">
        <v>-0.0943864233440001</v>
      </c>
      <c r="DX382" s="2">
        <v>1.25351202586368</v>
      </c>
      <c r="DY382" s="2">
        <v>-0.0282074588698119</v>
      </c>
      <c r="DZ382" s="2">
        <v>0.184190718782939</v>
      </c>
      <c r="EA382" s="2">
        <v>-0.115988516633821</v>
      </c>
      <c r="EB382" s="2">
        <v>0.042931566985367</v>
      </c>
      <c r="EC382" s="2">
        <v>-0.109825587300236</v>
      </c>
      <c r="ED382" s="2">
        <v>-0.0695507379698527</v>
      </c>
      <c r="EE382" s="2">
        <v>-0.128753068318996</v>
      </c>
      <c r="EF382" s="2">
        <v>0.0374903584233387</v>
      </c>
      <c r="EG382" s="2">
        <v>-0.0340378305929736</v>
      </c>
      <c r="EH382" s="2">
        <v>0.258053886766052</v>
      </c>
      <c r="EI382" s="2">
        <v>0.315742018633694</v>
      </c>
      <c r="EJ382" s="2">
        <v>0.139762437169187</v>
      </c>
      <c r="EK382" s="2">
        <v>-0.105672155016868</v>
      </c>
      <c r="EL382" s="2">
        <v>0.652078049566663</v>
      </c>
      <c r="EM382" s="2">
        <v>0.0326152053684135</v>
      </c>
      <c r="EN382" s="2">
        <v>0.0283910161466568</v>
      </c>
      <c r="EO382" s="2">
        <v>-0.0459816017928484</v>
      </c>
      <c r="EP382" s="2">
        <v>0.00240906837062565</v>
      </c>
      <c r="EQ382" s="2">
        <v>-0.112910589813948</v>
      </c>
      <c r="ER382" s="2">
        <v>-0.0525973755321156</v>
      </c>
      <c r="ES382" s="2">
        <v>-0.088067828745962</v>
      </c>
      <c r="ET382" s="2">
        <v>0.187544597662525</v>
      </c>
      <c r="EU382" s="2">
        <v>0.0702578965907679</v>
      </c>
      <c r="EV382" s="2">
        <v>2.09337565744635</v>
      </c>
      <c r="EW382" s="2">
        <v>0.0626232229387152</v>
      </c>
      <c r="EX382" s="2">
        <v>0.237046151758689</v>
      </c>
      <c r="EY382" s="2">
        <v>-0.0707323788409304</v>
      </c>
      <c r="EZ382" s="2">
        <v>0.380095454097475</v>
      </c>
      <c r="FA382" s="2">
        <v>-0.0622981517850946</v>
      </c>
      <c r="FB382" s="2">
        <v>0.161739542232464</v>
      </c>
      <c r="FC382" s="2">
        <v>-0.111445921189319</v>
      </c>
      <c r="FD382" s="2">
        <v>0.00362608771089726</v>
      </c>
      <c r="FE382" s="2">
        <v>-0.0830157833450671</v>
      </c>
      <c r="FF382" s="2">
        <v>-0.0163061418329697</v>
      </c>
      <c r="FG382" s="2">
        <v>0.0224545090159133</v>
      </c>
      <c r="FH382" s="2">
        <v>-0.0778151483735576</v>
      </c>
      <c r="FI382" s="2">
        <v>-0.0588947430486373</v>
      </c>
      <c r="FJ382" s="2">
        <v>0.0357992675958683</v>
      </c>
      <c r="FK382" s="2">
        <v>0.530800657169829</v>
      </c>
      <c r="FL382" s="2">
        <v>0.330098601432596</v>
      </c>
      <c r="FM382" s="2">
        <v>-0.0218110316395471</v>
      </c>
      <c r="FN382" s="2">
        <v>1.01564842608513</v>
      </c>
      <c r="FO382" s="2">
        <v>0.0277259009258107</v>
      </c>
      <c r="FP382" s="2">
        <v>0.0937350487478679</v>
      </c>
      <c r="FQ382" s="2">
        <v>-0.0937000810416376</v>
      </c>
      <c r="FR382" s="2">
        <v>0.0051332104985592</v>
      </c>
      <c r="FS382" s="2">
        <v>-0.128087953098149</v>
      </c>
      <c r="FT382" s="2">
        <v>-0.0811265730901106</v>
      </c>
      <c r="FU382" s="2">
        <v>-0.124967572115244</v>
      </c>
      <c r="FV382" s="2">
        <v>-0.0403281224156565</v>
      </c>
      <c r="FW382" s="2">
        <v>-0.107455229864242</v>
      </c>
      <c r="FX382" s="2">
        <v>-0.0267710930205378</v>
      </c>
      <c r="FY382" s="2">
        <v>-0.0495477514875978</v>
      </c>
      <c r="FZ382" s="2">
        <v>0.186037474874863</v>
      </c>
      <c r="GA382" s="2">
        <v>0.0907986358047708</v>
      </c>
      <c r="GB382" s="2">
        <v>0.640580047078632</v>
      </c>
      <c r="GC382" s="2">
        <v>0.0154637235031903</v>
      </c>
      <c r="GD382" s="2">
        <v>0.000979778215190391</v>
      </c>
      <c r="GE382" s="2">
        <v>-0.0961553468036972</v>
      </c>
      <c r="GF382" s="2">
        <v>-0.00362649847386088</v>
      </c>
      <c r="GG382" s="2">
        <v>0.0252494080822347</v>
      </c>
      <c r="GH382" s="2">
        <v>0.099820145449226</v>
      </c>
      <c r="GI382" s="2">
        <v>-0.0712347531034843</v>
      </c>
      <c r="GJ382" s="2">
        <v>-0.0329410980479614</v>
      </c>
      <c r="GK382" s="2">
        <v>-0.118408403926687</v>
      </c>
      <c r="GL382" s="2">
        <v>-0.0813671466806294</v>
      </c>
      <c r="GM382" s="2">
        <v>-0.107462305558081</v>
      </c>
      <c r="GN382" s="2">
        <v>-0.017133998012108</v>
      </c>
      <c r="GO382" s="2">
        <v>-0.00547325456578466</v>
      </c>
      <c r="GP382" s="2">
        <v>0.0438089530213768</v>
      </c>
      <c r="GQ382" s="2">
        <v>0.098249341417015</v>
      </c>
      <c r="GR382" s="2">
        <v>0.0330963525494511</v>
      </c>
      <c r="GS382" s="2">
        <v>-0.0914783131762581</v>
      </c>
      <c r="GT382" s="2">
        <v>0.0224686604035909</v>
      </c>
      <c r="GU382" s="2">
        <v>-0.138467995959652</v>
      </c>
      <c r="GV382" s="2">
        <v>0.395923781214844</v>
      </c>
      <c r="GW382" s="2">
        <v>0.0494270539293748</v>
      </c>
      <c r="GX382" s="2">
        <v>-0.0514369617425543</v>
      </c>
      <c r="GY382" s="2">
        <v>0.499476560545513</v>
      </c>
      <c r="GZ382" s="2">
        <v>0.0295302028547017</v>
      </c>
      <c r="HA382" s="2">
        <v>-0.110228901849047</v>
      </c>
      <c r="HB382" s="2">
        <v>0.0360398411863871</v>
      </c>
      <c r="HC382" s="2">
        <v>6.7538450856089</v>
      </c>
      <c r="HD382" s="2">
        <v>13.4716503300314</v>
      </c>
      <c r="HE382" s="2">
        <v>2.11130546563384</v>
      </c>
      <c r="HF382" s="2">
        <v>0.310378642703892</v>
      </c>
      <c r="HG382" s="2">
        <v>-0.0357784512773155</v>
      </c>
      <c r="HH382" s="2">
        <v>0.0365139126735859</v>
      </c>
      <c r="HI382" s="2">
        <v>-0.109294910262327</v>
      </c>
      <c r="HJ382" s="2">
        <v>0.163402330284579</v>
      </c>
      <c r="HK382" s="2">
        <v>0.0355657696991882</v>
      </c>
      <c r="HL382" s="2">
        <v>0.156666269750052</v>
      </c>
      <c r="HM382" s="2">
        <v>0.0785789125451831</v>
      </c>
      <c r="HN382" s="2">
        <v>0.114728632367553</v>
      </c>
      <c r="HO382" s="2">
        <v>-0.0865253274891061</v>
      </c>
      <c r="HP382" s="2">
        <v>-0.0158816002026424</v>
      </c>
      <c r="HQ382" s="2">
        <v>-0.0996365881723811</v>
      </c>
      <c r="HR382" s="2">
        <v>0.00664033328622114</v>
      </c>
      <c r="HS382" s="2">
        <v>0.193679224220755</v>
      </c>
      <c r="HT382" s="2">
        <v>0.132113612129456</v>
      </c>
      <c r="HU382" s="2">
        <v>0.0282919564329137</v>
      </c>
      <c r="HV382" s="2">
        <v>0.0132490313316495</v>
      </c>
      <c r="HW382" s="2">
        <v>-0.104985812714505</v>
      </c>
      <c r="HX382" s="2">
        <v>0.324706922727439</v>
      </c>
      <c r="HY382" s="2">
        <v>-0.0075252057790333</v>
      </c>
      <c r="HZ382" s="2">
        <v>1.29422556821207</v>
      </c>
      <c r="IA382" s="2">
        <v>0.248048855678005</v>
      </c>
      <c r="IB382" s="2">
        <v>0.0489812852175311</v>
      </c>
      <c r="IC382" s="2">
        <v>0.157607337030611</v>
      </c>
      <c r="ID382" s="2">
        <v>-0.0337335757579057</v>
      </c>
      <c r="IE382" s="2">
        <v>-0.140074178461057</v>
      </c>
      <c r="IF382" s="2">
        <v>-0.0991554409913435</v>
      </c>
      <c r="IG382" s="2">
        <v>-0.0128249004642858</v>
      </c>
      <c r="IH382" s="2">
        <v>0.171730421932833</v>
      </c>
      <c r="II382" s="2">
        <v>-0.0458117851407175</v>
      </c>
      <c r="IJ382" s="2">
        <v>-0.0707536059224467</v>
      </c>
      <c r="IK382" s="2">
        <v>-0.10519100783583</v>
      </c>
      <c r="IL382" s="2">
        <v>0.888597267515844</v>
      </c>
      <c r="IM382" s="2">
        <v>0.069352207779403</v>
      </c>
      <c r="IN382" s="2">
        <v>-0.0494345403861772</v>
      </c>
      <c r="IO382" s="2">
        <v>-0.0181316708433772</v>
      </c>
      <c r="IP382" s="2">
        <v>0.28066780427482</v>
      </c>
      <c r="IQ382" s="2">
        <v>0.481313254461343</v>
      </c>
      <c r="IR382" s="2">
        <v>0.0217752424073896</v>
      </c>
      <c r="IS382" s="2">
        <v>-0.0982497521799786</v>
      </c>
      <c r="IT382" s="2">
        <v>-0.0875159246265365</v>
      </c>
      <c r="IU382" s="2">
        <v>-0.125193994318085</v>
      </c>
      <c r="IV382" s="2">
        <v>-0.0283135942773937</v>
      </c>
      <c r="IW382" s="2">
        <v>-0.106231134830132</v>
      </c>
      <c r="IX382" s="2">
        <v>-0.0706262434333485</v>
      </c>
      <c r="IY382" s="2">
        <v>-0.0728692383802445</v>
      </c>
      <c r="IZ382" s="2">
        <v>0.398265835875483</v>
      </c>
      <c r="JA382" s="2">
        <v>-0.0703007615167643</v>
      </c>
      <c r="JB382" s="2">
        <v>0.1904951619933</v>
      </c>
      <c r="JC382" s="2">
        <v>0.0940251521952583</v>
      </c>
      <c r="JD382" s="2">
        <v>1.94798430044693</v>
      </c>
      <c r="JE382" s="2">
        <v>0.32341207075494</v>
      </c>
      <c r="JF382" s="2">
        <v>-0.0525407699814053</v>
      </c>
      <c r="JG382" s="2">
        <v>-0.123396768083033</v>
      </c>
      <c r="JH382" s="2">
        <v>-0.0934736588387964</v>
      </c>
      <c r="JI382" s="2">
        <v>-0.137151916905637</v>
      </c>
      <c r="JJ382" s="2">
        <v>-0.116413058264148</v>
      </c>
      <c r="JK382" s="2">
        <v>0.0871971076408274</v>
      </c>
      <c r="JL382" s="2">
        <v>-0.0334646993920317</v>
      </c>
      <c r="JM382" s="2">
        <v>-0.134951376121774</v>
      </c>
      <c r="JN382" s="2">
        <v>0.216908727093497</v>
      </c>
      <c r="JO382" s="2">
        <v>-0.0881881155412214</v>
      </c>
      <c r="JP382" s="2">
        <v>-0.0971883981041603</v>
      </c>
      <c r="JQ382" s="2">
        <v>0.0430235510052713</v>
      </c>
      <c r="JR382" s="2">
        <v>0.185803976978183</v>
      </c>
      <c r="JS382" s="2">
        <v>0.101030089095659</v>
      </c>
      <c r="JT382" s="2">
        <v>-0.0571470466704566</v>
      </c>
      <c r="JU382" s="2">
        <v>1.00248055985114</v>
      </c>
      <c r="JV382" s="2">
        <v>0.154211003987993</v>
      </c>
      <c r="JW382" s="2">
        <v>-0.0717088245906832</v>
      </c>
      <c r="JX382" s="2">
        <v>-0.0919311575819405</v>
      </c>
      <c r="JY382" s="2">
        <v>-0.144241762132103</v>
      </c>
      <c r="JZ382" s="2">
        <v>0.424948277341554</v>
      </c>
      <c r="KA382" s="2">
        <v>-0.0552861391908552</v>
      </c>
      <c r="KB382" s="2">
        <v>0.220623466358861</v>
      </c>
      <c r="KC382" s="2">
        <v>-0.024457341135254</v>
      </c>
      <c r="KD382" s="2">
        <v>-0.0565173099188044</v>
      </c>
      <c r="KE382" s="2">
        <v>-0.0270258179987342</v>
      </c>
      <c r="KF382" s="2">
        <v>0.645327837644459</v>
      </c>
      <c r="KG382" s="2">
        <v>0.076109495395446</v>
      </c>
      <c r="KH382" s="2">
        <v>-0.0291202233750156</v>
      </c>
      <c r="KI382" s="2">
        <v>0.0235583172547643</v>
      </c>
      <c r="KJ382" s="2">
        <v>-0.100697942248199</v>
      </c>
      <c r="KK382" s="2">
        <v>-0.151487272623023</v>
      </c>
      <c r="KL382" s="2">
        <v>-0.0907990465677344</v>
      </c>
      <c r="KM382" s="2">
        <v>-0.180837250666317</v>
      </c>
      <c r="KN382" s="2">
        <v>-0.157763413058028</v>
      </c>
      <c r="KO382" s="2">
        <v>-0.18420528093358</v>
      </c>
      <c r="KP382" s="2">
        <v>-0.136097638523658</v>
      </c>
      <c r="KQ382" s="2">
        <v>-0.187113391101322</v>
      </c>
      <c r="KR382" s="2">
        <v>-0.1120261280841</v>
      </c>
      <c r="KS382" s="2">
        <v>-0.179075402900459</v>
      </c>
      <c r="KT382" s="2">
        <v>-0.13771797241274</v>
      </c>
      <c r="KU382" s="2">
        <v>-0.182641552595208</v>
      </c>
      <c r="KV382" s="2">
        <v>-0.201278930166577</v>
      </c>
      <c r="KW382" s="2">
        <v>-0.0849757505384115</v>
      </c>
      <c r="KX382" s="2">
        <v>-0.148918795759543</v>
      </c>
      <c r="KY382" s="2">
        <v>-0.176853635035079</v>
      </c>
      <c r="KZ382" s="2">
        <v>-0.207300345623386</v>
      </c>
      <c r="LA382" s="2">
        <v>-0.217128484365463</v>
      </c>
      <c r="LB382" s="2">
        <v>-0.192830551723064</v>
      </c>
      <c r="LC382" s="2">
        <v>-0.211722654272629</v>
      </c>
      <c r="LD382" s="2">
        <v>-0.215203895641313</v>
      </c>
      <c r="LE382" s="2">
        <v>-0.212288709779732</v>
      </c>
      <c r="LF382" s="2">
        <v>-0.219293646680132</v>
      </c>
      <c r="LG382" s="2">
        <v>-0.220213486879175</v>
      </c>
      <c r="LH382" s="2">
        <v>-0.21539493937496</v>
      </c>
      <c r="LI382" s="2">
        <v>-0.218975240457387</v>
      </c>
      <c r="LJ382" s="2">
        <v>-0.220666331284857</v>
      </c>
      <c r="LK382" s="2">
        <v>-0.221904577706645</v>
      </c>
      <c r="LL382" s="2">
        <v>-0.180462238892861</v>
      </c>
      <c r="LM382" s="2">
        <v>-0.215819481005287</v>
      </c>
      <c r="LN382" s="2">
        <v>-0.220227638266852</v>
      </c>
      <c r="LO382" s="2">
        <v>-0.221748912442192</v>
      </c>
      <c r="LP382" s="3" t="s">
        <v>299</v>
      </c>
      <c r="LQ382" s="4">
        <v>0</v>
      </c>
    </row>
    <row r="383" spans="1:329">
      <c r="A383" s="1" t="s">
        <v>561</v>
      </c>
      <c r="B383" s="2" t="s">
        <v>555</v>
      </c>
      <c r="C383" s="2">
        <v>-0.150634479277431</v>
      </c>
      <c r="D383" s="2">
        <v>-0.0968183117079066</v>
      </c>
      <c r="E383" s="2">
        <v>-0.0117618416044371</v>
      </c>
      <c r="F383" s="2">
        <v>0.264188410833524</v>
      </c>
      <c r="G383" s="2">
        <v>0.802543396688097</v>
      </c>
      <c r="H383" s="2">
        <v>2.76228036833019</v>
      </c>
      <c r="I383" s="2">
        <v>-0.154100254276777</v>
      </c>
      <c r="J383" s="2">
        <v>0.0475360497688339</v>
      </c>
      <c r="K383" s="2">
        <v>1.21176719611286</v>
      </c>
      <c r="L383" s="2">
        <v>1.03872008384472</v>
      </c>
      <c r="M383" s="2">
        <v>0.124701323011243</v>
      </c>
      <c r="N383" s="2">
        <v>1.51616856164306</v>
      </c>
      <c r="O383" s="2">
        <v>0.14873391817603</v>
      </c>
      <c r="P383" s="2">
        <v>0.79290550445884</v>
      </c>
      <c r="Q383" s="2">
        <v>-0.163109888488224</v>
      </c>
      <c r="R383" s="2">
        <v>-0.0985166795362713</v>
      </c>
      <c r="S383" s="2">
        <v>-0.0988687801836152</v>
      </c>
      <c r="T383" s="2">
        <v>0.24004535272055</v>
      </c>
      <c r="U383" s="2">
        <v>0.154125890834375</v>
      </c>
      <c r="V383" s="2">
        <v>-0.0315692290010973</v>
      </c>
      <c r="W383" s="2">
        <v>0.0345014218828477</v>
      </c>
      <c r="X383" s="2">
        <v>1.55132339490336</v>
      </c>
      <c r="Y383" s="2">
        <v>-0.029221891352138</v>
      </c>
      <c r="Z383" s="2">
        <v>3.2910526934296</v>
      </c>
      <c r="AA383" s="2">
        <v>0.24264813593719</v>
      </c>
      <c r="AB383" s="2">
        <v>0.713192679473884</v>
      </c>
      <c r="AC383" s="2">
        <v>-0.0775356233151314</v>
      </c>
      <c r="AD383" s="2">
        <v>0.266204359637924</v>
      </c>
      <c r="AE383" s="2">
        <v>-0.169744569313665</v>
      </c>
      <c r="AF383" s="2">
        <v>0.471451421302376</v>
      </c>
      <c r="AG383" s="2">
        <v>1.67444815852554</v>
      </c>
      <c r="AH383" s="2">
        <v>0.198014200935654</v>
      </c>
      <c r="AI383" s="2">
        <v>-0.0781707852672028</v>
      </c>
      <c r="AJ383" s="2">
        <v>-0.109977210410602</v>
      </c>
      <c r="AK383" s="2">
        <v>-0.0793237422888975</v>
      </c>
      <c r="AL383" s="2">
        <v>0.0556067489206972</v>
      </c>
      <c r="AM383" s="2">
        <v>-0.0203296240231389</v>
      </c>
      <c r="AN383" s="2">
        <v>0.341712688657538</v>
      </c>
      <c r="AO383" s="2">
        <v>0.733794019310633</v>
      </c>
      <c r="AP383" s="2">
        <v>0.615840302450424</v>
      </c>
      <c r="AQ383" s="2">
        <v>0.0463969006156625</v>
      </c>
      <c r="AR383" s="2">
        <v>0.301483463714931</v>
      </c>
      <c r="AS383" s="2">
        <v>-0.151856475641743</v>
      </c>
      <c r="AT383" s="2">
        <v>0.0116079758712321</v>
      </c>
      <c r="AU383" s="2">
        <v>0.14592401693154</v>
      </c>
      <c r="AV383" s="2">
        <v>0.0860945226201227</v>
      </c>
      <c r="AW383" s="2">
        <v>-0.0424015018576187</v>
      </c>
      <c r="AX383" s="2">
        <v>0.480536998790701</v>
      </c>
      <c r="AY383" s="2">
        <v>0.0781273824821841</v>
      </c>
      <c r="AZ383" s="2">
        <v>0.0709749065871196</v>
      </c>
      <c r="BA383" s="2">
        <v>-0.000874337273822558</v>
      </c>
      <c r="BB383" s="2">
        <v>1.25210688400365</v>
      </c>
      <c r="BC383" s="2">
        <v>0.0426273525088042</v>
      </c>
      <c r="BD383" s="2">
        <v>0.0701395305414605</v>
      </c>
      <c r="BE383" s="2">
        <v>0.00408268752603873</v>
      </c>
      <c r="BF383" s="2">
        <v>0.206119419758825</v>
      </c>
      <c r="BG383" s="2">
        <v>0.0356750907073274</v>
      </c>
      <c r="BH383" s="2">
        <v>-0.0110024088356561</v>
      </c>
      <c r="BI383" s="2">
        <v>-0.0180720375195809</v>
      </c>
      <c r="BJ383" s="2">
        <v>0.0130716099347008</v>
      </c>
      <c r="BK383" s="2">
        <v>0.0194025176526295</v>
      </c>
      <c r="BL383" s="2">
        <v>0.137142212550728</v>
      </c>
      <c r="BM383" s="2">
        <v>-0.058315070330711</v>
      </c>
      <c r="BN383" s="2">
        <v>0.114234958670589</v>
      </c>
      <c r="BO383" s="2">
        <v>0.0191470720849487</v>
      </c>
      <c r="BP383" s="2">
        <v>2.20969637396237</v>
      </c>
      <c r="BQ383" s="2">
        <v>2.3852289025647</v>
      </c>
      <c r="BR383" s="2">
        <v>2.11817091745574</v>
      </c>
      <c r="BS383" s="2">
        <v>0.203261190974504</v>
      </c>
      <c r="BT383" s="2">
        <v>0.329527244685734</v>
      </c>
      <c r="BU383" s="2">
        <v>-0.097860805781415</v>
      </c>
      <c r="BV383" s="2">
        <v>-0.0451078440881837</v>
      </c>
      <c r="BW383" s="2">
        <v>-0.133347027886272</v>
      </c>
      <c r="BX383" s="2">
        <v>0.0484473690913711</v>
      </c>
      <c r="BY383" s="2">
        <v>-0.0535168360188676</v>
      </c>
      <c r="BZ383" s="2">
        <v>-0.0514801754116822</v>
      </c>
      <c r="CA383" s="2">
        <v>-0.15335462937652</v>
      </c>
      <c r="CB383" s="2">
        <v>-0.0106779239253588</v>
      </c>
      <c r="CC383" s="2">
        <v>-0.143226557814686</v>
      </c>
      <c r="CD383" s="2">
        <v>5.5667482165559</v>
      </c>
      <c r="CE383" s="2">
        <v>0.657747183418611</v>
      </c>
      <c r="CF383" s="2">
        <v>0.277885816408628</v>
      </c>
      <c r="CG383" s="2">
        <v>0.0428413744709152</v>
      </c>
      <c r="CH383" s="2">
        <v>0.797696834836422</v>
      </c>
      <c r="CI383" s="2">
        <v>-0.0716810870612562</v>
      </c>
      <c r="CJ383" s="2">
        <v>2.1167556109321</v>
      </c>
      <c r="CK383" s="2">
        <v>0.158275155325624</v>
      </c>
      <c r="CL383" s="2">
        <v>0.0114215696461676</v>
      </c>
      <c r="CM383" s="2">
        <v>0.0318848307976842</v>
      </c>
      <c r="CN383" s="2">
        <v>0.179988028578498</v>
      </c>
      <c r="CO383" s="2">
        <v>-0.125759604132723</v>
      </c>
      <c r="CP383" s="2">
        <v>0.213907057605961</v>
      </c>
      <c r="CQ383" s="2">
        <v>-0.0825823992603941</v>
      </c>
      <c r="CR383" s="2">
        <v>0.372628506281185</v>
      </c>
      <c r="CS383" s="2">
        <v>0.0220329166063164</v>
      </c>
      <c r="CT383" s="2">
        <v>-0.018790046682792</v>
      </c>
      <c r="CU383" s="2">
        <v>-0.0642593577299876</v>
      </c>
      <c r="CV383" s="2">
        <v>0.281123761577339</v>
      </c>
      <c r="CW383" s="2">
        <v>-0.104233137104914</v>
      </c>
      <c r="CX383" s="2">
        <v>0.133096507073404</v>
      </c>
      <c r="CY383" s="2">
        <v>-0.0963488441781147</v>
      </c>
      <c r="CZ383" s="2">
        <v>0.0423926187439082</v>
      </c>
      <c r="DA383" s="2">
        <v>-0.00391206834894647</v>
      </c>
      <c r="DB383" s="2">
        <v>0.381465542136091</v>
      </c>
      <c r="DC383" s="2">
        <v>1.07274957582037</v>
      </c>
      <c r="DD383" s="2">
        <v>0.261288758443633</v>
      </c>
      <c r="DE383" s="2">
        <v>0.183419283906536</v>
      </c>
      <c r="DF383" s="2">
        <v>1.19444522505039</v>
      </c>
      <c r="DG383" s="2">
        <v>0.120213765741173</v>
      </c>
      <c r="DH383" s="2">
        <v>0.0511606152561977</v>
      </c>
      <c r="DI383" s="2">
        <v>-0.108237418976668</v>
      </c>
      <c r="DJ383" s="2">
        <v>0.2144041408728</v>
      </c>
      <c r="DK383" s="2">
        <v>0.0698633731709947</v>
      </c>
      <c r="DL383" s="2">
        <v>0.0182081370253649</v>
      </c>
      <c r="DM383" s="2">
        <v>-0.11038454253204</v>
      </c>
      <c r="DN383" s="2">
        <v>-0.0611042597724157</v>
      </c>
      <c r="DO383" s="2">
        <v>-0.00523071979292071</v>
      </c>
      <c r="DP383" s="2">
        <v>0.773146444602011</v>
      </c>
      <c r="DQ383" s="2">
        <v>0.00137634529547379</v>
      </c>
      <c r="DR383" s="2">
        <v>0.0588792137607171</v>
      </c>
      <c r="DS383" s="2">
        <v>0.315836743044892</v>
      </c>
      <c r="DT383" s="2">
        <v>0.396419463746815</v>
      </c>
      <c r="DU383" s="2">
        <v>0.601342040500969</v>
      </c>
      <c r="DV383" s="2">
        <v>0.103243895326049</v>
      </c>
      <c r="DW383" s="2">
        <v>-0.107353715391177</v>
      </c>
      <c r="DX383" s="2">
        <v>1.22333818993537</v>
      </c>
      <c r="DY383" s="2">
        <v>-0.0223248610247544</v>
      </c>
      <c r="DZ383" s="2">
        <v>0.185628542870262</v>
      </c>
      <c r="EA383" s="2">
        <v>-0.103970787602971</v>
      </c>
      <c r="EB383" s="2">
        <v>0.0600183629138886</v>
      </c>
      <c r="EC383" s="2">
        <v>-0.111972447412218</v>
      </c>
      <c r="ED383" s="2">
        <v>-0.0709423660952602</v>
      </c>
      <c r="EE383" s="2">
        <v>-0.129839829281356</v>
      </c>
      <c r="EF383" s="2">
        <v>0.0461414550479816</v>
      </c>
      <c r="EG383" s="2">
        <v>-0.0203572397601855</v>
      </c>
      <c r="EH383" s="2">
        <v>0.264671686231839</v>
      </c>
      <c r="EI383" s="2">
        <v>0.333207041647191</v>
      </c>
      <c r="EJ383" s="2">
        <v>0.142796534711015</v>
      </c>
      <c r="EK383" s="2">
        <v>-0.0911777974161424</v>
      </c>
      <c r="EL383" s="2">
        <v>0.623441534072496</v>
      </c>
      <c r="EM383" s="2">
        <v>0.0142038551536107</v>
      </c>
      <c r="EN383" s="2">
        <v>0.0386713981768814</v>
      </c>
      <c r="EO383" s="2">
        <v>-0.033813007636132</v>
      </c>
      <c r="EP383" s="2">
        <v>-0.005458549623555</v>
      </c>
      <c r="EQ383" s="2">
        <v>-0.115534877491227</v>
      </c>
      <c r="ER383" s="2">
        <v>-0.0469650024045662</v>
      </c>
      <c r="ES383" s="2">
        <v>-0.0821612592704337</v>
      </c>
      <c r="ET383" s="2">
        <v>0.191731620757557</v>
      </c>
      <c r="EU383" s="2">
        <v>0.0484542730256328</v>
      </c>
      <c r="EV383" s="2">
        <v>2.07447591751379</v>
      </c>
      <c r="EW383" s="2">
        <v>0.0788937191852267</v>
      </c>
      <c r="EX383" s="2">
        <v>0.25989416372278</v>
      </c>
      <c r="EY383" s="2">
        <v>-0.0669035645521977</v>
      </c>
      <c r="EZ383" s="2">
        <v>0.340663290649768</v>
      </c>
      <c r="FA383" s="2">
        <v>-0.0552152038472323</v>
      </c>
      <c r="FB383" s="2">
        <v>0.135913312252155</v>
      </c>
      <c r="FC383" s="2">
        <v>-0.109528454683596</v>
      </c>
      <c r="FD383" s="2">
        <v>0.00660952746580089</v>
      </c>
      <c r="FE383" s="2">
        <v>-0.0938012924355676</v>
      </c>
      <c r="FF383" s="2">
        <v>-0.0227390970804531</v>
      </c>
      <c r="FG383" s="2">
        <v>0.0328237658572679</v>
      </c>
      <c r="FH383" s="2">
        <v>-0.0710942526490164</v>
      </c>
      <c r="FI383" s="2">
        <v>-0.0518460839275494</v>
      </c>
      <c r="FJ383" s="2">
        <v>0.0340319543530558</v>
      </c>
      <c r="FK383" s="2">
        <v>0.54457098906746</v>
      </c>
      <c r="FL383" s="2">
        <v>0.323444878601225</v>
      </c>
      <c r="FM383" s="2">
        <v>0.0333967924009845</v>
      </c>
      <c r="FN383" s="2">
        <v>0.909637224954738</v>
      </c>
      <c r="FO383" s="2">
        <v>0.0264100109281995</v>
      </c>
      <c r="FP383" s="2">
        <v>0.0954217378076054</v>
      </c>
      <c r="FQ383" s="2">
        <v>-0.0918819987108302</v>
      </c>
      <c r="FR383" s="2">
        <v>2.46237740638927e-6</v>
      </c>
      <c r="FS383" s="2">
        <v>-0.129839829281356</v>
      </c>
      <c r="FT383" s="2">
        <v>-0.0835489500570244</v>
      </c>
      <c r="FU383" s="2">
        <v>-0.120899234412525</v>
      </c>
      <c r="FV383" s="2">
        <v>-0.0277789690914541</v>
      </c>
      <c r="FW383" s="2">
        <v>-0.103011140740602</v>
      </c>
      <c r="FX383" s="2">
        <v>-0.0230635819907504</v>
      </c>
      <c r="FY383" s="2">
        <v>-0.0356977816895612</v>
      </c>
      <c r="FZ383" s="2">
        <v>0.186443207113136</v>
      </c>
      <c r="GA383" s="2">
        <v>0.056663050862729</v>
      </c>
      <c r="GB383" s="2">
        <v>0.622675197369453</v>
      </c>
      <c r="GC383" s="2">
        <v>0.00580867109145005</v>
      </c>
      <c r="GD383" s="2">
        <v>0.0060157891192994</v>
      </c>
      <c r="GE383" s="2">
        <v>-0.0918889026450919</v>
      </c>
      <c r="GF383" s="2">
        <v>-0.0210131135150418</v>
      </c>
      <c r="GG383" s="2">
        <v>0.0140381607313312</v>
      </c>
      <c r="GH383" s="2">
        <v>0.0843202115148798</v>
      </c>
      <c r="GI383" s="2">
        <v>-0.0828585566308599</v>
      </c>
      <c r="GJ383" s="2">
        <v>-0.0271369032051211</v>
      </c>
      <c r="GK383" s="2">
        <v>-0.12629120707087</v>
      </c>
      <c r="GL383" s="2">
        <v>-0.0791304321295715</v>
      </c>
      <c r="GM383" s="2">
        <v>-0.0957965294371831</v>
      </c>
      <c r="GN383" s="2">
        <v>-0.0345172089308199</v>
      </c>
      <c r="GO383" s="2">
        <v>0.00669927861120228</v>
      </c>
      <c r="GP383" s="2">
        <v>0.0221709952915493</v>
      </c>
      <c r="GQ383" s="2">
        <v>0.121511705382363</v>
      </c>
      <c r="GR383" s="2">
        <v>0.0223021700425205</v>
      </c>
      <c r="GS383" s="2">
        <v>-0.0896865476156271</v>
      </c>
      <c r="GT383" s="2">
        <v>0.00261905346256994</v>
      </c>
      <c r="GU383" s="2">
        <v>-0.117426555478918</v>
      </c>
      <c r="GV383" s="2">
        <v>0.364067627796745</v>
      </c>
      <c r="GW383" s="2">
        <v>0.0356958025101123</v>
      </c>
      <c r="GX383" s="2">
        <v>-0.0506240875632382</v>
      </c>
      <c r="GY383" s="2">
        <v>0.455896857410889</v>
      </c>
      <c r="GZ383" s="2">
        <v>0.0482885786033533</v>
      </c>
      <c r="HA383" s="2">
        <v>-0.117198725648283</v>
      </c>
      <c r="HB383" s="2">
        <v>0.0555100938410342</v>
      </c>
      <c r="HC383" s="2">
        <v>6.78611418191342</v>
      </c>
      <c r="HD383" s="2">
        <v>13.5167251739201</v>
      </c>
      <c r="HE383" s="2">
        <v>2.14634587317751</v>
      </c>
      <c r="HF383" s="2">
        <v>0.303927456443554</v>
      </c>
      <c r="HG383" s="2">
        <v>-0.0162632067430298</v>
      </c>
      <c r="HH383" s="2">
        <v>0.0158193757708357</v>
      </c>
      <c r="HI383" s="2">
        <v>-0.112365971665132</v>
      </c>
      <c r="HJ383" s="2">
        <v>0.154698917378092</v>
      </c>
      <c r="HK383" s="2">
        <v>0.0292820475810439</v>
      </c>
      <c r="HL383" s="2">
        <v>0.171834482215495</v>
      </c>
      <c r="HM383" s="2">
        <v>0.0669153932412722</v>
      </c>
      <c r="HN383" s="2">
        <v>0.0900435730177837</v>
      </c>
      <c r="HO383" s="2">
        <v>-0.0979160372555082</v>
      </c>
      <c r="HP383" s="2">
        <v>-0.0244305609745562</v>
      </c>
      <c r="HQ383" s="2">
        <v>-0.103811997114953</v>
      </c>
      <c r="HR383" s="2">
        <v>0.0358684008666535</v>
      </c>
      <c r="HS383" s="2">
        <v>0.239914177969579</v>
      </c>
      <c r="HT383" s="2">
        <v>0.164447272555535</v>
      </c>
      <c r="HU383" s="2">
        <v>0.0106759447459099</v>
      </c>
      <c r="HV383" s="2">
        <v>0.0224747683990617</v>
      </c>
      <c r="HW383" s="2">
        <v>-0.106097199355558</v>
      </c>
      <c r="HX383" s="2">
        <v>0.342527352900412</v>
      </c>
      <c r="HY383" s="2">
        <v>0.00916398314260964</v>
      </c>
      <c r="HZ383" s="2">
        <v>1.16442691888076</v>
      </c>
      <c r="IA383" s="2">
        <v>0.16660820397943</v>
      </c>
      <c r="IB383" s="2">
        <v>0.0295789167542946</v>
      </c>
      <c r="IC383" s="2">
        <v>0.188604138537031</v>
      </c>
      <c r="ID383" s="2">
        <v>-0.0357253974266078</v>
      </c>
      <c r="IE383" s="2">
        <v>-0.129487728634012</v>
      </c>
      <c r="IF383" s="2">
        <v>-0.104115770222466</v>
      </c>
      <c r="IG383" s="2">
        <v>0.00721707368082568</v>
      </c>
      <c r="IH383" s="2">
        <v>0.151709513842799</v>
      </c>
      <c r="II383" s="2">
        <v>-0.0227874246202846</v>
      </c>
      <c r="IJ383" s="2">
        <v>-0.0731792407960333</v>
      </c>
      <c r="IK383" s="2">
        <v>-0.117930542680018</v>
      </c>
      <c r="IL383" s="2">
        <v>0.807728251318592</v>
      </c>
      <c r="IM383" s="2">
        <v>0.0528727909530857</v>
      </c>
      <c r="IN383" s="2">
        <v>-0.0277651612229308</v>
      </c>
      <c r="IO383" s="2">
        <v>-0.0360015547970736</v>
      </c>
      <c r="IP383" s="2">
        <v>0.291624645589302</v>
      </c>
      <c r="IQ383" s="2">
        <v>0.478327739826974</v>
      </c>
      <c r="IR383" s="2">
        <v>0.0202862212381201</v>
      </c>
      <c r="IS383" s="2">
        <v>-0.102396690591316</v>
      </c>
      <c r="IT383" s="2">
        <v>-0.0996558286894428</v>
      </c>
      <c r="IU383" s="2">
        <v>-0.128928509958819</v>
      </c>
      <c r="IV383" s="2">
        <v>-0.0273785409042787</v>
      </c>
      <c r="IW383" s="2">
        <v>-0.108485960610087</v>
      </c>
      <c r="IX383" s="2">
        <v>-0.0715706241130699</v>
      </c>
      <c r="IY383" s="2">
        <v>-0.0895553728646558</v>
      </c>
      <c r="IZ383" s="2">
        <v>0.377730513700541</v>
      </c>
      <c r="JA383" s="2">
        <v>-0.0728064283459044</v>
      </c>
      <c r="JB383" s="2">
        <v>0.19015061981164</v>
      </c>
      <c r="JC383" s="2">
        <v>0.0755384071340671</v>
      </c>
      <c r="JD383" s="2">
        <v>1.77416858500074</v>
      </c>
      <c r="JE383" s="2">
        <v>0.284720711327657</v>
      </c>
      <c r="JF383" s="2">
        <v>-0.050920956736489</v>
      </c>
      <c r="JG383" s="2">
        <v>-0.1123176441253</v>
      </c>
      <c r="JH383" s="2">
        <v>-0.103480608270394</v>
      </c>
      <c r="JI383" s="2">
        <v>-0.131130864988283</v>
      </c>
      <c r="JJ383" s="2">
        <v>-0.114906619473417</v>
      </c>
      <c r="JK383" s="2">
        <v>0.04290350987927</v>
      </c>
      <c r="JL383" s="2">
        <v>-0.0259218107750715</v>
      </c>
      <c r="JM383" s="2">
        <v>-0.125034691035251</v>
      </c>
      <c r="JN383" s="2">
        <v>0.173346443818795</v>
      </c>
      <c r="JO383" s="2">
        <v>-0.0795722839223168</v>
      </c>
      <c r="JP383" s="2">
        <v>-0.103563455481534</v>
      </c>
      <c r="JQ383" s="2">
        <v>0.0521064542500431</v>
      </c>
      <c r="JR383" s="2">
        <v>0.187858513636774</v>
      </c>
      <c r="JS383" s="2">
        <v>0.090602791692977</v>
      </c>
      <c r="JT383" s="2">
        <v>-0.0549390464767665</v>
      </c>
      <c r="JU383" s="2">
        <v>0.980450878676433</v>
      </c>
      <c r="JV383" s="2">
        <v>0.167519523301967</v>
      </c>
      <c r="JW383" s="2">
        <v>-0.0725993103180551</v>
      </c>
      <c r="JX383" s="2">
        <v>-0.104523102343903</v>
      </c>
      <c r="JY383" s="2">
        <v>-0.15272637135871</v>
      </c>
      <c r="JZ383" s="2">
        <v>0.377668378292187</v>
      </c>
      <c r="KA383" s="2">
        <v>-0.0165738837848039</v>
      </c>
      <c r="KB383" s="2">
        <v>0.19833178191169</v>
      </c>
      <c r="KC383" s="2">
        <v>-0.0351109472773214</v>
      </c>
      <c r="KD383" s="2">
        <v>-0.0508726291966575</v>
      </c>
      <c r="KE383" s="2">
        <v>-0.0531992550428319</v>
      </c>
      <c r="KF383" s="2">
        <v>0.629682690645023</v>
      </c>
      <c r="KG383" s="2">
        <v>0.039886490606931</v>
      </c>
      <c r="KH383" s="2">
        <v>-0.0340615492695513</v>
      </c>
      <c r="KI383" s="2">
        <v>-0.00602467223300991</v>
      </c>
      <c r="KJ383" s="2">
        <v>-0.112290028388254</v>
      </c>
      <c r="KK383" s="2">
        <v>-0.144055029926083</v>
      </c>
      <c r="KL383" s="2">
        <v>-0.0944916858617321</v>
      </c>
      <c r="KM383" s="2">
        <v>-0.177580534700633</v>
      </c>
      <c r="KN383" s="2">
        <v>-0.151752916627818</v>
      </c>
      <c r="KO383" s="2">
        <v>-0.178436622549077</v>
      </c>
      <c r="KP383" s="2">
        <v>-0.132304533812763</v>
      </c>
      <c r="KQ383" s="2">
        <v>-0.189931673094716</v>
      </c>
      <c r="KR383" s="2">
        <v>-0.101312772912238</v>
      </c>
      <c r="KS383" s="2">
        <v>-0.178692068116758</v>
      </c>
      <c r="KT383" s="2">
        <v>-0.140112883462684</v>
      </c>
      <c r="KU383" s="2">
        <v>-0.187183907258581</v>
      </c>
      <c r="KV383" s="2">
        <v>-0.192120220255658</v>
      </c>
      <c r="KW383" s="2">
        <v>-0.0648116724709192</v>
      </c>
      <c r="KX383" s="2">
        <v>-0.151324872703596</v>
      </c>
      <c r="KY383" s="2">
        <v>-0.168557092620662</v>
      </c>
      <c r="KZ383" s="2">
        <v>-0.202828222295469</v>
      </c>
      <c r="LA383" s="2">
        <v>-0.213701918757561</v>
      </c>
      <c r="LB383" s="2">
        <v>-0.191989045504686</v>
      </c>
      <c r="LC383" s="2">
        <v>-0.211713585690207</v>
      </c>
      <c r="LD383" s="2">
        <v>-0.212114013877382</v>
      </c>
      <c r="LE383" s="2">
        <v>-0.213757150231654</v>
      </c>
      <c r="LF383" s="2">
        <v>-0.218134244553537</v>
      </c>
      <c r="LG383" s="2">
        <v>-0.219211258298354</v>
      </c>
      <c r="LH383" s="2">
        <v>-0.214944626924657</v>
      </c>
      <c r="LI383" s="2">
        <v>-0.216567051476143</v>
      </c>
      <c r="LJ383" s="2">
        <v>-0.217395523587541</v>
      </c>
      <c r="LK383" s="2">
        <v>-0.217519794404251</v>
      </c>
      <c r="LL383" s="2">
        <v>-0.191443634698016</v>
      </c>
      <c r="LM383" s="2">
        <v>-0.213032237134181</v>
      </c>
      <c r="LN383" s="2">
        <v>-0.217554314075559</v>
      </c>
      <c r="LO383" s="2">
        <v>-0.218603712083329</v>
      </c>
      <c r="LP383" s="3" t="s">
        <v>299</v>
      </c>
      <c r="LQ383" s="4">
        <v>0</v>
      </c>
    </row>
    <row r="384" spans="1:329">
      <c r="A384" s="1" t="s">
        <v>562</v>
      </c>
      <c r="B384" s="2" t="s">
        <v>563</v>
      </c>
      <c r="C384" s="2">
        <v>-0.50945800692625</v>
      </c>
      <c r="D384" s="2">
        <v>-0.530311716967943</v>
      </c>
      <c r="E384" s="2">
        <v>-0.259837732189574</v>
      </c>
      <c r="F384" s="2">
        <v>2.09671603580225</v>
      </c>
      <c r="G384" s="2">
        <v>7.82677194124038</v>
      </c>
      <c r="H384" s="2">
        <v>3.709025797211</v>
      </c>
      <c r="I384" s="2">
        <v>-0.408713844258351</v>
      </c>
      <c r="J384" s="2">
        <v>0.0371016719432357</v>
      </c>
      <c r="K384" s="2">
        <v>-0.591091145642626</v>
      </c>
      <c r="L384" s="2">
        <v>-0.0926178982537516</v>
      </c>
      <c r="M384" s="2">
        <v>-0.218468445228161</v>
      </c>
      <c r="N384" s="2">
        <v>2.45643765710143</v>
      </c>
      <c r="O384" s="2">
        <v>-0.421250780011511</v>
      </c>
      <c r="P384" s="2">
        <v>0.00705984456792455</v>
      </c>
      <c r="Q384" s="2">
        <v>-0.568514257190877</v>
      </c>
      <c r="R384" s="2">
        <v>-0.313132714260581</v>
      </c>
      <c r="S384" s="2">
        <v>-0.355620441548521</v>
      </c>
      <c r="T384" s="2">
        <v>0.274523144048725</v>
      </c>
      <c r="U384" s="2">
        <v>0.90466672964597</v>
      </c>
      <c r="V384" s="2">
        <v>-0.110825066360001</v>
      </c>
      <c r="W384" s="2">
        <v>-0.0620948814356325</v>
      </c>
      <c r="X384" s="2">
        <v>2.36224157239175</v>
      </c>
      <c r="Y384" s="2">
        <v>-0.277628736453395</v>
      </c>
      <c r="Z384" s="2">
        <v>0.511645498392468</v>
      </c>
      <c r="AA384" s="2">
        <v>0.0376088716261955</v>
      </c>
      <c r="AB384" s="2">
        <v>1.39033643632013</v>
      </c>
      <c r="AC384" s="2">
        <v>-0.438788184433852</v>
      </c>
      <c r="AD384" s="2">
        <v>-0.578612732929807</v>
      </c>
      <c r="AE384" s="2">
        <v>-0.629371716586015</v>
      </c>
      <c r="AF384" s="2">
        <v>-0.308275301912235</v>
      </c>
      <c r="AG384" s="2">
        <v>0.0128146102015069</v>
      </c>
      <c r="AH384" s="2">
        <v>0.687981921501491</v>
      </c>
      <c r="AI384" s="2">
        <v>0.0231991985821068</v>
      </c>
      <c r="AJ384" s="2">
        <v>-0.369633458430295</v>
      </c>
      <c r="AK384" s="2">
        <v>-0.202842793456976</v>
      </c>
      <c r="AL384" s="2">
        <v>-0.0193665594262885</v>
      </c>
      <c r="AM384" s="2">
        <v>0.164103172044361</v>
      </c>
      <c r="AN384" s="2">
        <v>0.521555399890298</v>
      </c>
      <c r="AO384" s="2">
        <v>1.344903049335</v>
      </c>
      <c r="AP384" s="2">
        <v>0.529423497536213</v>
      </c>
      <c r="AQ384" s="2">
        <v>-0.286056054262573</v>
      </c>
      <c r="AR384" s="2">
        <v>0.134737610912997</v>
      </c>
      <c r="AS384" s="2">
        <v>-0.541840755915222</v>
      </c>
      <c r="AT384" s="2">
        <v>-0.0700280046819268</v>
      </c>
      <c r="AU384" s="2">
        <v>0.969718340265583</v>
      </c>
      <c r="AV384" s="2">
        <v>0.402272438554214</v>
      </c>
      <c r="AW384" s="2">
        <v>-0.165166960597117</v>
      </c>
      <c r="AX384" s="2">
        <v>-0.184362517829134</v>
      </c>
      <c r="AY384" s="2">
        <v>0.125998170221997</v>
      </c>
      <c r="AZ384" s="2">
        <v>0.0972243420540856</v>
      </c>
      <c r="BA384" s="2">
        <v>0.068444011326136</v>
      </c>
      <c r="BB384" s="2">
        <v>-0.126853876853538</v>
      </c>
      <c r="BC384" s="2">
        <v>-0.141679713740055</v>
      </c>
      <c r="BD384" s="2">
        <v>0.0293701280581177</v>
      </c>
      <c r="BE384" s="2">
        <v>-0.161779126817347</v>
      </c>
      <c r="BF384" s="2">
        <v>-0.348558661347311</v>
      </c>
      <c r="BG384" s="2">
        <v>0.1850674256067</v>
      </c>
      <c r="BH384" s="2">
        <v>0.118884369540484</v>
      </c>
      <c r="BI384" s="2">
        <v>0.0386427786722289</v>
      </c>
      <c r="BJ384" s="2">
        <v>-0.011706543701588</v>
      </c>
      <c r="BK384" s="2">
        <v>0.415947322314015</v>
      </c>
      <c r="BL384" s="2">
        <v>-0.0566717463639854</v>
      </c>
      <c r="BM384" s="2">
        <v>1.08197203420065</v>
      </c>
      <c r="BN384" s="2">
        <v>0.703692106553169</v>
      </c>
      <c r="BO384" s="2">
        <v>0.325412178905691</v>
      </c>
      <c r="BP384" s="2">
        <v>8.19272301505591</v>
      </c>
      <c r="BQ384" s="2">
        <v>4.47310911446986</v>
      </c>
      <c r="BR384" s="2">
        <v>0.345875735345108</v>
      </c>
      <c r="BS384" s="2">
        <v>0.360682064551511</v>
      </c>
      <c r="BT384" s="2">
        <v>-0.471242461583241</v>
      </c>
      <c r="BU384" s="2">
        <v>-0.153000670766119</v>
      </c>
      <c r="BV384" s="2">
        <v>-0.275990091323832</v>
      </c>
      <c r="BW384" s="2">
        <v>0.257206826667674</v>
      </c>
      <c r="BX384" s="2">
        <v>-0.0222536960831366</v>
      </c>
      <c r="BY384" s="2">
        <v>-0.0838914626828279</v>
      </c>
      <c r="BZ384" s="2">
        <v>-0.345125309647276</v>
      </c>
      <c r="CA384" s="2">
        <v>0.144094794807601</v>
      </c>
      <c r="CB384" s="2">
        <v>-0.249888815331517</v>
      </c>
      <c r="CC384" s="2">
        <v>-0.643865922910597</v>
      </c>
      <c r="CD384" s="2">
        <v>2.25565811080977</v>
      </c>
      <c r="CE384" s="2">
        <v>0.644180677085886</v>
      </c>
      <c r="CF384" s="2">
        <v>3.46947148541306</v>
      </c>
      <c r="CG384" s="2">
        <v>0.799708908073482</v>
      </c>
      <c r="CH384" s="2">
        <v>0.204471064759931</v>
      </c>
      <c r="CI384" s="2">
        <v>-0.39076677855362</v>
      </c>
      <c r="CJ384" s="2">
        <v>0.0160723927805179</v>
      </c>
      <c r="CK384" s="2">
        <v>0.967741562014048</v>
      </c>
      <c r="CL384" s="2">
        <v>0.700070180612033</v>
      </c>
      <c r="CM384" s="2">
        <v>0.403215309759716</v>
      </c>
      <c r="CN384" s="2">
        <v>-0.279696550545462</v>
      </c>
      <c r="CO384" s="2">
        <v>0.726203969404539</v>
      </c>
      <c r="CP384" s="2">
        <v>-0.063239332002311</v>
      </c>
      <c r="CQ384" s="2">
        <v>0.973801947969413</v>
      </c>
      <c r="CR384" s="2">
        <v>0.480290153889492</v>
      </c>
      <c r="CS384" s="2">
        <v>-0.0581088121323715</v>
      </c>
      <c r="CT384" s="2">
        <v>2.90770231861482</v>
      </c>
      <c r="CU384" s="2">
        <v>0.872023878255481</v>
      </c>
      <c r="CV384" s="2">
        <v>-0.210847444863688</v>
      </c>
      <c r="CW384" s="2">
        <v>0.436521422274077</v>
      </c>
      <c r="CX384" s="2">
        <v>-0.231818200986064</v>
      </c>
      <c r="CY384" s="2">
        <v>1.14103478702531</v>
      </c>
      <c r="CZ384" s="2">
        <v>0.125549493579379</v>
      </c>
      <c r="DA384" s="2">
        <v>0.512737928478843</v>
      </c>
      <c r="DB384" s="2">
        <v>3.6839389205846</v>
      </c>
      <c r="DC384" s="2">
        <v>0.946088037087687</v>
      </c>
      <c r="DD384" s="2">
        <v>0.764757647869521</v>
      </c>
      <c r="DE384" s="2">
        <v>3.17503556689486</v>
      </c>
      <c r="DF384" s="2">
        <v>1.05312017531228</v>
      </c>
      <c r="DG384" s="2">
        <v>0.137741793650528</v>
      </c>
      <c r="DH384" s="2">
        <v>-0.0389002497802787</v>
      </c>
      <c r="DI384" s="2">
        <v>0.251562604554737</v>
      </c>
      <c r="DJ384" s="2">
        <v>0.386783340543827</v>
      </c>
      <c r="DK384" s="2">
        <v>0.305800457831246</v>
      </c>
      <c r="DL384" s="2">
        <v>-0.150607728672155</v>
      </c>
      <c r="DM384" s="2">
        <v>-0.112684798530853</v>
      </c>
      <c r="DN384" s="2">
        <v>0.0319516443931823</v>
      </c>
      <c r="DO384" s="2">
        <v>0.890653712764196</v>
      </c>
      <c r="DP384" s="2">
        <v>0.126258272623515</v>
      </c>
      <c r="DQ384" s="2">
        <v>0.23834940255763</v>
      </c>
      <c r="DR384" s="2">
        <v>0.101730616160382</v>
      </c>
      <c r="DS384" s="2">
        <v>0.544841067386183</v>
      </c>
      <c r="DT384" s="2">
        <v>1.77081422926043</v>
      </c>
      <c r="DU384" s="2">
        <v>0.47399567577276</v>
      </c>
      <c r="DV384" s="2">
        <v>0.00975840698367219</v>
      </c>
      <c r="DW384" s="2">
        <v>3.00247713116788</v>
      </c>
      <c r="DX384" s="2">
        <v>0.114371592874149</v>
      </c>
      <c r="DY384" s="2">
        <v>0.318317885904292</v>
      </c>
      <c r="DZ384" s="2">
        <v>-0.298924620577668</v>
      </c>
      <c r="EA384" s="2">
        <v>0.364531580093975</v>
      </c>
      <c r="EB384" s="2">
        <v>-0.0509234832904411</v>
      </c>
      <c r="EC384" s="2">
        <v>-0.0778635895276519</v>
      </c>
      <c r="ED384" s="2">
        <v>-0.176982112186065</v>
      </c>
      <c r="EE384" s="2">
        <v>0.250268595107186</v>
      </c>
      <c r="EF384" s="2">
        <v>-0.0235737157708397</v>
      </c>
      <c r="EG384" s="2">
        <v>0.870794894408309</v>
      </c>
      <c r="EH384" s="2">
        <v>0.809326194369604</v>
      </c>
      <c r="EI384" s="2">
        <v>0.635694836236366</v>
      </c>
      <c r="EJ384" s="2">
        <v>0.0143882297306898</v>
      </c>
      <c r="EK384" s="2">
        <v>0.564335742379946</v>
      </c>
      <c r="EL384" s="2">
        <v>-0.0964999265964055</v>
      </c>
      <c r="EM384" s="2">
        <v>0.01847183743452</v>
      </c>
      <c r="EN384" s="2">
        <v>0.767956907408191</v>
      </c>
      <c r="EO384" s="2">
        <v>0.0460426919954116</v>
      </c>
      <c r="EP384" s="2">
        <v>-0.280697944791305</v>
      </c>
      <c r="EQ384" s="2">
        <v>-0.173464227205536</v>
      </c>
      <c r="ER384" s="2">
        <v>-0.166363431644099</v>
      </c>
      <c r="ES384" s="2">
        <v>0.622969326242106</v>
      </c>
      <c r="ET384" s="2">
        <v>0.468975699423466</v>
      </c>
      <c r="EU384" s="2">
        <v>0.314982072604825</v>
      </c>
      <c r="EV384" s="2">
        <v>0.152951281579284</v>
      </c>
      <c r="EW384" s="2">
        <v>0.691434780881641</v>
      </c>
      <c r="EX384" s="2">
        <v>0.0480064651268713</v>
      </c>
      <c r="EY384" s="2">
        <v>1.09378068322956</v>
      </c>
      <c r="EZ384" s="2">
        <v>0.131915499856528</v>
      </c>
      <c r="FA384" s="2">
        <v>0.621181122231671</v>
      </c>
      <c r="FB384" s="2">
        <v>-0.164919863315675</v>
      </c>
      <c r="FC384" s="2">
        <v>0.229044239143329</v>
      </c>
      <c r="FD384" s="2">
        <v>-0.0632653422424628</v>
      </c>
      <c r="FE384" s="2">
        <v>0.221969453822044</v>
      </c>
      <c r="FF384" s="2">
        <v>0.136707886604494</v>
      </c>
      <c r="FG384" s="2">
        <v>0.0601272370376029</v>
      </c>
      <c r="FH384" s="2">
        <v>-0.00212177020565538</v>
      </c>
      <c r="FI384" s="2">
        <v>0.502437873378736</v>
      </c>
      <c r="FJ384" s="2">
        <v>1.06560509058514</v>
      </c>
      <c r="FK384" s="2">
        <v>1.06903844228517</v>
      </c>
      <c r="FL384" s="2">
        <v>0.411109417645783</v>
      </c>
      <c r="FM384" s="2">
        <v>0.654240137464589</v>
      </c>
      <c r="FN384" s="2">
        <v>-0.130690387275926</v>
      </c>
      <c r="FO384" s="2">
        <v>0.279328535916767</v>
      </c>
      <c r="FP384" s="2">
        <v>-0.146777720809805</v>
      </c>
      <c r="FQ384" s="2">
        <v>-0.120169245134529</v>
      </c>
      <c r="FR384" s="2">
        <v>-0.273863754191424</v>
      </c>
      <c r="FS384" s="2">
        <v>-0.207934297966688</v>
      </c>
      <c r="FT384" s="2">
        <v>-0.196223187338347</v>
      </c>
      <c r="FU384" s="2">
        <v>-0.0616462047930142</v>
      </c>
      <c r="FV384" s="2">
        <v>-0.102105133349115</v>
      </c>
      <c r="FW384" s="2">
        <v>0.348067098077895</v>
      </c>
      <c r="FX384" s="2">
        <v>0.288230540608715</v>
      </c>
      <c r="FY384" s="2">
        <v>0.373030426063571</v>
      </c>
      <c r="FZ384" s="2">
        <v>-0.116365247512331</v>
      </c>
      <c r="GA384" s="2">
        <v>0.234844522697177</v>
      </c>
      <c r="GB384" s="2">
        <v>-0.100687575260843</v>
      </c>
      <c r="GC384" s="2">
        <v>-0.0784748301712188</v>
      </c>
      <c r="GD384" s="2">
        <v>-0.183302600542948</v>
      </c>
      <c r="GE384" s="2">
        <v>-0.117964877281666</v>
      </c>
      <c r="GF384" s="2">
        <v>0.099942412149947</v>
      </c>
      <c r="GG384" s="2">
        <v>0.313772596437768</v>
      </c>
      <c r="GH384" s="2">
        <v>-0.0515802418542736</v>
      </c>
      <c r="GI384" s="2">
        <v>-0.0235021876104223</v>
      </c>
      <c r="GJ384" s="2">
        <v>-0.143819055992539</v>
      </c>
      <c r="GK384" s="2">
        <v>-0.036448784645973</v>
      </c>
      <c r="GL384" s="2">
        <v>0.0304105376641891</v>
      </c>
      <c r="GM384" s="2">
        <v>0.125087811816685</v>
      </c>
      <c r="GN384" s="2">
        <v>-0.00163407820280942</v>
      </c>
      <c r="GO384" s="2">
        <v>0.109260580684324</v>
      </c>
      <c r="GP384" s="2">
        <v>0.0858383594276419</v>
      </c>
      <c r="GQ384" s="2">
        <v>0.130094783045903</v>
      </c>
      <c r="GR384" s="2">
        <v>-0.0439917542899905</v>
      </c>
      <c r="GS384" s="2">
        <v>0.146968926344373</v>
      </c>
      <c r="GT384" s="2">
        <v>0.132266638098577</v>
      </c>
      <c r="GU384" s="2">
        <v>0.324391276979734</v>
      </c>
      <c r="GV384" s="2">
        <v>0.07834090770389</v>
      </c>
      <c r="GW384" s="2">
        <v>-0.138343900440589</v>
      </c>
      <c r="GX384" s="2">
        <v>0.511274852470305</v>
      </c>
      <c r="GY384" s="2">
        <v>1.1608936053812</v>
      </c>
      <c r="GZ384" s="2">
        <v>-0.174927303214074</v>
      </c>
      <c r="HA384" s="2">
        <v>0.0835689659743987</v>
      </c>
      <c r="HB384" s="2">
        <v>-0.184219461508299</v>
      </c>
      <c r="HC384" s="2">
        <v>-0.452014391551034</v>
      </c>
      <c r="HD384" s="2">
        <v>5.1423916089355</v>
      </c>
      <c r="HE384" s="2">
        <v>1.11970639010085</v>
      </c>
      <c r="HF384" s="2">
        <v>0.132689304501044</v>
      </c>
      <c r="HG384" s="2">
        <v>0.345205971661199</v>
      </c>
      <c r="HH384" s="2">
        <v>0.314156247480006</v>
      </c>
      <c r="HI384" s="2">
        <v>1.10902918651854</v>
      </c>
      <c r="HJ384" s="2">
        <v>0.284361517386137</v>
      </c>
      <c r="HK384" s="2">
        <v>0.753144075641749</v>
      </c>
      <c r="HL384" s="2">
        <v>0.473325912088852</v>
      </c>
      <c r="HM384" s="2">
        <v>0.0735420183958858</v>
      </c>
      <c r="HN384" s="2">
        <v>-0.117184570077112</v>
      </c>
      <c r="HO384" s="2">
        <v>-0.00281104156967767</v>
      </c>
      <c r="HP384" s="2">
        <v>-0.143292348629466</v>
      </c>
      <c r="HQ384" s="2">
        <v>0.13077104928985</v>
      </c>
      <c r="HR384" s="2">
        <v>0.290506436621996</v>
      </c>
      <c r="HS384" s="2">
        <v>0.109325606284703</v>
      </c>
      <c r="HT384" s="2">
        <v>0.0324588440761421</v>
      </c>
      <c r="HU384" s="2">
        <v>0.283704758822305</v>
      </c>
      <c r="HV384" s="2">
        <v>0.307608169521795</v>
      </c>
      <c r="HW384" s="2">
        <v>0.331511580221285</v>
      </c>
      <c r="HX384" s="2">
        <v>0.392434065216802</v>
      </c>
      <c r="HY384" s="2">
        <v>2.33098376628934</v>
      </c>
      <c r="HZ384" s="2">
        <v>0.781404201566663</v>
      </c>
      <c r="IA384" s="2">
        <v>0.12687601582712</v>
      </c>
      <c r="IB384" s="2">
        <v>1.30400844925636</v>
      </c>
      <c r="IC384" s="2">
        <v>0.173265279137828</v>
      </c>
      <c r="ID384" s="2">
        <v>-0.163157669545391</v>
      </c>
      <c r="IE384" s="2">
        <v>0.0366204825004276</v>
      </c>
      <c r="IF384" s="2">
        <v>0.820159459392822</v>
      </c>
      <c r="IG384" s="2">
        <v>0.486617144806413</v>
      </c>
      <c r="IH384" s="2">
        <v>0.106470982428045</v>
      </c>
      <c r="II384" s="2">
        <v>-0.0317994542188415</v>
      </c>
      <c r="IJ384" s="2">
        <v>-0.0605082567863737</v>
      </c>
      <c r="IK384" s="2">
        <v>2.36315193079706</v>
      </c>
      <c r="IL384" s="2">
        <v>0.458213962560665</v>
      </c>
      <c r="IM384" s="2">
        <v>-0.0539081583478583</v>
      </c>
      <c r="IN384" s="2">
        <v>0.0568109314182504</v>
      </c>
      <c r="IO384" s="2">
        <v>0.26516596015412</v>
      </c>
      <c r="IP384" s="2">
        <v>1.26051932772257</v>
      </c>
      <c r="IQ384" s="2">
        <v>0.211877480643152</v>
      </c>
      <c r="IR384" s="2">
        <v>-0.104387531922434</v>
      </c>
      <c r="IS384" s="2">
        <v>-0.0250562994594914</v>
      </c>
      <c r="IT384" s="2">
        <v>-0.100056826937162</v>
      </c>
      <c r="IU384" s="2">
        <v>-0.0675960472277349</v>
      </c>
      <c r="IV384" s="2">
        <v>0.013276291964201</v>
      </c>
      <c r="IW384" s="2">
        <v>-0.041761376196975</v>
      </c>
      <c r="IX384" s="2">
        <v>-0.103067512234731</v>
      </c>
      <c r="IY384" s="2">
        <v>0.0897789108106372</v>
      </c>
      <c r="IZ384" s="2">
        <v>-0.0912133452855553</v>
      </c>
      <c r="JA384" s="2">
        <v>-0.0223447319236678</v>
      </c>
      <c r="JB384" s="2">
        <v>0.00150015573548061</v>
      </c>
      <c r="JC384" s="2">
        <v>2.52139172932048</v>
      </c>
      <c r="JD384" s="2">
        <v>0.619848097423892</v>
      </c>
      <c r="JE384" s="2">
        <v>-0.0482379259947693</v>
      </c>
      <c r="JF384" s="2">
        <v>-0.171610997594721</v>
      </c>
      <c r="JG384" s="2">
        <v>-0.20967048149682</v>
      </c>
      <c r="JH384" s="2">
        <v>-0.211042521664827</v>
      </c>
      <c r="JI384" s="2">
        <v>-0.15872942615955</v>
      </c>
      <c r="JJ384" s="2">
        <v>0.519468078118117</v>
      </c>
      <c r="JK384" s="2">
        <v>0.124996775976153</v>
      </c>
      <c r="JL384" s="2">
        <v>-0.00331824125263747</v>
      </c>
      <c r="JM384" s="2">
        <v>1.01058042754404</v>
      </c>
      <c r="JN384" s="2">
        <v>0.0888035268049453</v>
      </c>
      <c r="JO384" s="2">
        <v>-0.0327683356644955</v>
      </c>
      <c r="JP384" s="2">
        <v>0.0172428535873482</v>
      </c>
      <c r="JQ384" s="2">
        <v>0.158153329609641</v>
      </c>
      <c r="JR384" s="2">
        <v>0.108883432202123</v>
      </c>
      <c r="JS384" s="2">
        <v>-0.127744727578737</v>
      </c>
      <c r="JT384" s="2">
        <v>2.37133865388483</v>
      </c>
      <c r="JU384" s="2">
        <v>0.405549728813339</v>
      </c>
      <c r="JV384" s="2">
        <v>-0.171422423353621</v>
      </c>
      <c r="JW384" s="2">
        <v>-0.193433589082068</v>
      </c>
      <c r="JX384" s="2">
        <v>-0.144904983518876</v>
      </c>
      <c r="JY384" s="2">
        <v>0.796347084533863</v>
      </c>
      <c r="JZ384" s="2">
        <v>0.198976401527867</v>
      </c>
      <c r="KA384" s="2">
        <v>1.1277695645479</v>
      </c>
      <c r="KB384" s="2">
        <v>0.311477192744373</v>
      </c>
      <c r="KC384" s="2">
        <v>0.241607185136641</v>
      </c>
      <c r="KD384" s="2">
        <v>0.0315809984710194</v>
      </c>
      <c r="KE384" s="2">
        <v>1.59781361945088</v>
      </c>
      <c r="KF384" s="2">
        <v>0.444506566000674</v>
      </c>
      <c r="KG384" s="2">
        <v>-0.0201793794310318</v>
      </c>
      <c r="KH384" s="2">
        <v>0.124229473891676</v>
      </c>
      <c r="KI384" s="2">
        <v>-0.162351352100686</v>
      </c>
      <c r="KJ384" s="2">
        <v>-0.341360327385305</v>
      </c>
      <c r="KK384" s="2">
        <v>-0.114947689424059</v>
      </c>
      <c r="KL384" s="2">
        <v>-0.363098385592159</v>
      </c>
      <c r="KM384" s="2">
        <v>-0.360282777095728</v>
      </c>
      <c r="KN384" s="2">
        <v>-0.275658460761897</v>
      </c>
      <c r="KO384" s="2">
        <v>-0.201139122727035</v>
      </c>
      <c r="KP384" s="2">
        <v>-0.410163915146813</v>
      </c>
      <c r="KQ384" s="2">
        <v>0.0211964100904194</v>
      </c>
      <c r="KR384" s="2">
        <v>-0.324681260887973</v>
      </c>
      <c r="KS384" s="2">
        <v>-0.379816467449718</v>
      </c>
      <c r="KT384" s="2">
        <v>-0.458712028390119</v>
      </c>
      <c r="KU384" s="2">
        <v>-0.543121760242697</v>
      </c>
      <c r="KV384" s="2">
        <v>-0.292422060539722</v>
      </c>
      <c r="KW384" s="2">
        <v>-0.0417223608367473</v>
      </c>
      <c r="KX384" s="2">
        <v>-0.503462646571264</v>
      </c>
      <c r="KY384" s="2">
        <v>-0.60700291005548</v>
      </c>
      <c r="KZ384" s="2">
        <v>-0.648404709817083</v>
      </c>
      <c r="LA384" s="2">
        <v>-0.551380011490889</v>
      </c>
      <c r="LB384" s="2">
        <v>-0.643105123386157</v>
      </c>
      <c r="LC384" s="2">
        <v>-0.658691759797114</v>
      </c>
      <c r="LD384" s="2">
        <v>-0.670565434426403</v>
      </c>
      <c r="LE384" s="2">
        <v>-0.68010469000207</v>
      </c>
      <c r="LF384" s="2">
        <v>-0.691666241749539</v>
      </c>
      <c r="LG384" s="2">
        <v>-0.69007961710028</v>
      </c>
      <c r="LH384" s="2">
        <v>-0.679532464718731</v>
      </c>
      <c r="LI384" s="2">
        <v>-0.703461885658373</v>
      </c>
      <c r="LJ384" s="2">
        <v>-0.706895237358408</v>
      </c>
      <c r="LK384" s="2">
        <v>-0.652670389201976</v>
      </c>
      <c r="LL384" s="2">
        <v>-0.694917521768512</v>
      </c>
      <c r="LM384" s="2">
        <v>-0.711460034505047</v>
      </c>
      <c r="LN384" s="2">
        <v>-0.721012295200789</v>
      </c>
      <c r="LO384" s="2">
        <v>-0.719315127030886</v>
      </c>
      <c r="LP384" s="3" t="s">
        <v>299</v>
      </c>
      <c r="LQ384" s="4">
        <v>0</v>
      </c>
    </row>
    <row r="385" spans="1:329">
      <c r="A385" s="1" t="s">
        <v>564</v>
      </c>
      <c r="B385" s="2" t="s">
        <v>563</v>
      </c>
      <c r="C385" s="2">
        <v>-0.393929566326807</v>
      </c>
      <c r="D385" s="2">
        <v>-0.413934246086954</v>
      </c>
      <c r="E385" s="2">
        <v>0.394447101063734</v>
      </c>
      <c r="F385" s="2">
        <v>1.20282844821442</v>
      </c>
      <c r="G385" s="2">
        <v>5.2399236527469</v>
      </c>
      <c r="H385" s="2">
        <v>2.47926020503546</v>
      </c>
      <c r="I385" s="2">
        <v>-0.281403242675977</v>
      </c>
      <c r="J385" s="2">
        <v>-0.020169291857507</v>
      </c>
      <c r="K385" s="2">
        <v>-0.448571978634617</v>
      </c>
      <c r="L385" s="2">
        <v>-0.115584028764648</v>
      </c>
      <c r="M385" s="2">
        <v>-0.193865127914255</v>
      </c>
      <c r="N385" s="2">
        <v>1.6775735456881</v>
      </c>
      <c r="O385" s="2">
        <v>-0.326184441592321</v>
      </c>
      <c r="P385" s="2">
        <v>-0.0561785974663264</v>
      </c>
      <c r="Q385" s="2">
        <v>-0.429414057806116</v>
      </c>
      <c r="R385" s="2">
        <v>-0.267427310101041</v>
      </c>
      <c r="S385" s="2">
        <v>-0.268406375115758</v>
      </c>
      <c r="T385" s="2">
        <v>0.159683187264754</v>
      </c>
      <c r="U385" s="2">
        <v>0.587772749645266</v>
      </c>
      <c r="V385" s="2">
        <v>-0.094238647362727</v>
      </c>
      <c r="W385" s="2">
        <v>-0.0417131323840327</v>
      </c>
      <c r="X385" s="2">
        <v>1.57307379107684</v>
      </c>
      <c r="Y385" s="2">
        <v>-0.234011203720389</v>
      </c>
      <c r="Z385" s="2">
        <v>0.294736826659595</v>
      </c>
      <c r="AA385" s="2">
        <v>0.00699314699671449</v>
      </c>
      <c r="AB385" s="2">
        <v>0.91439677691958</v>
      </c>
      <c r="AC385" s="2">
        <v>-0.3071147248192</v>
      </c>
      <c r="AD385" s="2">
        <v>-0.437661136984131</v>
      </c>
      <c r="AE385" s="2">
        <v>-0.467893076965571</v>
      </c>
      <c r="AF385" s="2">
        <v>-0.15578302700401</v>
      </c>
      <c r="AG385" s="2">
        <v>-0.0509701479961469</v>
      </c>
      <c r="AH385" s="2">
        <v>0.440538130202469</v>
      </c>
      <c r="AI385" s="2">
        <v>-0.0136421917593989</v>
      </c>
      <c r="AJ385" s="2">
        <v>-0.254324597674366</v>
      </c>
      <c r="AK385" s="2">
        <v>-0.184766879601825</v>
      </c>
      <c r="AL385" s="2">
        <v>-0.0788249886851001</v>
      </c>
      <c r="AM385" s="2">
        <v>0.124533871195888</v>
      </c>
      <c r="AN385" s="2">
        <v>0.322944483570068</v>
      </c>
      <c r="AO385" s="2">
        <v>0.88919687829756</v>
      </c>
      <c r="AP385" s="2">
        <v>-0.211470657368071</v>
      </c>
      <c r="AQ385" s="2">
        <v>-0.0693386425289984</v>
      </c>
      <c r="AR385" s="2">
        <v>0.0727977825128436</v>
      </c>
      <c r="AS385" s="2">
        <v>-0.41916033636821</v>
      </c>
      <c r="AT385" s="2">
        <v>-0.103085514117325</v>
      </c>
      <c r="AU385" s="2">
        <v>0.626520791173629</v>
      </c>
      <c r="AV385" s="2">
        <v>-0.153229519600764</v>
      </c>
      <c r="AW385" s="2">
        <v>0.548045643102186</v>
      </c>
      <c r="AX385" s="2">
        <v>-0.168634357872852</v>
      </c>
      <c r="AY385" s="2">
        <v>0.0719113317562762</v>
      </c>
      <c r="AZ385" s="2">
        <v>0.0271610042593147</v>
      </c>
      <c r="BA385" s="2">
        <v>1.05870743192653</v>
      </c>
      <c r="BB385" s="2">
        <v>-0.134596412901772</v>
      </c>
      <c r="BC385" s="2">
        <v>-0.121317292364338</v>
      </c>
      <c r="BD385" s="2">
        <v>-0.00979649494483791</v>
      </c>
      <c r="BE385" s="2">
        <v>-0.144007785610801</v>
      </c>
      <c r="BF385" s="2">
        <v>-0.292534594464913</v>
      </c>
      <c r="BG385" s="2">
        <v>0.0657679192990704</v>
      </c>
      <c r="BH385" s="2">
        <v>0.0789852969977393</v>
      </c>
      <c r="BI385" s="2">
        <v>-0.00371923552916699</v>
      </c>
      <c r="BJ385" s="2">
        <v>-0.0375984132005632</v>
      </c>
      <c r="BK385" s="2">
        <v>0.261695587514307</v>
      </c>
      <c r="BL385" s="2">
        <v>-0.044337203031583</v>
      </c>
      <c r="BM385" s="2">
        <v>0.712691743076963</v>
      </c>
      <c r="BN385" s="2">
        <v>0.469001578873543</v>
      </c>
      <c r="BO385" s="2">
        <v>0.225307004467355</v>
      </c>
      <c r="BP385" s="2">
        <v>5.57865368662209</v>
      </c>
      <c r="BQ385" s="2">
        <v>3.08001802622754</v>
      </c>
      <c r="BR385" s="2">
        <v>0.177037335160738</v>
      </c>
      <c r="BS385" s="2">
        <v>0.190792757597224</v>
      </c>
      <c r="BT385" s="2">
        <v>-0.348544169631111</v>
      </c>
      <c r="BU385" s="2">
        <v>-0.123006400024862</v>
      </c>
      <c r="BV385" s="2">
        <v>-0.220599777099885</v>
      </c>
      <c r="BW385" s="2">
        <v>0.146726011529456</v>
      </c>
      <c r="BX385" s="2">
        <v>-0.0548908182577807</v>
      </c>
      <c r="BY385" s="2">
        <v>-0.091495501240414</v>
      </c>
      <c r="BZ385" s="2">
        <v>-0.255674119721678</v>
      </c>
      <c r="CA385" s="2">
        <v>0.0684669633936934</v>
      </c>
      <c r="CB385" s="2">
        <v>6.13335135009483</v>
      </c>
      <c r="CC385" s="2">
        <v>12.1982313265932</v>
      </c>
      <c r="CD385" s="2">
        <v>1.51860337667702</v>
      </c>
      <c r="CE385" s="2">
        <v>0.40789821950916</v>
      </c>
      <c r="CF385" s="2">
        <v>2.23714448322057</v>
      </c>
      <c r="CG385" s="2">
        <v>0.511238090792179</v>
      </c>
      <c r="CH385" s="2">
        <v>0.117949438461783</v>
      </c>
      <c r="CI385" s="2">
        <v>-0.275334803665844</v>
      </c>
      <c r="CJ385" s="2">
        <v>-0.150490783681219</v>
      </c>
      <c r="CK385" s="2">
        <v>-0.025651173899364</v>
      </c>
      <c r="CL385" s="2">
        <v>0.441870011438705</v>
      </c>
      <c r="CM385" s="2">
        <v>0.274930606024052</v>
      </c>
      <c r="CN385" s="2">
        <v>-0.188347964250246</v>
      </c>
      <c r="CO385" s="2">
        <v>0.467519750743162</v>
      </c>
      <c r="CP385" s="2">
        <v>-0.0668468779645179</v>
      </c>
      <c r="CQ385" s="2">
        <v>0.658203687866068</v>
      </c>
      <c r="CR385" s="2">
        <v>0.317564036191897</v>
      </c>
      <c r="CS385" s="2">
        <v>0.144847265149865</v>
      </c>
      <c r="CT385" s="2">
        <v>-0.027869505892167</v>
      </c>
      <c r="CU385" s="2">
        <v>0.517941599001047</v>
      </c>
      <c r="CV385" s="2">
        <v>-0.183549663637583</v>
      </c>
      <c r="CW385" s="2">
        <v>0.30368512807788</v>
      </c>
      <c r="CX385" s="2">
        <v>-0.167805239752282</v>
      </c>
      <c r="CY385" s="2">
        <v>0.737230111283635</v>
      </c>
      <c r="CZ385" s="2">
        <v>0.0504027728519024</v>
      </c>
      <c r="DA385" s="2">
        <v>0.354605329248661</v>
      </c>
      <c r="DB385" s="2">
        <v>2.5311109589905</v>
      </c>
      <c r="DC385" s="2">
        <v>0.651729510201187</v>
      </c>
      <c r="DD385" s="2">
        <v>0.628086413156622</v>
      </c>
      <c r="DE385" s="2">
        <v>0.604447726314825</v>
      </c>
      <c r="DF385" s="2">
        <v>0.753252377943382</v>
      </c>
      <c r="DG385" s="2">
        <v>0.0688771122512097</v>
      </c>
      <c r="DH385" s="2">
        <v>-0.0583969294591293</v>
      </c>
      <c r="DI385" s="2">
        <v>0.127757729420021</v>
      </c>
      <c r="DJ385" s="2">
        <v>0.269536928037575</v>
      </c>
      <c r="DK385" s="2">
        <v>0.152322558843307</v>
      </c>
      <c r="DL385" s="2">
        <v>-0.148920751495458</v>
      </c>
      <c r="DM385" s="2">
        <v>-0.0581499581040658</v>
      </c>
      <c r="DN385" s="2">
        <v>-0.00981413575591388</v>
      </c>
      <c r="DO385" s="2">
        <v>0.556151595791594</v>
      </c>
      <c r="DP385" s="2">
        <v>0.0794130866663315</v>
      </c>
      <c r="DQ385" s="2">
        <v>0.145782228136892</v>
      </c>
      <c r="DR385" s="2">
        <v>0.0510995848894031</v>
      </c>
      <c r="DS385" s="2">
        <v>0.458372990200273</v>
      </c>
      <c r="DT385" s="2">
        <v>1.09865945881083</v>
      </c>
      <c r="DU385" s="2">
        <v>0.276275717868595</v>
      </c>
      <c r="DV385" s="2">
        <v>-0.0521256211216228</v>
      </c>
      <c r="DW385" s="2">
        <v>2.02937542057059</v>
      </c>
      <c r="DX385" s="2">
        <v>0.00993475224363213</v>
      </c>
      <c r="DY385" s="2">
        <v>0.187273415787568</v>
      </c>
      <c r="DZ385" s="2">
        <v>-0.215550094929389</v>
      </c>
      <c r="EA385" s="2">
        <v>0.225007110679063</v>
      </c>
      <c r="EB385" s="2">
        <v>0.0181553702050331</v>
      </c>
      <c r="EC385" s="2">
        <v>-0.0248176455760245</v>
      </c>
      <c r="ED385" s="2">
        <v>-0.0704676544378603</v>
      </c>
      <c r="EE385" s="2">
        <v>-0.116113253096927</v>
      </c>
      <c r="EF385" s="2">
        <v>-0.0324340657580737</v>
      </c>
      <c r="EG385" s="2">
        <v>0.649524408816691</v>
      </c>
      <c r="EH385" s="2">
        <v>0.615746665808982</v>
      </c>
      <c r="EI385" s="2">
        <v>0.452732340858732</v>
      </c>
      <c r="EJ385" s="2">
        <v>-0.0348508568754812</v>
      </c>
      <c r="EK385" s="2">
        <v>0.376934185868067</v>
      </c>
      <c r="EL385" s="2">
        <v>-0.101982963425077</v>
      </c>
      <c r="EM385" s="2">
        <v>-0.00602136137458079</v>
      </c>
      <c r="EN385" s="2">
        <v>0.488957746403232</v>
      </c>
      <c r="EO385" s="2">
        <v>-0.00583172265551414</v>
      </c>
      <c r="EP385" s="2">
        <v>-0.207263323926453</v>
      </c>
      <c r="EQ385" s="2">
        <v>-0.107275206747867</v>
      </c>
      <c r="ER385" s="2">
        <v>-0.0955308367740417</v>
      </c>
      <c r="ES385" s="2">
        <v>0.412581854849829</v>
      </c>
      <c r="ET385" s="2">
        <v>0.171837706096096</v>
      </c>
      <c r="EU385" s="2">
        <v>1.41491068917248</v>
      </c>
      <c r="EV385" s="2">
        <v>0.114121382458298</v>
      </c>
      <c r="EW385" s="2">
        <v>0.50112990604565</v>
      </c>
      <c r="EX385" s="2">
        <v>0.0598141455609312</v>
      </c>
      <c r="EY385" s="2">
        <v>0.751223684669646</v>
      </c>
      <c r="EZ385" s="2">
        <v>0.0668528291802424</v>
      </c>
      <c r="FA385" s="2">
        <v>0.41988515063528</v>
      </c>
      <c r="FB385" s="2">
        <v>-0.169966239109088</v>
      </c>
      <c r="FC385" s="2">
        <v>0.110694654906791</v>
      </c>
      <c r="FD385" s="2">
        <v>-0.0417792854255676</v>
      </c>
      <c r="FE385" s="2">
        <v>0.136939771585063</v>
      </c>
      <c r="FF385" s="2">
        <v>0.134205445868288</v>
      </c>
      <c r="FG385" s="2">
        <v>0.0664294497144192</v>
      </c>
      <c r="FH385" s="2">
        <v>0.0379351296239621</v>
      </c>
      <c r="FI385" s="2">
        <v>0.377564844864033</v>
      </c>
      <c r="FJ385" s="2">
        <v>0.718222137349279</v>
      </c>
      <c r="FK385" s="2">
        <v>0.654353580848738</v>
      </c>
      <c r="FL385" s="2">
        <v>0.287213020735695</v>
      </c>
      <c r="FM385" s="2">
        <v>0.415227976511224</v>
      </c>
      <c r="FN385" s="2">
        <v>-0.116792424323352</v>
      </c>
      <c r="FO385" s="2">
        <v>0.241104350785884</v>
      </c>
      <c r="FP385" s="2">
        <v>-0.113599437518602</v>
      </c>
      <c r="FQ385" s="2">
        <v>-0.105475844018119</v>
      </c>
      <c r="FR385" s="2">
        <v>-0.229539258112631</v>
      </c>
      <c r="FS385" s="2">
        <v>-0.148404757771486</v>
      </c>
      <c r="FT385" s="2">
        <v>-0.113811127251513</v>
      </c>
      <c r="FU385" s="2">
        <v>-0.0551995324516102</v>
      </c>
      <c r="FV385" s="2">
        <v>-0.0577795010714705</v>
      </c>
      <c r="FW385" s="2">
        <v>0.237774647695295</v>
      </c>
      <c r="FX385" s="2">
        <v>0.198431228793118</v>
      </c>
      <c r="FY385" s="2">
        <v>0.267230391989392</v>
      </c>
      <c r="FZ385" s="2">
        <v>-0.0774842870433265</v>
      </c>
      <c r="GA385" s="2">
        <v>0.158686481438962</v>
      </c>
      <c r="GB385" s="2">
        <v>-0.0954205817048168</v>
      </c>
      <c r="GC385" s="2">
        <v>-0.0650827968569211</v>
      </c>
      <c r="GD385" s="2">
        <v>-0.146137913548224</v>
      </c>
      <c r="GE385" s="2">
        <v>-0.0943224412153379</v>
      </c>
      <c r="GF385" s="2">
        <v>0.0573091503881438</v>
      </c>
      <c r="GG385" s="2">
        <v>0.226590373473131</v>
      </c>
      <c r="GH385" s="2">
        <v>-0.0411133448074498</v>
      </c>
      <c r="GI385" s="2">
        <v>-0.0260039901208834</v>
      </c>
      <c r="GJ385" s="2">
        <v>-0.115742796064332</v>
      </c>
      <c r="GK385" s="2">
        <v>0.0141244448741745</v>
      </c>
      <c r="GL385" s="2">
        <v>0.0299482524093177</v>
      </c>
      <c r="GM385" s="2">
        <v>0.105794919630441</v>
      </c>
      <c r="GN385" s="2">
        <v>0.00247709936126672</v>
      </c>
      <c r="GO385" s="2">
        <v>0.0772079852818355</v>
      </c>
      <c r="GP385" s="2">
        <v>0.0732520333980497</v>
      </c>
      <c r="GQ385" s="2">
        <v>0.0682464532552439</v>
      </c>
      <c r="GR385" s="2">
        <v>-0.0349346507280921</v>
      </c>
      <c r="GS385" s="2">
        <v>0.0903724405472765</v>
      </c>
      <c r="GT385" s="2">
        <v>0.0708264218751041</v>
      </c>
      <c r="GU385" s="2">
        <v>0.190973575910752</v>
      </c>
      <c r="GV385" s="2">
        <v>0.0600522965104568</v>
      </c>
      <c r="GW385" s="2">
        <v>-0.107023825190035</v>
      </c>
      <c r="GX385" s="2">
        <v>0.385657566945133</v>
      </c>
      <c r="GY385" s="2">
        <v>0.878338959080301</v>
      </c>
      <c r="GZ385" s="2">
        <v>-0.115588438967417</v>
      </c>
      <c r="HA385" s="2">
        <v>0.112710117572221</v>
      </c>
      <c r="HB385" s="2">
        <v>0.220715983384834</v>
      </c>
      <c r="HC385" s="2">
        <v>0.328721849197447</v>
      </c>
      <c r="HD385" s="2">
        <v>3.48805439661745</v>
      </c>
      <c r="HE385" s="2">
        <v>0.757093664555174</v>
      </c>
      <c r="HF385" s="2">
        <v>0.091201558667847</v>
      </c>
      <c r="HG385" s="2">
        <v>0.242947815543322</v>
      </c>
      <c r="HH385" s="2">
        <v>0.251155202896416</v>
      </c>
      <c r="HI385" s="2">
        <v>0.75917087005937</v>
      </c>
      <c r="HJ385" s="2">
        <v>0.181002107450061</v>
      </c>
      <c r="HK385" s="2">
        <v>0.462425966544976</v>
      </c>
      <c r="HL385" s="2">
        <v>0.338909417593819</v>
      </c>
      <c r="HM385" s="2">
        <v>0.0842069770762258</v>
      </c>
      <c r="HN385" s="2">
        <v>-0.0905076158201598</v>
      </c>
      <c r="HO385" s="2">
        <v>0.0687933183985989</v>
      </c>
      <c r="HP385" s="2">
        <v>-0.089859316013118</v>
      </c>
      <c r="HQ385" s="2">
        <v>0.128798537273503</v>
      </c>
      <c r="HR385" s="2">
        <v>0.208080752451672</v>
      </c>
      <c r="HS385" s="2">
        <v>0.0848067646528087</v>
      </c>
      <c r="HT385" s="2">
        <v>-0.00828820559784266</v>
      </c>
      <c r="HU385" s="2">
        <v>0.197778518783307</v>
      </c>
      <c r="HV385" s="2">
        <v>0.209262686793762</v>
      </c>
      <c r="HW385" s="2">
        <v>0.220746854804217</v>
      </c>
      <c r="HX385" s="2">
        <v>0.314238743304078</v>
      </c>
      <c r="HY385" s="2">
        <v>1.54909551862183</v>
      </c>
      <c r="HZ385" s="2">
        <v>0.521006689925497</v>
      </c>
      <c r="IA385" s="2">
        <v>0.101503792336212</v>
      </c>
      <c r="IB385" s="2">
        <v>0.894184817629289</v>
      </c>
      <c r="IC385" s="2">
        <v>0.171480479671808</v>
      </c>
      <c r="ID385" s="2">
        <v>-0.12686532744773</v>
      </c>
      <c r="IE385" s="2">
        <v>0.0577898624899639</v>
      </c>
      <c r="IF385" s="2">
        <v>0.651535461279352</v>
      </c>
      <c r="IG385" s="2">
        <v>0.346247995001421</v>
      </c>
      <c r="IH385" s="2">
        <v>0.118941734084806</v>
      </c>
      <c r="II385" s="2">
        <v>-0.00624628171579938</v>
      </c>
      <c r="IJ385" s="2">
        <v>-0.0851315786447586</v>
      </c>
      <c r="IK385" s="2">
        <v>1.70559156387951</v>
      </c>
      <c r="IL385" s="2">
        <v>0.358137901666624</v>
      </c>
      <c r="IM385" s="2">
        <v>-0.037205905154123</v>
      </c>
      <c r="IN385" s="2">
        <v>0.0616487899128319</v>
      </c>
      <c r="IO385" s="2">
        <v>0.217245153805637</v>
      </c>
      <c r="IP385" s="2">
        <v>0.873739117592243</v>
      </c>
      <c r="IQ385" s="2">
        <v>0.176658057722604</v>
      </c>
      <c r="IR385" s="2">
        <v>-0.0949575104140727</v>
      </c>
      <c r="IS385" s="2">
        <v>-0.0172850192465863</v>
      </c>
      <c r="IT385" s="2">
        <v>-0.0494486280408446</v>
      </c>
      <c r="IU385" s="2">
        <v>-0.0353492097883773</v>
      </c>
      <c r="IV385" s="2">
        <v>0.0329957025226911</v>
      </c>
      <c r="IW385" s="2">
        <v>-0.00152295455020899</v>
      </c>
      <c r="IX385" s="2">
        <v>-0.0798481557275062</v>
      </c>
      <c r="IY385" s="2">
        <v>0.112264687092553</v>
      </c>
      <c r="IZ385" s="2">
        <v>-0.0515655253699608</v>
      </c>
      <c r="JA385" s="2">
        <v>0.0208632347051942</v>
      </c>
      <c r="JB385" s="2">
        <v>-0.00917024615164105</v>
      </c>
      <c r="JC385" s="2">
        <v>1.85879759787152</v>
      </c>
      <c r="JD385" s="2">
        <v>0.451934094157545</v>
      </c>
      <c r="JE385" s="2">
        <v>0.0352978283681049</v>
      </c>
      <c r="JF385" s="2">
        <v>-0.0910236095441319</v>
      </c>
      <c r="JG385" s="2">
        <v>-0.152581219793722</v>
      </c>
      <c r="JH385" s="2">
        <v>-0.1184638911728</v>
      </c>
      <c r="JI385" s="2">
        <v>-0.137299867199165</v>
      </c>
      <c r="JJ385" s="2">
        <v>0.406707464761532</v>
      </c>
      <c r="JK385" s="2">
        <v>0.0762553814837332</v>
      </c>
      <c r="JL385" s="2">
        <v>0.05334437809882</v>
      </c>
      <c r="JM385" s="2">
        <v>0.791184531959482</v>
      </c>
      <c r="JN385" s="2">
        <v>0.063787738255793</v>
      </c>
      <c r="JO385" s="2">
        <v>-0.000504197710571848</v>
      </c>
      <c r="JP385" s="2">
        <v>0.0265038840467349</v>
      </c>
      <c r="JQ385" s="2">
        <v>0.151489030519967</v>
      </c>
      <c r="JR385" s="2">
        <v>0.0404092533773666</v>
      </c>
      <c r="JS385" s="2">
        <v>-0.0674510757438698</v>
      </c>
      <c r="JT385" s="2">
        <v>1.66186440342495</v>
      </c>
      <c r="JU385" s="2">
        <v>0.324589489202902</v>
      </c>
      <c r="JV385" s="2">
        <v>-0.139588762436271</v>
      </c>
      <c r="JW385" s="2">
        <v>-0.0910853523828977</v>
      </c>
      <c r="JX385" s="2">
        <v>-0.0980446523523671</v>
      </c>
      <c r="JY385" s="2">
        <v>0.680695721987927</v>
      </c>
      <c r="JZ385" s="2">
        <v>0.407876168495315</v>
      </c>
      <c r="KA385" s="2">
        <v>0.135056615002703</v>
      </c>
      <c r="KB385" s="2">
        <v>0.161345833708664</v>
      </c>
      <c r="KC385" s="2">
        <v>0.168829947807644</v>
      </c>
      <c r="KD385" s="2">
        <v>0.00663151036965715</v>
      </c>
      <c r="KE385" s="2">
        <v>1.20296075429749</v>
      </c>
      <c r="KF385" s="2">
        <v>0.318274078837705</v>
      </c>
      <c r="KG385" s="2">
        <v>0.048934175329828</v>
      </c>
      <c r="KH385" s="2">
        <v>0.112176483037173</v>
      </c>
      <c r="KI385" s="2">
        <v>-0.109617024418202</v>
      </c>
      <c r="KJ385" s="2">
        <v>-0.249962907135833</v>
      </c>
      <c r="KK385" s="2">
        <v>-0.0406414531111677</v>
      </c>
      <c r="KL385" s="2">
        <v>-0.279789108462526</v>
      </c>
      <c r="KM385" s="2">
        <v>-0.267484642737038</v>
      </c>
      <c r="KN385" s="2">
        <v>-0.211638245073293</v>
      </c>
      <c r="KO385" s="2">
        <v>-0.14904423717299</v>
      </c>
      <c r="KP385" s="2">
        <v>-0.322127055044849</v>
      </c>
      <c r="KQ385" s="2">
        <v>-0.00620217968810946</v>
      </c>
      <c r="KR385" s="2">
        <v>-0.208692229623606</v>
      </c>
      <c r="KS385" s="2">
        <v>-0.275815515767664</v>
      </c>
      <c r="KT385" s="2">
        <v>-0.359803417300347</v>
      </c>
      <c r="KU385" s="2">
        <v>-0.39312690942285</v>
      </c>
      <c r="KV385" s="2">
        <v>-0.0666660596509893</v>
      </c>
      <c r="KW385" s="2">
        <v>-0.31503544899231</v>
      </c>
      <c r="KX385" s="2">
        <v>-0.373175152095931</v>
      </c>
      <c r="KY385" s="2">
        <v>-0.443857471874565</v>
      </c>
      <c r="KZ385" s="2">
        <v>-0.476409178512494</v>
      </c>
      <c r="LA385" s="2">
        <v>-0.414639878529993</v>
      </c>
      <c r="LB385" s="2">
        <v>-0.473555777320957</v>
      </c>
      <c r="LC385" s="2">
        <v>-0.487946268956177</v>
      </c>
      <c r="LD385" s="2">
        <v>-0.496012529820664</v>
      </c>
      <c r="LE385" s="2">
        <v>-0.510363329630964</v>
      </c>
      <c r="LF385" s="2">
        <v>-0.510932245788164</v>
      </c>
      <c r="LG385" s="2">
        <v>-0.508109716016009</v>
      </c>
      <c r="LH385" s="2">
        <v>-0.509931129759602</v>
      </c>
      <c r="LI385" s="2">
        <v>-0.527470506171883</v>
      </c>
      <c r="LJ385" s="2">
        <v>-0.532828902536209</v>
      </c>
      <c r="LK385" s="2">
        <v>-0.527523428605111</v>
      </c>
      <c r="LL385" s="2">
        <v>-0.523232301310882</v>
      </c>
      <c r="LM385" s="2">
        <v>-0.538632729380202</v>
      </c>
      <c r="LN385" s="2">
        <v>-0.526315033046407</v>
      </c>
      <c r="LO385" s="2">
        <v>-0.542112379364937</v>
      </c>
      <c r="LP385" s="3" t="s">
        <v>299</v>
      </c>
      <c r="LQ385" s="4">
        <v>0</v>
      </c>
    </row>
    <row r="386" spans="1:329">
      <c r="A386" s="1" t="s">
        <v>565</v>
      </c>
      <c r="B386" s="2" t="s">
        <v>563</v>
      </c>
      <c r="C386" s="2">
        <v>-0.214904813946121</v>
      </c>
      <c r="D386" s="2">
        <v>-0.217516780159068</v>
      </c>
      <c r="E386" s="2">
        <v>-0.143634120665297</v>
      </c>
      <c r="F386" s="2">
        <v>1.1220992689281</v>
      </c>
      <c r="G386" s="2">
        <v>3.82724008659239</v>
      </c>
      <c r="H386" s="2">
        <v>1.70723553838572</v>
      </c>
      <c r="I386" s="2">
        <v>-0.237413634422537</v>
      </c>
      <c r="J386" s="2">
        <v>-0.255232083267154</v>
      </c>
      <c r="K386" s="2">
        <v>-0.27305363420941</v>
      </c>
      <c r="L386" s="2">
        <v>-0.179001135859842</v>
      </c>
      <c r="M386" s="2">
        <v>-0.0849486375102748</v>
      </c>
      <c r="N386" s="2">
        <v>1.46687570693945</v>
      </c>
      <c r="O386" s="2">
        <v>-0.167138714484179</v>
      </c>
      <c r="P386" s="2">
        <v>0.0523874292113206</v>
      </c>
      <c r="Q386" s="2">
        <v>-0.251028740964846</v>
      </c>
      <c r="R386" s="2">
        <v>-0.125216966976146</v>
      </c>
      <c r="S386" s="2">
        <v>-0.0988832601095115</v>
      </c>
      <c r="T386" s="2">
        <v>-0.0725495532428775</v>
      </c>
      <c r="U386" s="2">
        <v>0.397399626643312</v>
      </c>
      <c r="V386" s="2">
        <v>-0.0424188788647862</v>
      </c>
      <c r="W386" s="2">
        <v>-0.0839125368984883</v>
      </c>
      <c r="X386" s="2">
        <v>1.19130086308299</v>
      </c>
      <c r="Y386" s="2">
        <v>-0.150865110264322</v>
      </c>
      <c r="Z386" s="2">
        <v>0.29066885523874</v>
      </c>
      <c r="AA386" s="2">
        <v>0.0565318316584667</v>
      </c>
      <c r="AB386" s="2">
        <v>0.784271529630535</v>
      </c>
      <c r="AC386" s="2">
        <v>-0.187094508602809</v>
      </c>
      <c r="AD386" s="2">
        <v>-0.259888331824913</v>
      </c>
      <c r="AE386" s="2">
        <v>-0.286454696014553</v>
      </c>
      <c r="AF386" s="2">
        <v>-0.116121616695433</v>
      </c>
      <c r="AG386" s="2">
        <v>0.0542114626236873</v>
      </c>
      <c r="AH386" s="2">
        <v>0.331830588824953</v>
      </c>
      <c r="AI386" s="2">
        <v>-0.00774673354161869</v>
      </c>
      <c r="AJ386" s="2">
        <v>-0.129777050507062</v>
      </c>
      <c r="AK386" s="2">
        <v>-0.0493892922620446</v>
      </c>
      <c r="AL386" s="2">
        <v>-6.90418824221661e-5</v>
      </c>
      <c r="AM386" s="2">
        <v>0.138976280638857</v>
      </c>
      <c r="AN386" s="2">
        <v>0.278021603160136</v>
      </c>
      <c r="AO386" s="2">
        <v>0.473221097162133</v>
      </c>
      <c r="AP386" s="2">
        <v>-0.121224567313363</v>
      </c>
      <c r="AQ386" s="2">
        <v>-0.0170313117783763</v>
      </c>
      <c r="AR386" s="2">
        <v>0.0871588416589706</v>
      </c>
      <c r="AS386" s="2">
        <v>-0.236278266686268</v>
      </c>
      <c r="AT386" s="2">
        <v>0.118034019470681</v>
      </c>
      <c r="AU386" s="2">
        <v>0.47234630562763</v>
      </c>
      <c r="AV386" s="2">
        <v>0.201359464180854</v>
      </c>
      <c r="AW386" s="2">
        <v>-0.0696304793635627</v>
      </c>
      <c r="AX386" s="2">
        <v>-0.0925580830213896</v>
      </c>
      <c r="AY386" s="2">
        <v>-0.115482584581576</v>
      </c>
      <c r="AZ386" s="2">
        <v>-0.0652906447650917</v>
      </c>
      <c r="BA386" s="2">
        <v>-0.0150987049486069</v>
      </c>
      <c r="BB386" s="2">
        <v>-0.0616735989167591</v>
      </c>
      <c r="BC386" s="2">
        <v>-0.0396269909887147</v>
      </c>
      <c r="BD386" s="2">
        <v>0.0455473039149455</v>
      </c>
      <c r="BE386" s="2">
        <v>-0.0515080249502189</v>
      </c>
      <c r="BF386" s="2">
        <v>-0.143627916470017</v>
      </c>
      <c r="BG386" s="2">
        <v>0.125699302739317</v>
      </c>
      <c r="BH386" s="2">
        <v>0.0997843790540938</v>
      </c>
      <c r="BI386" s="2">
        <v>0.0738663532712304</v>
      </c>
      <c r="BJ386" s="2">
        <v>-0.011354473097031</v>
      </c>
      <c r="BK386" s="2">
        <v>0.21253011778278</v>
      </c>
      <c r="BL386" s="2">
        <v>-0.05897477396989</v>
      </c>
      <c r="BM386" s="2">
        <v>0.488471009160763</v>
      </c>
      <c r="BN386" s="2">
        <v>0.295446085604462</v>
      </c>
      <c r="BO386" s="2">
        <v>0.102424264145801</v>
      </c>
      <c r="BP386" s="2">
        <v>3.68712764248292</v>
      </c>
      <c r="BQ386" s="2">
        <v>2.3566100457741</v>
      </c>
      <c r="BR386" s="2">
        <v>0.165449581899295</v>
      </c>
      <c r="BS386" s="2">
        <v>0.219633921378562</v>
      </c>
      <c r="BT386" s="2">
        <v>-0.208896050817288</v>
      </c>
      <c r="BU386" s="2">
        <v>-0.0530900947466593</v>
      </c>
      <c r="BV386" s="2">
        <v>-0.126051431241327</v>
      </c>
      <c r="BW386" s="2">
        <v>0.129964686994426</v>
      </c>
      <c r="BX386" s="2">
        <v>-0.01014155291976</v>
      </c>
      <c r="BY386" s="2">
        <v>-0.0196774010653641</v>
      </c>
      <c r="BZ386" s="2">
        <v>-0.174900162779657</v>
      </c>
      <c r="CA386" s="2">
        <v>0.0754763419464316</v>
      </c>
      <c r="CB386" s="2">
        <v>-0.0756206299065561</v>
      </c>
      <c r="CC386" s="2">
        <v>-0.226717601759544</v>
      </c>
      <c r="CD386" s="2">
        <v>0.956478275924263</v>
      </c>
      <c r="CE386" s="2">
        <v>0.283788402673044</v>
      </c>
      <c r="CF386" s="2">
        <v>1.66720607043814</v>
      </c>
      <c r="CG386" s="2">
        <v>0.405430957433477</v>
      </c>
      <c r="CH386" s="2">
        <v>0.11762144048455</v>
      </c>
      <c r="CI386" s="2">
        <v>-0.170188076464377</v>
      </c>
      <c r="CJ386" s="2">
        <v>0.0378541017675486</v>
      </c>
      <c r="CK386" s="2">
        <v>0.508792850800923</v>
      </c>
      <c r="CL386" s="2">
        <v>0.308896780971846</v>
      </c>
      <c r="CM386" s="2">
        <v>0.21020664665036</v>
      </c>
      <c r="CN386" s="2">
        <v>-0.143168806019285</v>
      </c>
      <c r="CO386" s="2">
        <v>0.378017720588096</v>
      </c>
      <c r="CP386" s="2">
        <v>-0.0446027556034021</v>
      </c>
      <c r="CQ386" s="2">
        <v>0.516458134069559</v>
      </c>
      <c r="CR386" s="2">
        <v>0.175857119481761</v>
      </c>
      <c r="CS386" s="2">
        <v>-0.046591200190693</v>
      </c>
      <c r="CT386" s="2">
        <v>1.35824645177915</v>
      </c>
      <c r="CU386" s="2">
        <v>0.411210165336945</v>
      </c>
      <c r="CV386" s="2">
        <v>-0.109219449446256</v>
      </c>
      <c r="CW386" s="2">
        <v>0.220412547886222</v>
      </c>
      <c r="CX386" s="2">
        <v>-0.121671269373535</v>
      </c>
      <c r="CY386" s="2">
        <v>0.592546384985427</v>
      </c>
      <c r="CZ386" s="2">
        <v>0.340941449593867</v>
      </c>
      <c r="DA386" s="2">
        <v>0.0893334121046663</v>
      </c>
      <c r="DB386" s="2">
        <v>1.6573196852592</v>
      </c>
      <c r="DC386" s="2">
        <v>0.432375777535207</v>
      </c>
      <c r="DD386" s="2">
        <v>0.298836678325069</v>
      </c>
      <c r="DE386" s="2">
        <v>1.54476317448656</v>
      </c>
      <c r="DF386" s="2">
        <v>0.434311486462617</v>
      </c>
      <c r="DG386" s="2">
        <v>0.050256288132586</v>
      </c>
      <c r="DH386" s="2">
        <v>-0.0877405253863463</v>
      </c>
      <c r="DI386" s="2">
        <v>0.168855685108102</v>
      </c>
      <c r="DJ386" s="2">
        <v>0.137831606609668</v>
      </c>
      <c r="DK386" s="2">
        <v>0.143309911042048</v>
      </c>
      <c r="DL386" s="2">
        <v>-0.0756361403947565</v>
      </c>
      <c r="DM386" s="2">
        <v>-0.0456605708986692</v>
      </c>
      <c r="DN386" s="2">
        <v>-0.00591029173869168</v>
      </c>
      <c r="DO386" s="2">
        <v>0.0338430895189259</v>
      </c>
      <c r="DP386" s="2">
        <v>0.0556632443192444</v>
      </c>
      <c r="DQ386" s="2">
        <v>0.0842242572914555</v>
      </c>
      <c r="DR386" s="2">
        <v>0.0285633193355107</v>
      </c>
      <c r="DS386" s="2">
        <v>0.28792039672963</v>
      </c>
      <c r="DT386" s="2">
        <v>0.79891653258935</v>
      </c>
      <c r="DU386" s="2">
        <v>0.202302501863438</v>
      </c>
      <c r="DV386" s="2">
        <v>-0.0541727268230471</v>
      </c>
      <c r="DW386" s="2">
        <v>1.51535218676097</v>
      </c>
      <c r="DX386" s="2">
        <v>0.0291061864225246</v>
      </c>
      <c r="DY386" s="2">
        <v>0.167980893573599</v>
      </c>
      <c r="DZ386" s="2">
        <v>-0.141900048084493</v>
      </c>
      <c r="EA386" s="2">
        <v>0.174752772721893</v>
      </c>
      <c r="EB386" s="2">
        <v>-0.0724595924113152</v>
      </c>
      <c r="EC386" s="2">
        <v>-0.0346015928117861</v>
      </c>
      <c r="ED386" s="2">
        <v>-0.0843344221775391</v>
      </c>
      <c r="EE386" s="2">
        <v>0.10549844290712</v>
      </c>
      <c r="EF386" s="2">
        <v>-0.0348001270607512</v>
      </c>
      <c r="EG386" s="2">
        <v>0.378070456247977</v>
      </c>
      <c r="EH386" s="2">
        <v>0.368953391283784</v>
      </c>
      <c r="EI386" s="2">
        <v>0.300666915932716</v>
      </c>
      <c r="EJ386" s="2">
        <v>-0.0575943405200546</v>
      </c>
      <c r="EK386" s="2">
        <v>0.301402113073415</v>
      </c>
      <c r="EL386" s="2">
        <v>-0.0899802398824836</v>
      </c>
      <c r="EM386" s="2">
        <v>0.0201473284379753</v>
      </c>
      <c r="EN386" s="2">
        <v>0.360723526244653</v>
      </c>
      <c r="EO386" s="2">
        <v>0.0100127754478359</v>
      </c>
      <c r="EP386" s="2">
        <v>-0.1273263933714</v>
      </c>
      <c r="EQ386" s="2">
        <v>-0.0856093843076118</v>
      </c>
      <c r="ER386" s="2">
        <v>-0.0962899064824051</v>
      </c>
      <c r="ES386" s="2">
        <v>0.327344955637399</v>
      </c>
      <c r="ET386" s="2">
        <v>0.23168867280791</v>
      </c>
      <c r="EU386" s="2">
        <v>0.136029287880782</v>
      </c>
      <c r="EV386" s="2">
        <v>0.0390639198471795</v>
      </c>
      <c r="EW386" s="2">
        <v>0.341264067748435</v>
      </c>
      <c r="EX386" s="2">
        <v>-0.0250223152992209</v>
      </c>
      <c r="EY386" s="2">
        <v>0.529859195874703</v>
      </c>
      <c r="EZ386" s="2">
        <v>-0.0197425451158058</v>
      </c>
      <c r="FA386" s="2">
        <v>0.29613475128056</v>
      </c>
      <c r="FB386" s="2">
        <v>-0.113937739956817</v>
      </c>
      <c r="FC386" s="2">
        <v>0.122057440109864</v>
      </c>
      <c r="FD386" s="2">
        <v>-0.0328613160357016</v>
      </c>
      <c r="FE386" s="2">
        <v>0.11527625466865</v>
      </c>
      <c r="FF386" s="2">
        <v>0.0333746727752739</v>
      </c>
      <c r="FG386" s="2">
        <v>0.0139648478412971</v>
      </c>
      <c r="FH386" s="2">
        <v>-0.0276249752192475</v>
      </c>
      <c r="FI386" s="2">
        <v>0.283819423649445</v>
      </c>
      <c r="FJ386" s="2">
        <v>0.488412069305602</v>
      </c>
      <c r="FK386" s="2">
        <v>0.485502301719207</v>
      </c>
      <c r="FL386" s="2">
        <v>0.207141774181962</v>
      </c>
      <c r="FM386" s="2">
        <v>0.337200319839931</v>
      </c>
      <c r="FN386" s="2">
        <v>-0.0807235805244867</v>
      </c>
      <c r="FO386" s="2">
        <v>0.14806542672429</v>
      </c>
      <c r="FP386" s="2">
        <v>-0.0923936718464654</v>
      </c>
      <c r="FQ386" s="2">
        <v>-0.0577122202303777</v>
      </c>
      <c r="FR386" s="2">
        <v>-0.152645714309728</v>
      </c>
      <c r="FS386" s="2">
        <v>-0.0917360271467686</v>
      </c>
      <c r="FT386" s="2">
        <v>-0.111362998915551</v>
      </c>
      <c r="FU386" s="2">
        <v>-0.0282640073331039</v>
      </c>
      <c r="FV386" s="2">
        <v>-0.0385505631076072</v>
      </c>
      <c r="FW386" s="2">
        <v>-0.0488371188821105</v>
      </c>
      <c r="FX386" s="2">
        <v>0.149594760860849</v>
      </c>
      <c r="FY386" s="2">
        <v>0.161826331855682</v>
      </c>
      <c r="FZ386" s="2">
        <v>-0.0633332211542015</v>
      </c>
      <c r="GA386" s="2">
        <v>0.10473222479002</v>
      </c>
      <c r="GB386" s="2">
        <v>-0.0737190440531874</v>
      </c>
      <c r="GC386" s="2">
        <v>-0.0214673114036899</v>
      </c>
      <c r="GD386" s="2">
        <v>-0.127242636735117</v>
      </c>
      <c r="GE386" s="2">
        <v>-0.0364473409076333</v>
      </c>
      <c r="GF386" s="2">
        <v>0.0448493319459276</v>
      </c>
      <c r="GG386" s="2">
        <v>0.189295406458585</v>
      </c>
      <c r="GH386" s="2">
        <v>-0.0227329672408423</v>
      </c>
      <c r="GI386" s="2">
        <v>-0.0199410793647708</v>
      </c>
      <c r="GJ386" s="2">
        <v>-0.0808631749182903</v>
      </c>
      <c r="GK386" s="2">
        <v>-0.0365776290085167</v>
      </c>
      <c r="GL386" s="2">
        <v>0.013024912256353</v>
      </c>
      <c r="GM386" s="2">
        <v>0.0554088723127579</v>
      </c>
      <c r="GN386" s="2">
        <v>-0.00790183842362266</v>
      </c>
      <c r="GO386" s="2">
        <v>0.0954693612367433</v>
      </c>
      <c r="GP386" s="2">
        <v>0.0198371186739674</v>
      </c>
      <c r="GQ386" s="2">
        <v>0.0788110969095169</v>
      </c>
      <c r="GR386" s="2">
        <v>-0.0564713811743459</v>
      </c>
      <c r="GS386" s="2">
        <v>0.0649757414347628</v>
      </c>
      <c r="GT386" s="2">
        <v>-0.0519857479867911</v>
      </c>
      <c r="GU386" s="2">
        <v>0.127929710942534</v>
      </c>
      <c r="GV386" s="2">
        <v>-0.00327661084226427</v>
      </c>
      <c r="GW386" s="2">
        <v>-0.0472116197187089</v>
      </c>
      <c r="GX386" s="2">
        <v>0.26722320127502</v>
      </c>
      <c r="GY386" s="2">
        <v>0.581658022268748</v>
      </c>
      <c r="GZ386" s="2">
        <v>-0.109284593496698</v>
      </c>
      <c r="HA386" s="2">
        <v>0.031153570864977</v>
      </c>
      <c r="HB386" s="2">
        <v>7.19467875041362</v>
      </c>
      <c r="HC386" s="2">
        <v>14.3582070320599</v>
      </c>
      <c r="HD386" s="2">
        <v>2.25336293001934</v>
      </c>
      <c r="HE386" s="2">
        <v>0.541243894213794</v>
      </c>
      <c r="HF386" s="2">
        <v>0.0162852168760765</v>
      </c>
      <c r="HG386" s="2">
        <v>0.181986864418558</v>
      </c>
      <c r="HH386" s="2">
        <v>0.157269350422405</v>
      </c>
      <c r="HI386" s="2">
        <v>0.132551836426253</v>
      </c>
      <c r="HJ386" s="2">
        <v>0.104856308695624</v>
      </c>
      <c r="HK386" s="2">
        <v>0.374152506928557</v>
      </c>
      <c r="HL386" s="2">
        <v>0.206760216172232</v>
      </c>
      <c r="HM386" s="2">
        <v>0.0504082909169499</v>
      </c>
      <c r="HN386" s="2">
        <v>-0.0683338025500096</v>
      </c>
      <c r="HO386" s="2">
        <v>-0.0187964053355815</v>
      </c>
      <c r="HP386" s="2">
        <v>-0.0709891981299175</v>
      </c>
      <c r="HQ386" s="2">
        <v>0.0539322738360801</v>
      </c>
      <c r="HR386" s="2">
        <v>0.125863713914241</v>
      </c>
      <c r="HS386" s="2">
        <v>0.0536437787555527</v>
      </c>
      <c r="HT386" s="2">
        <v>-0.0505835998534752</v>
      </c>
      <c r="HU386" s="2">
        <v>0.126158413190049</v>
      </c>
      <c r="HV386" s="2">
        <v>0.0960711681789187</v>
      </c>
      <c r="HW386" s="2">
        <v>0.0659870252654287</v>
      </c>
      <c r="HX386" s="2">
        <v>0.131608798743668</v>
      </c>
      <c r="HY386" s="2">
        <v>1.09910652121983</v>
      </c>
      <c r="HZ386" s="2">
        <v>0.358331808964152</v>
      </c>
      <c r="IA386" s="2">
        <v>0.0633967737359624</v>
      </c>
      <c r="IB386" s="2">
        <v>0.650018947963178</v>
      </c>
      <c r="IC386" s="2">
        <v>0.100169039161464</v>
      </c>
      <c r="ID386" s="2">
        <v>-0.0876288498713034</v>
      </c>
      <c r="IE386" s="2">
        <v>0.019588950862761</v>
      </c>
      <c r="IF386" s="2">
        <v>0.373702702770745</v>
      </c>
      <c r="IG386" s="2">
        <v>0.229625777877257</v>
      </c>
      <c r="IH386" s="2">
        <v>-0.0192369032004728</v>
      </c>
      <c r="II386" s="2">
        <v>-0.0129179303076311</v>
      </c>
      <c r="IJ386" s="2">
        <v>-0.0594121697371412</v>
      </c>
      <c r="IK386" s="2">
        <v>1.25906308393289</v>
      </c>
      <c r="IL386" s="2">
        <v>0.206983567202318</v>
      </c>
      <c r="IM386" s="2">
        <v>-0.0237814762431891</v>
      </c>
      <c r="IN386" s="2">
        <v>-0.00621739940505955</v>
      </c>
      <c r="IO386" s="2">
        <v>0.128100326312739</v>
      </c>
      <c r="IP386" s="2">
        <v>0.663823282461532</v>
      </c>
      <c r="IQ386" s="2">
        <v>0.144708957077724</v>
      </c>
      <c r="IR386" s="2">
        <v>-0.0405607223783786</v>
      </c>
      <c r="IS386" s="2">
        <v>0.0137228842253709</v>
      </c>
      <c r="IT386" s="2">
        <v>-0.0405017825232171</v>
      </c>
      <c r="IU386" s="2">
        <v>-0.00936602850974014</v>
      </c>
      <c r="IV386" s="2">
        <v>-0.0107309514713751</v>
      </c>
      <c r="IW386" s="2">
        <v>-0.00888210127788775</v>
      </c>
      <c r="IX386" s="2">
        <v>-0.0708961352007151</v>
      </c>
      <c r="IY386" s="2">
        <v>0.0614703711014731</v>
      </c>
      <c r="IZ386" s="2">
        <v>-0.093314994845569</v>
      </c>
      <c r="JA386" s="2">
        <v>-0.0214052694508883</v>
      </c>
      <c r="JB386" s="2">
        <v>0.0166729790810864</v>
      </c>
      <c r="JC386" s="2">
        <v>1.40265297949688</v>
      </c>
      <c r="JD386" s="2">
        <v>0.318730430490898</v>
      </c>
      <c r="JE386" s="2">
        <v>0.00942027479858073</v>
      </c>
      <c r="JF386" s="2">
        <v>-0.0600667123391979</v>
      </c>
      <c r="JG386" s="2">
        <v>-0.0998045831086151</v>
      </c>
      <c r="JH386" s="2">
        <v>-0.0930296018626817</v>
      </c>
      <c r="JI386" s="2">
        <v>-0.0720284008393441</v>
      </c>
      <c r="JJ386" s="2">
        <v>0.298073562305609</v>
      </c>
      <c r="JK386" s="2">
        <v>0.0667594475778085</v>
      </c>
      <c r="JL386" s="2">
        <v>-0.0182008025886863</v>
      </c>
      <c r="JM386" s="2">
        <v>0.604498767192653</v>
      </c>
      <c r="JN386" s="2">
        <v>0.00823217140243032</v>
      </c>
      <c r="JO386" s="2">
        <v>0.00204348661047191</v>
      </c>
      <c r="JP386" s="2">
        <v>-0.0239427853204733</v>
      </c>
      <c r="JQ386" s="2">
        <v>0.126282497095652</v>
      </c>
      <c r="JR386" s="2">
        <v>0.0440645012429875</v>
      </c>
      <c r="JS386" s="2">
        <v>-0.0338198642064861</v>
      </c>
      <c r="JT386" s="2">
        <v>1.29493574104277</v>
      </c>
      <c r="JU386" s="2">
        <v>0.253347518530945</v>
      </c>
      <c r="JV386" s="2">
        <v>-0.0723168959198715</v>
      </c>
      <c r="JW386" s="2">
        <v>-0.0675086445777484</v>
      </c>
      <c r="JX386" s="2">
        <v>-0.0816790265976311</v>
      </c>
      <c r="JY386" s="2">
        <v>0.398811081069548</v>
      </c>
      <c r="JZ386" s="2">
        <v>0.259557918006384</v>
      </c>
      <c r="KA386" s="2">
        <v>0.120304754943219</v>
      </c>
      <c r="KB386" s="2">
        <v>0.116647381825565</v>
      </c>
      <c r="KC386" s="2">
        <v>0.147885505061165</v>
      </c>
      <c r="KD386" s="2">
        <v>0.0248097811910147</v>
      </c>
      <c r="KE386" s="2">
        <v>0.8594849890119</v>
      </c>
      <c r="KF386" s="2">
        <v>0.217871929918996</v>
      </c>
      <c r="KG386" s="2">
        <v>-0.0251681138883046</v>
      </c>
      <c r="KH386" s="2">
        <v>0.0644794058123501</v>
      </c>
      <c r="KI386" s="2">
        <v>-0.0449036590744898</v>
      </c>
      <c r="KJ386" s="2">
        <v>-0.119071711551148</v>
      </c>
      <c r="KK386" s="2">
        <v>-0.0523704080941609</v>
      </c>
      <c r="KL386" s="2">
        <v>-0.166130532751153</v>
      </c>
      <c r="KM386" s="2">
        <v>-0.127037898290872</v>
      </c>
      <c r="KN386" s="2">
        <v>-0.110488207381049</v>
      </c>
      <c r="KO386" s="2">
        <v>-0.0710047086181179</v>
      </c>
      <c r="KP386" s="2">
        <v>-0.171149726732801</v>
      </c>
      <c r="KQ386" s="2">
        <v>0.0400752036778454</v>
      </c>
      <c r="KR386" s="2">
        <v>-0.142762431228435</v>
      </c>
      <c r="KS386" s="2">
        <v>-0.141571225734644</v>
      </c>
      <c r="KT386" s="2">
        <v>-0.185261168897523</v>
      </c>
      <c r="KU386" s="2">
        <v>-0.212389012760017</v>
      </c>
      <c r="KV386" s="2">
        <v>-0.239516856622511</v>
      </c>
      <c r="KW386" s="2">
        <v>-0.159991481521436</v>
      </c>
      <c r="KX386" s="2">
        <v>-0.233902059893968</v>
      </c>
      <c r="KY386" s="2">
        <v>-0.246322858844846</v>
      </c>
      <c r="KZ386" s="2">
        <v>-0.260983372291861</v>
      </c>
      <c r="LA386" s="2">
        <v>-0.275643885738876</v>
      </c>
      <c r="LB386" s="2">
        <v>-0.283138553637308</v>
      </c>
      <c r="LC386" s="2">
        <v>-0.278581572204031</v>
      </c>
      <c r="LD386" s="2">
        <v>-0.291638301171125</v>
      </c>
      <c r="LE386" s="2">
        <v>-0.290478116653736</v>
      </c>
      <c r="LF386" s="2">
        <v>-0.29650859446605</v>
      </c>
      <c r="LG386" s="2">
        <v>-0.302539072278365</v>
      </c>
      <c r="LH386" s="2">
        <v>-0.29493893306017</v>
      </c>
      <c r="LI386" s="2">
        <v>-0.309028660541411</v>
      </c>
      <c r="LJ386" s="2">
        <v>-0.316389938241319</v>
      </c>
      <c r="LK386" s="2">
        <v>-0.311367642162031</v>
      </c>
      <c r="LL386" s="2">
        <v>-0.300891858431482</v>
      </c>
      <c r="LM386" s="2">
        <v>-0.312723258830745</v>
      </c>
      <c r="LN386" s="2">
        <v>-0.309987208712195</v>
      </c>
      <c r="LO386" s="2">
        <v>-0.31799372272124</v>
      </c>
      <c r="LP386" s="3" t="s">
        <v>299</v>
      </c>
      <c r="LQ386" s="4">
        <v>0</v>
      </c>
    </row>
    <row r="387" spans="1:329">
      <c r="A387" s="1" t="s">
        <v>566</v>
      </c>
      <c r="B387" s="2" t="s">
        <v>563</v>
      </c>
      <c r="C387" s="2">
        <v>-0.207284548078735</v>
      </c>
      <c r="D387" s="2">
        <v>-0.215540285078699</v>
      </c>
      <c r="E387" s="2">
        <v>-0.128151112660255</v>
      </c>
      <c r="F387" s="2">
        <v>3.35001735333985</v>
      </c>
      <c r="G387" s="2">
        <v>1.5180969072575</v>
      </c>
      <c r="H387" s="2">
        <v>0.668654215941642</v>
      </c>
      <c r="I387" s="2">
        <v>-0.180788475374213</v>
      </c>
      <c r="J387" s="2">
        <v>0.0180756724291452</v>
      </c>
      <c r="K387" s="2">
        <v>-0.240574990967743</v>
      </c>
      <c r="L387" s="2">
        <v>-0.153064741915262</v>
      </c>
      <c r="M387" s="2">
        <v>-0.0655544928627803</v>
      </c>
      <c r="N387" s="2">
        <v>1.00896121392207</v>
      </c>
      <c r="O387" s="2">
        <v>-0.179926860257572</v>
      </c>
      <c r="P387" s="2">
        <v>-0.202207776656179</v>
      </c>
      <c r="Q387" s="2">
        <v>-0.224488693054785</v>
      </c>
      <c r="R387" s="2">
        <v>-0.114016119570276</v>
      </c>
      <c r="S387" s="2">
        <v>-0.0890067553023092</v>
      </c>
      <c r="T387" s="2">
        <v>-0.0639945752986671</v>
      </c>
      <c r="U387" s="2">
        <v>0.32294945267167</v>
      </c>
      <c r="V387" s="2">
        <v>-0.0470438465333935</v>
      </c>
      <c r="W387" s="2">
        <v>-0.0602721727359276</v>
      </c>
      <c r="X387" s="2">
        <v>0.9862663843792</v>
      </c>
      <c r="Y387" s="2">
        <v>-0.141570908888709</v>
      </c>
      <c r="Z387" s="2">
        <v>0.206194972895579</v>
      </c>
      <c r="AA387" s="2">
        <v>0.402522142855496</v>
      </c>
      <c r="AB387" s="2">
        <v>0.598849312815413</v>
      </c>
      <c r="AC387" s="2">
        <v>-0.186862017225823</v>
      </c>
      <c r="AD387" s="2">
        <v>-0.229807617745417</v>
      </c>
      <c r="AE387" s="2">
        <v>-0.244277683380756</v>
      </c>
      <c r="AF387" s="2">
        <v>-0.0848901497450284</v>
      </c>
      <c r="AG387" s="2">
        <v>-0.0275842972814324</v>
      </c>
      <c r="AH387" s="2">
        <v>0.312139843414214</v>
      </c>
      <c r="AI387" s="2">
        <v>-0.0024425934367267</v>
      </c>
      <c r="AJ387" s="2">
        <v>-0.0601454646305393</v>
      </c>
      <c r="AK387" s="2">
        <v>-0.117848335824352</v>
      </c>
      <c r="AL387" s="2">
        <v>-0.0563808260326704</v>
      </c>
      <c r="AM387" s="2">
        <v>0.0050894994946864</v>
      </c>
      <c r="AN387" s="2">
        <v>0.218361766748527</v>
      </c>
      <c r="AO387" s="2">
        <v>0.573003675051884</v>
      </c>
      <c r="AP387" s="2">
        <v>-0.11296021869204</v>
      </c>
      <c r="AQ387" s="2">
        <v>0.0455037536421901</v>
      </c>
      <c r="AR387" s="2">
        <v>-0.0861882038913392</v>
      </c>
      <c r="AS387" s="2">
        <v>-0.217882977160544</v>
      </c>
      <c r="AT387" s="2">
        <v>-0.0250642138520437</v>
      </c>
      <c r="AU387" s="2">
        <v>0.395688352371556</v>
      </c>
      <c r="AV387" s="2">
        <v>0.165521671065948</v>
      </c>
      <c r="AW387" s="2">
        <v>-0.0646450102396601</v>
      </c>
      <c r="AX387" s="2">
        <v>-0.0814577679568443</v>
      </c>
      <c r="AY387" s="2">
        <v>-0.0982705256740285</v>
      </c>
      <c r="AZ387" s="2">
        <v>-0.0105181233534717</v>
      </c>
      <c r="BA387" s="2">
        <v>0.718588472407317</v>
      </c>
      <c r="BB387" s="2">
        <v>-0.0627669145442386</v>
      </c>
      <c r="BC387" s="2">
        <v>-0.0449151503628707</v>
      </c>
      <c r="BD387" s="2">
        <v>0.00622705670750543</v>
      </c>
      <c r="BE387" s="2">
        <v>-0.0436255434235858</v>
      </c>
      <c r="BF387" s="2">
        <v>-0.14177364185733</v>
      </c>
      <c r="BG387" s="2">
        <v>-0.0296848360952021</v>
      </c>
      <c r="BH387" s="2">
        <v>0.082403969666926</v>
      </c>
      <c r="BI387" s="2">
        <v>0.0235494625819179</v>
      </c>
      <c r="BJ387" s="2">
        <v>-0.0154653709349643</v>
      </c>
      <c r="BK387" s="2">
        <v>0.186833974392253</v>
      </c>
      <c r="BL387" s="2">
        <v>-0.0380053350156977</v>
      </c>
      <c r="BM387" s="2">
        <v>0.444625838408176</v>
      </c>
      <c r="BN387" s="2">
        <v>0.277317640317845</v>
      </c>
      <c r="BO387" s="2">
        <v>0.110006626491839</v>
      </c>
      <c r="BP387" s="2">
        <v>3.24670801141329</v>
      </c>
      <c r="BQ387" s="2">
        <v>1.86248390623143</v>
      </c>
      <c r="BR387" s="2">
        <v>0.134272636541528</v>
      </c>
      <c r="BS387" s="2">
        <v>0.137130608251952</v>
      </c>
      <c r="BT387" s="2">
        <v>-0.194030880255123</v>
      </c>
      <c r="BU387" s="2">
        <v>-0.0710451774296048</v>
      </c>
      <c r="BV387" s="2">
        <v>-0.0939145825843477</v>
      </c>
      <c r="BW387" s="2">
        <v>0.126506837549066</v>
      </c>
      <c r="BX387" s="2">
        <v>-0.0225722877794079</v>
      </c>
      <c r="BY387" s="2">
        <v>-0.0414151909184795</v>
      </c>
      <c r="BZ387" s="2">
        <v>-0.144758321673143</v>
      </c>
      <c r="CA387" s="2">
        <v>0.0586645021885171</v>
      </c>
      <c r="CB387" s="2">
        <v>3.81740976528903</v>
      </c>
      <c r="CC387" s="2">
        <v>7.57615221265387</v>
      </c>
      <c r="CD387" s="2">
        <v>0.941166746068006</v>
      </c>
      <c r="CE387" s="2">
        <v>0.271795982658593</v>
      </c>
      <c r="CF387" s="2">
        <v>1.47902857476278</v>
      </c>
      <c r="CG387" s="2">
        <v>0.349437078169166</v>
      </c>
      <c r="CH387" s="2">
        <v>0.0996390877354044</v>
      </c>
      <c r="CI387" s="2">
        <v>-0.150158902698358</v>
      </c>
      <c r="CJ387" s="2">
        <v>0.0103830825642403</v>
      </c>
      <c r="CK387" s="2">
        <v>0.425963142352324</v>
      </c>
      <c r="CL387" s="2">
        <v>0.317636159452389</v>
      </c>
      <c r="CM387" s="2">
        <v>0.163404237838126</v>
      </c>
      <c r="CN387" s="2">
        <v>-0.134779354439898</v>
      </c>
      <c r="CO387" s="2">
        <v>0.30923963566866</v>
      </c>
      <c r="CP387" s="2">
        <v>-0.00938056614065264</v>
      </c>
      <c r="CQ387" s="2">
        <v>0.359891904731535</v>
      </c>
      <c r="CR387" s="2">
        <v>0.192865280208734</v>
      </c>
      <c r="CS387" s="2">
        <v>-0.0262721644567451</v>
      </c>
      <c r="CT387" s="2">
        <v>1.24711895307417</v>
      </c>
      <c r="CU387" s="2">
        <v>0.368722051809259</v>
      </c>
      <c r="CV387" s="2">
        <v>-0.105185972492552</v>
      </c>
      <c r="CW387" s="2">
        <v>0.194689876926325</v>
      </c>
      <c r="CX387" s="2">
        <v>0.0596640883532467</v>
      </c>
      <c r="CY387" s="2">
        <v>-0.0753617002198314</v>
      </c>
      <c r="CZ387" s="2">
        <v>0.0574818932048934</v>
      </c>
      <c r="DA387" s="2">
        <v>0.208129383304506</v>
      </c>
      <c r="DB387" s="2">
        <v>1.48715760365736</v>
      </c>
      <c r="DC387" s="2">
        <v>0.381271785714047</v>
      </c>
      <c r="DD387" s="2">
        <v>0.338695046567917</v>
      </c>
      <c r="DE387" s="2">
        <v>0.296118307421788</v>
      </c>
      <c r="DF387" s="2">
        <v>0.426667076271147</v>
      </c>
      <c r="DG387" s="2">
        <v>0.0610663247195434</v>
      </c>
      <c r="DH387" s="2">
        <v>-0.0411843005931054</v>
      </c>
      <c r="DI387" s="2">
        <v>0.0881255445591247</v>
      </c>
      <c r="DJ387" s="2">
        <v>0.154481171483118</v>
      </c>
      <c r="DK387" s="2">
        <v>0.138501871525821</v>
      </c>
      <c r="DL387" s="2">
        <v>-0.0571917579071553</v>
      </c>
      <c r="DM387" s="2">
        <v>-0.0440422723035294</v>
      </c>
      <c r="DN387" s="2">
        <v>0.0138661475945797</v>
      </c>
      <c r="DO387" s="2">
        <v>0.361668633942646</v>
      </c>
      <c r="DP387" s="2">
        <v>0.0329934400368561</v>
      </c>
      <c r="DQ387" s="2">
        <v>0.0978398326388911</v>
      </c>
      <c r="DR387" s="2">
        <v>0.0316306239700135</v>
      </c>
      <c r="DS387" s="2">
        <v>0.218553236774447</v>
      </c>
      <c r="DT387" s="2">
        <v>0.718202716619802</v>
      </c>
      <c r="DU387" s="2">
        <v>0.206859486514948</v>
      </c>
      <c r="DV387" s="2">
        <v>-0.00145708595037359</v>
      </c>
      <c r="DW387" s="2">
        <v>1.29284650044095</v>
      </c>
      <c r="DX387" s="2">
        <v>0.0434144777711215</v>
      </c>
      <c r="DY387" s="2">
        <v>0.146552059821488</v>
      </c>
      <c r="DZ387" s="2">
        <v>-0.128215874580787</v>
      </c>
      <c r="EA387" s="2">
        <v>0.161641587305392</v>
      </c>
      <c r="EB387" s="2">
        <v>-0.0348404481166666</v>
      </c>
      <c r="EC387" s="2">
        <v>-0.0313630145576777</v>
      </c>
      <c r="ED387" s="2">
        <v>-0.0825896936983127</v>
      </c>
      <c r="EE387" s="2">
        <v>0.104884803298478</v>
      </c>
      <c r="EF387" s="2">
        <v>-0.00912433419420083</v>
      </c>
      <c r="EG387" s="2">
        <v>0.368077248339617</v>
      </c>
      <c r="EH387" s="2">
        <v>0.306975784185724</v>
      </c>
      <c r="EI387" s="2">
        <v>0.25160152639538</v>
      </c>
      <c r="EJ387" s="2">
        <v>-0.0218233020897796</v>
      </c>
      <c r="EK387" s="2">
        <v>0.236517630382826</v>
      </c>
      <c r="EL387" s="2">
        <v>-0.0589009094620591</v>
      </c>
      <c r="EM387" s="2">
        <v>0.0134071826795067</v>
      </c>
      <c r="EN387" s="2">
        <v>0.354919315528965</v>
      </c>
      <c r="EO387" s="2">
        <v>0.0418630074140341</v>
      </c>
      <c r="EP387" s="2">
        <v>-0.116091316762968</v>
      </c>
      <c r="EQ387" s="2">
        <v>-0.0870976865144594</v>
      </c>
      <c r="ER387" s="2">
        <v>-0.0828177682880116</v>
      </c>
      <c r="ES387" s="2">
        <v>0.284097931823955</v>
      </c>
      <c r="ET387" s="2">
        <v>0.209081101962756</v>
      </c>
      <c r="EU387" s="2">
        <v>0.134064272101556</v>
      </c>
      <c r="EV387" s="2">
        <v>0.0724052922839548</v>
      </c>
      <c r="EW387" s="2">
        <v>0.297838721919393</v>
      </c>
      <c r="EX387" s="2">
        <v>0.0146404749052857</v>
      </c>
      <c r="EY387" s="2">
        <v>0.484871148415162</v>
      </c>
      <c r="EZ387" s="2">
        <v>0.0682295562774929</v>
      </c>
      <c r="FA387" s="2">
        <v>0.253426123112971</v>
      </c>
      <c r="FB387" s="2">
        <v>-0.0580336628740684</v>
      </c>
      <c r="FC387" s="2">
        <v>0.0742270732658705</v>
      </c>
      <c r="FD387" s="2">
        <v>-0.0360371357786668</v>
      </c>
      <c r="FE387" s="2">
        <v>0.111707330839717</v>
      </c>
      <c r="FF387" s="2">
        <v>0.0397568371289137</v>
      </c>
      <c r="FG387" s="2">
        <v>0.0330891750498161</v>
      </c>
      <c r="FH387" s="2">
        <v>-0.0213953102671348</v>
      </c>
      <c r="FI387" s="2">
        <v>0.237810053057787</v>
      </c>
      <c r="FJ387" s="2">
        <v>0.464288120628759</v>
      </c>
      <c r="FK387" s="2">
        <v>0.460686794700057</v>
      </c>
      <c r="FL387" s="2">
        <v>0.177373102523263</v>
      </c>
      <c r="FM387" s="2">
        <v>0.272142318146654</v>
      </c>
      <c r="FN387" s="2">
        <v>-0.0703665851318588</v>
      </c>
      <c r="FO387" s="2">
        <v>0.112577393163383</v>
      </c>
      <c r="FP387" s="2">
        <v>-0.0752406235857938</v>
      </c>
      <c r="FQ387" s="2">
        <v>-0.0511154003198695</v>
      </c>
      <c r="FR387" s="2">
        <v>-0.129215460745516</v>
      </c>
      <c r="FS387" s="2">
        <v>-0.0892911446055139</v>
      </c>
      <c r="FT387" s="2">
        <v>-0.100984894865012</v>
      </c>
      <c r="FU387" s="2">
        <v>-0.0378307594038295</v>
      </c>
      <c r="FV387" s="2">
        <v>-0.0576028553157483</v>
      </c>
      <c r="FW387" s="2">
        <v>0.135945183532653</v>
      </c>
      <c r="FX387" s="2">
        <v>0.12258451775338</v>
      </c>
      <c r="FY387" s="2">
        <v>0.12382344145051</v>
      </c>
      <c r="FZ387" s="2">
        <v>-0.0574592527963083</v>
      </c>
      <c r="GA387" s="2">
        <v>0.107517516154879</v>
      </c>
      <c r="GB387" s="2">
        <v>-0.0363102621391704</v>
      </c>
      <c r="GC387" s="2">
        <v>-0.0251458701866272</v>
      </c>
      <c r="GD387" s="2">
        <v>-0.0640931260473024</v>
      </c>
      <c r="GE387" s="2">
        <v>-0.0572030208498564</v>
      </c>
      <c r="GF387" s="2">
        <v>0.0148037875744528</v>
      </c>
      <c r="GG387" s="2">
        <v>0.14900456559467</v>
      </c>
      <c r="GH387" s="2">
        <v>-0.0517404936397849</v>
      </c>
      <c r="GI387" s="2">
        <v>-0.0107771710355988</v>
      </c>
      <c r="GJ387" s="2">
        <v>-0.0563160641121386</v>
      </c>
      <c r="GK387" s="2">
        <v>-0.033114402147711</v>
      </c>
      <c r="GL387" s="2">
        <v>0.0127004330250078</v>
      </c>
      <c r="GM387" s="2">
        <v>0.0446731116179781</v>
      </c>
      <c r="GN387" s="2">
        <v>-0.00770238767817705</v>
      </c>
      <c r="GO387" s="2">
        <v>0.048705245105</v>
      </c>
      <c r="GP387" s="2">
        <v>0.02509811720333</v>
      </c>
      <c r="GQ387" s="2">
        <v>0.0320586157926583</v>
      </c>
      <c r="GR387" s="2">
        <v>-0.0359385850300315</v>
      </c>
      <c r="GS387" s="2">
        <v>0.0583406925858582</v>
      </c>
      <c r="GT387" s="2">
        <v>0.043372241735992</v>
      </c>
      <c r="GU387" s="2">
        <v>0.157446141149203</v>
      </c>
      <c r="GV387" s="2">
        <v>0.0415617236967776</v>
      </c>
      <c r="GW387" s="2">
        <v>-0.0510985059058177</v>
      </c>
      <c r="GX387" s="2">
        <v>0.461075366223248</v>
      </c>
      <c r="GY387" s="2">
        <v>0.0133480522303255</v>
      </c>
      <c r="GZ387" s="2">
        <v>-0.0734019481898264</v>
      </c>
      <c r="HA387" s="2">
        <v>0.0387600666998595</v>
      </c>
      <c r="HB387" s="2">
        <v>6.46912602176206</v>
      </c>
      <c r="HC387" s="2">
        <v>12.8994891610886</v>
      </c>
      <c r="HD387" s="2">
        <v>2.13814724457845</v>
      </c>
      <c r="HE387" s="2">
        <v>0.447618965431015</v>
      </c>
      <c r="HF387" s="2">
        <v>0.0561951020012837</v>
      </c>
      <c r="HG387" s="2">
        <v>0.124068410454261</v>
      </c>
      <c r="HH387" s="2">
        <v>0.139338145021383</v>
      </c>
      <c r="HI387" s="2">
        <v>0.454697724918705</v>
      </c>
      <c r="HJ387" s="2">
        <v>0.097045795178458</v>
      </c>
      <c r="HK387" s="2">
        <v>0.330259102484735</v>
      </c>
      <c r="HL387" s="2">
        <v>0.191662961075383</v>
      </c>
      <c r="HM387" s="2">
        <v>0.0465962590842044</v>
      </c>
      <c r="HN387" s="2">
        <v>-0.0442450052721506</v>
      </c>
      <c r="HO387" s="2">
        <v>-0.00891315401855374</v>
      </c>
      <c r="HP387" s="2">
        <v>-0.0668947830442205</v>
      </c>
      <c r="HQ387" s="2">
        <v>0.0359499624959154</v>
      </c>
      <c r="HR387" s="2">
        <v>0.097944014858877</v>
      </c>
      <c r="HS387" s="2">
        <v>0.0511746452922334</v>
      </c>
      <c r="HT387" s="2">
        <v>0.0369608116033462</v>
      </c>
      <c r="HU387" s="2">
        <v>0.107590725282436</v>
      </c>
      <c r="HV387" s="2">
        <v>0.113833211274565</v>
      </c>
      <c r="HW387" s="2">
        <v>0.120075697266693</v>
      </c>
      <c r="HX387" s="2">
        <v>0.158102207561547</v>
      </c>
      <c r="HY387" s="2">
        <v>0.99032949095865</v>
      </c>
      <c r="HZ387" s="2">
        <v>0.31047855936579</v>
      </c>
      <c r="IA387" s="2">
        <v>0.0363131923980284</v>
      </c>
      <c r="IB387" s="2">
        <v>0.538851617046235</v>
      </c>
      <c r="IC387" s="2">
        <v>0.0683618958542318</v>
      </c>
      <c r="ID387" s="2">
        <v>-0.0692515538044421</v>
      </c>
      <c r="IE387" s="2">
        <v>0.0235804356743462</v>
      </c>
      <c r="IF387" s="2">
        <v>0.346452398353354</v>
      </c>
      <c r="IG387" s="2">
        <v>0.206879196664675</v>
      </c>
      <c r="IH387" s="2">
        <v>0.00133893957519397</v>
      </c>
      <c r="II387" s="2">
        <v>-0.0327483565099227</v>
      </c>
      <c r="IJ387" s="2">
        <v>-0.0413447975265972</v>
      </c>
      <c r="IK387" s="2">
        <v>1.00924560322528</v>
      </c>
      <c r="IL387" s="2">
        <v>0.187016997211147</v>
      </c>
      <c r="IM387" s="2">
        <v>-0.0129086829417968</v>
      </c>
      <c r="IN387" s="2">
        <v>0.00843177774126111</v>
      </c>
      <c r="IO387" s="2">
        <v>0.114030312771835</v>
      </c>
      <c r="IP387" s="2">
        <v>0.52197972887987</v>
      </c>
      <c r="IQ387" s="2">
        <v>0.0719463273688818</v>
      </c>
      <c r="IR387" s="2">
        <v>-0.0420290212956937</v>
      </c>
      <c r="IS387" s="2">
        <v>-0.0174955163568517</v>
      </c>
      <c r="IT387" s="2">
        <v>-0.0617588811724831</v>
      </c>
      <c r="IU387" s="2">
        <v>-0.045233328494179</v>
      </c>
      <c r="IV387" s="2">
        <v>-0.0169548951071952</v>
      </c>
      <c r="IW387" s="2">
        <v>-0.0355978810133208</v>
      </c>
      <c r="IX387" s="2">
        <v>-0.0443463717564612</v>
      </c>
      <c r="IY387" s="2">
        <v>0.00871053557311528</v>
      </c>
      <c r="IZ387" s="2">
        <v>-0.0488374701585561</v>
      </c>
      <c r="JA387" s="2">
        <v>-0.00871042104993252</v>
      </c>
      <c r="JB387" s="2">
        <v>-0.0294764716552303</v>
      </c>
      <c r="JC387" s="2">
        <v>1.04087194633019</v>
      </c>
      <c r="JD387" s="2">
        <v>0.300812138792504</v>
      </c>
      <c r="JE387" s="2">
        <v>-0.0338267832735605</v>
      </c>
      <c r="JF387" s="2">
        <v>-0.0669905180571805</v>
      </c>
      <c r="JG387" s="2">
        <v>-0.095857440200301</v>
      </c>
      <c r="JH387" s="2">
        <v>-0.110668209852351</v>
      </c>
      <c r="JI387" s="2">
        <v>-0.0371296412206811</v>
      </c>
      <c r="JJ387" s="2">
        <v>0.206073896261541</v>
      </c>
      <c r="JK387" s="2">
        <v>0.0315883879348841</v>
      </c>
      <c r="JL387" s="2">
        <v>-0.0290259539471832</v>
      </c>
      <c r="JM387" s="2">
        <v>0.403347153408357</v>
      </c>
      <c r="JN387" s="2">
        <v>0.0464554723004396</v>
      </c>
      <c r="JO387" s="2">
        <v>-0.0415024787244136</v>
      </c>
      <c r="JP387" s="2">
        <v>0.00747724334733624</v>
      </c>
      <c r="JQ387" s="2">
        <v>0.0373521988622121</v>
      </c>
      <c r="JR387" s="2">
        <v>-0.0111967156512177</v>
      </c>
      <c r="JS387" s="2">
        <v>-0.0782759866437614</v>
      </c>
      <c r="JT387" s="2">
        <v>1.05221372963027</v>
      </c>
      <c r="JU387" s="2">
        <v>0.183187596692746</v>
      </c>
      <c r="JV387" s="2">
        <v>-0.0723939148180709</v>
      </c>
      <c r="JW387" s="2">
        <v>-0.0980931343264849</v>
      </c>
      <c r="JX387" s="2">
        <v>-0.0793093616365945</v>
      </c>
      <c r="JY387" s="2">
        <v>0.32820361544177</v>
      </c>
      <c r="JZ387" s="2">
        <v>0.0852563099059995</v>
      </c>
      <c r="KA387" s="2">
        <v>0.481807628000442</v>
      </c>
      <c r="KB387" s="2">
        <v>0.100709067292016</v>
      </c>
      <c r="KC387" s="2">
        <v>0.125600170661621</v>
      </c>
      <c r="KD387" s="2">
        <v>0.00384776006188147</v>
      </c>
      <c r="KE387" s="2">
        <v>0.681775544188515</v>
      </c>
      <c r="KF387" s="2">
        <v>0.179239935275983</v>
      </c>
      <c r="KG387" s="2">
        <v>-0.00864847486507604</v>
      </c>
      <c r="KH387" s="2">
        <v>0.0262694632442525</v>
      </c>
      <c r="KI387" s="2">
        <v>-0.0514814459576578</v>
      </c>
      <c r="KJ387" s="2">
        <v>-0.157308055577931</v>
      </c>
      <c r="KK387" s="2">
        <v>-0.0512758972533613</v>
      </c>
      <c r="KL387" s="2">
        <v>-0.146560392505331</v>
      </c>
      <c r="KM387" s="2">
        <v>-0.140151778108361</v>
      </c>
      <c r="KN387" s="2">
        <v>-0.127987799991088</v>
      </c>
      <c r="KO387" s="2">
        <v>-0.0721827346424238</v>
      </c>
      <c r="KP387" s="2">
        <v>-0.15988163798515</v>
      </c>
      <c r="KQ387" s="2">
        <v>0.0393598183986972</v>
      </c>
      <c r="KR387" s="2">
        <v>-0.140613558759109</v>
      </c>
      <c r="KS387" s="2">
        <v>-0.140323537984554</v>
      </c>
      <c r="KT387" s="2">
        <v>-0.197832123416771</v>
      </c>
      <c r="KU387" s="2">
        <v>-0.211750304859752</v>
      </c>
      <c r="KV387" s="2">
        <v>-0.286465851003695</v>
      </c>
      <c r="KW387" s="2">
        <v>0.00804883768942105</v>
      </c>
      <c r="KX387" s="2">
        <v>-0.282087382028612</v>
      </c>
      <c r="KY387" s="2">
        <v>-0.186732493384759</v>
      </c>
      <c r="KZ387" s="2">
        <v>-0.266992223073357</v>
      </c>
      <c r="LA387" s="2">
        <v>-0.221349147776832</v>
      </c>
      <c r="LB387" s="2">
        <v>-0.26353168392842</v>
      </c>
      <c r="LC387" s="2">
        <v>-0.267549738737066</v>
      </c>
      <c r="LD387" s="2">
        <v>-0.271342534691687</v>
      </c>
      <c r="LE387" s="2">
        <v>-0.268017150859164</v>
      </c>
      <c r="LF387" s="2">
        <v>-0.280673882719614</v>
      </c>
      <c r="LG387" s="2">
        <v>-0.275394378328436</v>
      </c>
      <c r="LH387" s="2">
        <v>-0.274138560217255</v>
      </c>
      <c r="LI387" s="2">
        <v>-0.282881419489045</v>
      </c>
      <c r="LJ387" s="2">
        <v>-0.289836286607023</v>
      </c>
      <c r="LK387" s="2">
        <v>-0.284492020295313</v>
      </c>
      <c r="LL387" s="2">
        <v>-0.274574999246926</v>
      </c>
      <c r="LM387" s="2">
        <v>-0.282971523030654</v>
      </c>
      <c r="LN387" s="2">
        <v>-0.283709245777581</v>
      </c>
      <c r="LO387" s="2">
        <v>-0.284444152788833</v>
      </c>
      <c r="LP387" s="3" t="s">
        <v>299</v>
      </c>
      <c r="LQ387" s="4">
        <v>0</v>
      </c>
    </row>
    <row r="388" spans="1:329">
      <c r="A388" s="1" t="s">
        <v>567</v>
      </c>
      <c r="B388" s="2" t="s">
        <v>563</v>
      </c>
      <c r="C388" s="2">
        <v>-0.247546701673876</v>
      </c>
      <c r="D388" s="2">
        <v>-0.141980550796213</v>
      </c>
      <c r="E388" s="2">
        <v>1.01101204259912</v>
      </c>
      <c r="F388" s="2">
        <v>2.5404381463472</v>
      </c>
      <c r="G388" s="2">
        <v>4.06986425009529</v>
      </c>
      <c r="H388" s="2">
        <v>-0.202358816847817</v>
      </c>
      <c r="I388" s="2">
        <v>0.0156588134752958</v>
      </c>
      <c r="J388" s="2">
        <v>-0.142703743583827</v>
      </c>
      <c r="K388" s="2">
        <v>-0.30106630064295</v>
      </c>
      <c r="L388" s="2">
        <v>-0.19288399152438</v>
      </c>
      <c r="M388" s="2">
        <v>-0.0847016824058108</v>
      </c>
      <c r="N388" s="2">
        <v>1.33237292246654</v>
      </c>
      <c r="O388" s="2">
        <v>-0.200992415728363</v>
      </c>
      <c r="P388" s="2">
        <v>0.00828358011589855</v>
      </c>
      <c r="Q388" s="2">
        <v>-0.288642048512885</v>
      </c>
      <c r="R388" s="2">
        <v>-0.23595895364377</v>
      </c>
      <c r="S388" s="2">
        <v>-0.183279191460312</v>
      </c>
      <c r="T388" s="2">
        <v>0.152705513070928</v>
      </c>
      <c r="U388" s="2">
        <v>0.488690217602168</v>
      </c>
      <c r="V388" s="2">
        <v>-0.0546408577778112</v>
      </c>
      <c r="W388" s="2">
        <v>-0.0290091723882385</v>
      </c>
      <c r="X388" s="2">
        <v>-0.0872478542479163</v>
      </c>
      <c r="Y388" s="2">
        <v>-0.145489868793251</v>
      </c>
      <c r="Z388" s="2">
        <v>0.288209179207274</v>
      </c>
      <c r="AA388" s="2">
        <v>0.534228034422233</v>
      </c>
      <c r="AB388" s="2">
        <v>0.780246889637193</v>
      </c>
      <c r="AC388" s="2">
        <v>-0.228910323478779</v>
      </c>
      <c r="AD388" s="2">
        <v>-0.299060023877312</v>
      </c>
      <c r="AE388" s="2">
        <v>-0.333316699747734</v>
      </c>
      <c r="AF388" s="2">
        <v>-0.00606029895271681</v>
      </c>
      <c r="AG388" s="2">
        <v>0.182416405704921</v>
      </c>
      <c r="AH388" s="2">
        <v>0.370893110362559</v>
      </c>
      <c r="AI388" s="2">
        <v>0.0121528281639149</v>
      </c>
      <c r="AJ388" s="2">
        <v>-0.197269805849264</v>
      </c>
      <c r="AK388" s="2">
        <v>-0.0327951032948247</v>
      </c>
      <c r="AL388" s="2">
        <v>0.0304726012215772</v>
      </c>
      <c r="AM388" s="2">
        <v>0.0937436384236364</v>
      </c>
      <c r="AN388" s="2">
        <v>0.25626871986861</v>
      </c>
      <c r="AO388" s="2">
        <v>0.761317235104262</v>
      </c>
      <c r="AP388" s="2">
        <v>0.320336268942741</v>
      </c>
      <c r="AQ388" s="2">
        <v>-0.120644697218779</v>
      </c>
      <c r="AR388" s="2">
        <v>0.0749806181735656</v>
      </c>
      <c r="AS388" s="2">
        <v>-0.281026861786169</v>
      </c>
      <c r="AT388" s="2">
        <v>0.125097545086632</v>
      </c>
      <c r="AU388" s="2">
        <v>0.53122528464509</v>
      </c>
      <c r="AV388" s="2">
        <v>0.216983021341463</v>
      </c>
      <c r="AW388" s="2">
        <v>-0.0972559092765065</v>
      </c>
      <c r="AX388" s="2">
        <v>-0.08601476055475</v>
      </c>
      <c r="AY388" s="2">
        <v>0.0693750408981449</v>
      </c>
      <c r="AZ388" s="2">
        <v>0.0699049379176406</v>
      </c>
      <c r="BA388" s="2">
        <v>0.841055072138577</v>
      </c>
      <c r="BB388" s="2">
        <v>-0.0792594067275931</v>
      </c>
      <c r="BC388" s="2">
        <v>-0.0547175095479269</v>
      </c>
      <c r="BD388" s="2">
        <v>0.0141624376152102</v>
      </c>
      <c r="BE388" s="2">
        <v>-0.104447844924757</v>
      </c>
      <c r="BF388" s="2">
        <v>-0.181656173545253</v>
      </c>
      <c r="BG388" s="2">
        <v>0.0939535976200404</v>
      </c>
      <c r="BH388" s="2">
        <v>0.0635161795127764</v>
      </c>
      <c r="BI388" s="2">
        <v>0.0287129431945724</v>
      </c>
      <c r="BJ388" s="2">
        <v>-0.0154984647339247</v>
      </c>
      <c r="BK388" s="2">
        <v>0.188061975208228</v>
      </c>
      <c r="BL388" s="2">
        <v>-0.038344024914073</v>
      </c>
      <c r="BM388" s="2">
        <v>0.570564306142752</v>
      </c>
      <c r="BN388" s="2">
        <v>0.36367451322905</v>
      </c>
      <c r="BO388" s="2">
        <v>0.156784720315348</v>
      </c>
      <c r="BP388" s="2">
        <v>4.30447532230563</v>
      </c>
      <c r="BQ388" s="2">
        <v>2.42757341388026</v>
      </c>
      <c r="BR388" s="2">
        <v>0.188018650294685</v>
      </c>
      <c r="BS388" s="2">
        <v>0.211637393547305</v>
      </c>
      <c r="BT388" s="2">
        <v>-0.244610605609877</v>
      </c>
      <c r="BU388" s="2">
        <v>-0.0995288008947211</v>
      </c>
      <c r="BV388" s="2">
        <v>-0.153644950596435</v>
      </c>
      <c r="BW388" s="2">
        <v>0.153552015227858</v>
      </c>
      <c r="BX388" s="2">
        <v>-0.00609695849494607</v>
      </c>
      <c r="BY388" s="2">
        <v>-0.045359328222492</v>
      </c>
      <c r="BZ388" s="2">
        <v>-0.169825139462171</v>
      </c>
      <c r="CA388" s="2">
        <v>0.0379844746929199</v>
      </c>
      <c r="CB388" s="2">
        <v>-0.105107716684884</v>
      </c>
      <c r="CC388" s="2">
        <v>-0.248199908062688</v>
      </c>
      <c r="CD388" s="2">
        <v>1.16771492220095</v>
      </c>
      <c r="CE388" s="2">
        <v>0.337093012427174</v>
      </c>
      <c r="CF388" s="2">
        <v>1.72818599991594</v>
      </c>
      <c r="CG388" s="2">
        <v>0.398307782578737</v>
      </c>
      <c r="CH388" s="2">
        <v>0.10031236185399</v>
      </c>
      <c r="CI388" s="2">
        <v>-0.1976797261851</v>
      </c>
      <c r="CJ388" s="2">
        <v>0.0282663633165068</v>
      </c>
      <c r="CK388" s="2">
        <v>0.523243502496082</v>
      </c>
      <c r="CL388" s="2">
        <v>0.353209880265423</v>
      </c>
      <c r="CM388" s="2">
        <v>0.178953745307084</v>
      </c>
      <c r="CN388" s="2">
        <v>-0.123964052133357</v>
      </c>
      <c r="CO388" s="2">
        <v>0.346927767801589</v>
      </c>
      <c r="CP388" s="2">
        <v>-0.0358978336416837</v>
      </c>
      <c r="CQ388" s="2">
        <v>0.534061400139373</v>
      </c>
      <c r="CR388" s="2">
        <v>0.226101249299579</v>
      </c>
      <c r="CS388" s="2">
        <v>-0.0182079381732333</v>
      </c>
      <c r="CT388" s="2">
        <v>1.40450557083111</v>
      </c>
      <c r="CU388" s="2">
        <v>0.434437427788509</v>
      </c>
      <c r="CV388" s="2">
        <v>-0.0930833868336843</v>
      </c>
      <c r="CW388" s="2">
        <v>0.207721487900087</v>
      </c>
      <c r="CX388" s="2">
        <v>-0.138804501364896</v>
      </c>
      <c r="CY388" s="2">
        <v>0.602014860689807</v>
      </c>
      <c r="CZ388" s="2">
        <v>0.0582871957166199</v>
      </c>
      <c r="DA388" s="2">
        <v>0.268802950625362</v>
      </c>
      <c r="DB388" s="2">
        <v>1.93584564321646</v>
      </c>
      <c r="DC388" s="2">
        <v>0.489996630379793</v>
      </c>
      <c r="DD388" s="2">
        <v>0.410082161005646</v>
      </c>
      <c r="DE388" s="2">
        <v>1.68056525456013</v>
      </c>
      <c r="DF388" s="2">
        <v>0.530778704767025</v>
      </c>
      <c r="DG388" s="2">
        <v>0.0996958150074066</v>
      </c>
      <c r="DH388" s="2">
        <v>-0.0165582587729162</v>
      </c>
      <c r="DI388" s="2">
        <v>0.137058553910345</v>
      </c>
      <c r="DJ388" s="2">
        <v>0.18597238130116</v>
      </c>
      <c r="DK388" s="2">
        <v>0.175577734736334</v>
      </c>
      <c r="DL388" s="2">
        <v>-0.0816689384577532</v>
      </c>
      <c r="DM388" s="2">
        <v>-0.0681149058898957</v>
      </c>
      <c r="DN388" s="2">
        <v>0.00646726643272119</v>
      </c>
      <c r="DO388" s="2">
        <v>0.491423019841077</v>
      </c>
      <c r="DP388" s="2">
        <v>0.0567874871708772</v>
      </c>
      <c r="DQ388" s="2">
        <v>0.164819825434872</v>
      </c>
      <c r="DR388" s="2">
        <v>0.031875661883261</v>
      </c>
      <c r="DS388" s="2">
        <v>0.291435218923449</v>
      </c>
      <c r="DT388" s="2">
        <v>0.947307756261624</v>
      </c>
      <c r="DU388" s="2">
        <v>0.277961170811365</v>
      </c>
      <c r="DV388" s="2">
        <v>0.014045793617208</v>
      </c>
      <c r="DW388" s="2">
        <v>1.57492911728366</v>
      </c>
      <c r="DX388" s="2">
        <v>0.0824924916449083</v>
      </c>
      <c r="DY388" s="2">
        <v>0.184772614464566</v>
      </c>
      <c r="DZ388" s="2">
        <v>-0.164006270304689</v>
      </c>
      <c r="EA388" s="2">
        <v>0.177470700189627</v>
      </c>
      <c r="EB388" s="2">
        <v>-0.0335682863672965</v>
      </c>
      <c r="EC388" s="2">
        <v>-0.0470723286502959</v>
      </c>
      <c r="ED388" s="2">
        <v>-0.113096164205207</v>
      </c>
      <c r="EE388" s="2">
        <v>0.140807825274702</v>
      </c>
      <c r="EF388" s="2">
        <v>-0.00745002887177178</v>
      </c>
      <c r="EG388" s="2">
        <v>0.413454838890739</v>
      </c>
      <c r="EH388" s="2">
        <v>0.442265906397286</v>
      </c>
      <c r="EI388" s="2">
        <v>0.362014835771762</v>
      </c>
      <c r="EJ388" s="2">
        <v>0.0543412958984878</v>
      </c>
      <c r="EK388" s="2">
        <v>0.286222898555579</v>
      </c>
      <c r="EL388" s="2">
        <v>-0.0332816754007768</v>
      </c>
      <c r="EM388" s="2">
        <v>0.00961998706443823</v>
      </c>
      <c r="EN388" s="2">
        <v>0.380037999805933</v>
      </c>
      <c r="EO388" s="2">
        <v>0.0292595036423542</v>
      </c>
      <c r="EP388" s="2">
        <v>-0.146586322374472</v>
      </c>
      <c r="EQ388" s="2">
        <v>-0.0875511286427221</v>
      </c>
      <c r="ER388" s="2">
        <v>-0.107500584986758</v>
      </c>
      <c r="ES388" s="2">
        <v>0.316450357466439</v>
      </c>
      <c r="ET388" s="2">
        <v>0.250273218371296</v>
      </c>
      <c r="EU388" s="2">
        <v>0.184096079276153</v>
      </c>
      <c r="EV388" s="2">
        <v>0.0775434534439572</v>
      </c>
      <c r="EW388" s="2">
        <v>0.382670821475125</v>
      </c>
      <c r="EX388" s="2">
        <v>0.0288762447917755</v>
      </c>
      <c r="EY388" s="2">
        <v>0.530072175407697</v>
      </c>
      <c r="EZ388" s="2">
        <v>0.0531215329479504</v>
      </c>
      <c r="FA388" s="2">
        <v>0.324755410124197</v>
      </c>
      <c r="FB388" s="2">
        <v>-0.096569376031122</v>
      </c>
      <c r="FC388" s="2">
        <v>0.118768775023598</v>
      </c>
      <c r="FD388" s="2">
        <v>-0.032008589479724</v>
      </c>
      <c r="FE388" s="2">
        <v>0.0908042096739805</v>
      </c>
      <c r="FF388" s="2">
        <v>0.0791164810741585</v>
      </c>
      <c r="FG388" s="2">
        <v>0.0368413635124982</v>
      </c>
      <c r="FH388" s="2">
        <v>0.0144123890395007</v>
      </c>
      <c r="FI388" s="2">
        <v>0.270102698031673</v>
      </c>
      <c r="FJ388" s="2">
        <v>0.532301742112368</v>
      </c>
      <c r="FK388" s="2">
        <v>0.592430056739682</v>
      </c>
      <c r="FL388" s="2">
        <v>0.196370360551643</v>
      </c>
      <c r="FM388" s="2">
        <v>0.343561755287811</v>
      </c>
      <c r="FN388" s="2">
        <v>-0.0470423344793811</v>
      </c>
      <c r="FO388" s="2">
        <v>0.143917220992875</v>
      </c>
      <c r="FP388" s="2">
        <v>-0.0702278285965644</v>
      </c>
      <c r="FQ388" s="2">
        <v>-0.0422266037047182</v>
      </c>
      <c r="FR388" s="2">
        <v>-0.139031123989586</v>
      </c>
      <c r="FS388" s="2">
        <v>-0.104037924588921</v>
      </c>
      <c r="FT388" s="2">
        <v>-0.109536855923311</v>
      </c>
      <c r="FU388" s="2">
        <v>-0.0315453461733724</v>
      </c>
      <c r="FV388" s="2">
        <v>-0.0297956862033392</v>
      </c>
      <c r="FW388" s="2">
        <v>0.187562072359647</v>
      </c>
      <c r="FX388" s="2">
        <v>0.12185484194217</v>
      </c>
      <c r="FY388" s="2">
        <v>0.193517581629075</v>
      </c>
      <c r="FZ388" s="2">
        <v>-0.0689914022177409</v>
      </c>
      <c r="GA388" s="2">
        <v>0.124927578118115</v>
      </c>
      <c r="GB388" s="2">
        <v>-0.0489586287322746</v>
      </c>
      <c r="GC388" s="2">
        <v>-0.046975680766237</v>
      </c>
      <c r="GD388" s="2">
        <v>-0.0986623026238475</v>
      </c>
      <c r="GE388" s="2">
        <v>-0.0777130405826495</v>
      </c>
      <c r="GF388" s="2">
        <v>0.0653158297676678</v>
      </c>
      <c r="GG388" s="2">
        <v>0.172101743595868</v>
      </c>
      <c r="GH388" s="2">
        <v>-0.0364643902034087</v>
      </c>
      <c r="GI388" s="2">
        <v>-0.0160583559243353</v>
      </c>
      <c r="GJ388" s="2">
        <v>-0.0665085514031223</v>
      </c>
      <c r="GK388" s="2">
        <v>-0.00797659320561035</v>
      </c>
      <c r="GL388" s="2">
        <v>0.0167652651134883</v>
      </c>
      <c r="GM388" s="2">
        <v>0.0664722716907183</v>
      </c>
      <c r="GN388" s="2">
        <v>-0.0160716866669641</v>
      </c>
      <c r="GO388" s="2">
        <v>0.0506520128759606</v>
      </c>
      <c r="GP388" s="2">
        <v>0.0459429280423283</v>
      </c>
      <c r="GQ388" s="2">
        <v>0.100632299677082</v>
      </c>
      <c r="GR388" s="2">
        <v>-0.0232236300873286</v>
      </c>
      <c r="GS388" s="2">
        <v>0.0624563854737849</v>
      </c>
      <c r="GT388" s="2">
        <v>0.0770735447662911</v>
      </c>
      <c r="GU388" s="2">
        <v>0.193104328607581</v>
      </c>
      <c r="GV388" s="2">
        <v>0.0493822596405651</v>
      </c>
      <c r="GW388" s="2">
        <v>-0.0658520123286527</v>
      </c>
      <c r="GX388" s="2">
        <v>0.278847665196182</v>
      </c>
      <c r="GY388" s="2">
        <v>0.623550675406673</v>
      </c>
      <c r="GZ388" s="2">
        <v>-0.0797893037470889</v>
      </c>
      <c r="HA388" s="2">
        <v>0.0451430834845988</v>
      </c>
      <c r="HB388" s="2">
        <v>-0.290315056712803</v>
      </c>
      <c r="HC388" s="2">
        <v>15.4948605761315</v>
      </c>
      <c r="HD388" s="2">
        <v>2.67377556680637</v>
      </c>
      <c r="HE388" s="2">
        <v>0.564432164533493</v>
      </c>
      <c r="HF388" s="2">
        <v>0.0669488457396988</v>
      </c>
      <c r="HG388" s="2">
        <v>0.203702268997497</v>
      </c>
      <c r="HH388" s="2">
        <v>0.157477918932047</v>
      </c>
      <c r="HI388" s="2">
        <v>0.574166939338192</v>
      </c>
      <c r="HJ388" s="2">
        <v>0.137918386809904</v>
      </c>
      <c r="HK388" s="2">
        <v>0.410078828319989</v>
      </c>
      <c r="HL388" s="2">
        <v>0.255928785931575</v>
      </c>
      <c r="HM388" s="2">
        <v>0.0151189183988284</v>
      </c>
      <c r="HN388" s="2">
        <v>-0.0723740781598052</v>
      </c>
      <c r="HO388" s="2">
        <v>0.00167486445765872</v>
      </c>
      <c r="HP388" s="2">
        <v>-0.0743970183537293</v>
      </c>
      <c r="HQ388" s="2">
        <v>0.0924338929603544</v>
      </c>
      <c r="HR388" s="2">
        <v>0.130293202026216</v>
      </c>
      <c r="HS388" s="2">
        <v>0.0663156354648296</v>
      </c>
      <c r="HT388" s="2">
        <v>0.0226907802120008</v>
      </c>
      <c r="HU388" s="2">
        <v>0.167462645161037</v>
      </c>
      <c r="HV388" s="2">
        <v>0.154018591219867</v>
      </c>
      <c r="HW388" s="2">
        <v>0.14057120459304</v>
      </c>
      <c r="HX388" s="2">
        <v>0.174491279212085</v>
      </c>
      <c r="HY388" s="2">
        <v>1.25070212775104</v>
      </c>
      <c r="HZ388" s="2">
        <v>0.414251350762811</v>
      </c>
      <c r="IA388" s="2">
        <v>0.0839322118488214</v>
      </c>
      <c r="IB388" s="2">
        <v>0.642260372686228</v>
      </c>
      <c r="IC388" s="2">
        <v>0.0831556960906924</v>
      </c>
      <c r="ID388" s="2">
        <v>-0.082425458101939</v>
      </c>
      <c r="IE388" s="2">
        <v>0.0352716685679541</v>
      </c>
      <c r="IF388" s="2">
        <v>0.382937436327702</v>
      </c>
      <c r="IG388" s="2">
        <v>0.258708245769685</v>
      </c>
      <c r="IH388" s="2">
        <v>0.0310958134394748</v>
      </c>
      <c r="II388" s="2">
        <v>4.85138569421054e-5</v>
      </c>
      <c r="IJ388" s="2">
        <v>-0.0572436852760892</v>
      </c>
      <c r="IK388" s="2">
        <v>1.2854387103561</v>
      </c>
      <c r="IL388" s="2">
        <v>0.25941810781467</v>
      </c>
      <c r="IM388" s="2">
        <v>-0.017264788132244</v>
      </c>
      <c r="IN388" s="2">
        <v>0.0225907996422846</v>
      </c>
      <c r="IO388" s="2">
        <v>0.126783884029178</v>
      </c>
      <c r="IP388" s="2">
        <v>0.673161034099844</v>
      </c>
      <c r="IQ388" s="2">
        <v>0.122104793366461</v>
      </c>
      <c r="IR388" s="2">
        <v>-0.0734505356270828</v>
      </c>
      <c r="IS388" s="2">
        <v>-0.0167015642561761</v>
      </c>
      <c r="IT388" s="2">
        <v>-0.0898573471175088</v>
      </c>
      <c r="IU388" s="2">
        <v>-0.0231469783172128</v>
      </c>
      <c r="IV388" s="2">
        <v>0.00437433983999572</v>
      </c>
      <c r="IW388" s="2">
        <v>-0.00813322943149904</v>
      </c>
      <c r="IX388" s="2">
        <v>-0.0189544597604475</v>
      </c>
      <c r="IY388" s="2">
        <v>0.0355982717623603</v>
      </c>
      <c r="IZ388" s="2">
        <v>-0.0508482614999105</v>
      </c>
      <c r="JA388" s="2">
        <v>-0.0265229888879627</v>
      </c>
      <c r="JB388" s="2">
        <v>0.00746040675856863</v>
      </c>
      <c r="JC388" s="2">
        <v>1.30596805400449</v>
      </c>
      <c r="JD388" s="2">
        <v>0.317890077670352</v>
      </c>
      <c r="JE388" s="2">
        <v>-0.0327751071808815</v>
      </c>
      <c r="JF388" s="2">
        <v>-0.103358056714851</v>
      </c>
      <c r="JG388" s="2">
        <v>-0.110340033166698</v>
      </c>
      <c r="JH388" s="2">
        <v>-0.0932633518591735</v>
      </c>
      <c r="JI388" s="2">
        <v>-0.0942564921850209</v>
      </c>
      <c r="JJ388" s="2">
        <v>0.255078951088987</v>
      </c>
      <c r="JK388" s="2">
        <v>0.0860617979837762</v>
      </c>
      <c r="JL388" s="2">
        <v>0.0101365533413052</v>
      </c>
      <c r="JM388" s="2">
        <v>0.529405638276256</v>
      </c>
      <c r="JN388" s="2">
        <v>0.0322155958202961</v>
      </c>
      <c r="JO388" s="2">
        <v>-0.00436729463885607</v>
      </c>
      <c r="JP388" s="2">
        <v>0.019428080953596</v>
      </c>
      <c r="JQ388" s="2">
        <v>0.0717079208581892</v>
      </c>
      <c r="JR388" s="2">
        <v>0.0623863990749835</v>
      </c>
      <c r="JS388" s="2">
        <v>-0.0531878068312693</v>
      </c>
      <c r="JT388" s="2">
        <v>1.24677622404686</v>
      </c>
      <c r="JU388" s="2">
        <v>0.193727540825479</v>
      </c>
      <c r="JV388" s="2">
        <v>-0.093886564077071</v>
      </c>
      <c r="JW388" s="2">
        <v>-0.112482950044281</v>
      </c>
      <c r="JX388" s="2">
        <v>-0.083315285172413</v>
      </c>
      <c r="JY388" s="2">
        <v>0.438499971604643</v>
      </c>
      <c r="JZ388" s="2">
        <v>0.285336404170762</v>
      </c>
      <c r="KA388" s="2">
        <v>0.132176169422538</v>
      </c>
      <c r="KB388" s="2">
        <v>0.166942746198513</v>
      </c>
      <c r="KC388" s="2">
        <v>0.0788798603924969</v>
      </c>
      <c r="KD388" s="2">
        <v>0.0244571036103201</v>
      </c>
      <c r="KE388" s="2">
        <v>0.852779460280628</v>
      </c>
      <c r="KF388" s="2">
        <v>0.220095749745294</v>
      </c>
      <c r="KG388" s="2">
        <v>-0.00625692740649197</v>
      </c>
      <c r="KH388" s="2">
        <v>0.0543712900694027</v>
      </c>
      <c r="KI388" s="2">
        <v>-0.0753768279369479</v>
      </c>
      <c r="KJ388" s="2">
        <v>-0.209747380949844</v>
      </c>
      <c r="KK388" s="2">
        <v>-0.0748802577740242</v>
      </c>
      <c r="KL388" s="2">
        <v>-0.17783025041078</v>
      </c>
      <c r="KM388" s="2">
        <v>-0.195933398900724</v>
      </c>
      <c r="KN388" s="2">
        <v>-0.136571601974568</v>
      </c>
      <c r="KO388" s="2">
        <v>-0.148925867705831</v>
      </c>
      <c r="KP388" s="2">
        <v>-0.215249644969891</v>
      </c>
      <c r="KQ388" s="2">
        <v>0.0087401580509358</v>
      </c>
      <c r="KR388" s="2">
        <v>-0.172098031080385</v>
      </c>
      <c r="KS388" s="2">
        <v>-0.198902821821295</v>
      </c>
      <c r="KT388" s="2">
        <v>-0.227100675166916</v>
      </c>
      <c r="KU388" s="2">
        <v>-0.285505991309454</v>
      </c>
      <c r="KV388" s="2">
        <v>-0.030455557963466</v>
      </c>
      <c r="KW388" s="2">
        <v>-0.18075301573215</v>
      </c>
      <c r="KX388" s="2">
        <v>-0.264076822533619</v>
      </c>
      <c r="KY388" s="2">
        <v>-0.320335889112916</v>
      </c>
      <c r="KZ388" s="2">
        <v>-0.332813464213496</v>
      </c>
      <c r="LA388" s="2">
        <v>-0.373285598834608</v>
      </c>
      <c r="LB388" s="2">
        <v>-0.339808771407972</v>
      </c>
      <c r="LC388" s="2">
        <v>-0.341548433321033</v>
      </c>
      <c r="LD388" s="2">
        <v>-0.332073607997596</v>
      </c>
      <c r="LE388" s="2">
        <v>-0.370206197287349</v>
      </c>
      <c r="LF388" s="2">
        <v>-0.35085662436161</v>
      </c>
      <c r="LG388" s="2">
        <v>-0.358645110742501</v>
      </c>
      <c r="LH388" s="2">
        <v>-0.349553544269642</v>
      </c>
      <c r="LI388" s="2">
        <v>-0.362894284955439</v>
      </c>
      <c r="LJ388" s="2">
        <v>-0.360434762940421</v>
      </c>
      <c r="LK388" s="2">
        <v>-0.337789163899705</v>
      </c>
      <c r="LL388" s="2">
        <v>-0.35686878928721</v>
      </c>
      <c r="LM388" s="2">
        <v>-0.366446927866021</v>
      </c>
      <c r="LN388" s="2">
        <v>-0.370102884031976</v>
      </c>
      <c r="LO388" s="2">
        <v>-0.373012318610717</v>
      </c>
      <c r="LP388" s="3" t="s">
        <v>299</v>
      </c>
      <c r="LQ388" s="4">
        <v>0</v>
      </c>
    </row>
    <row r="389" spans="1:329">
      <c r="A389" s="1" t="s">
        <v>568</v>
      </c>
      <c r="B389" s="2" t="s">
        <v>563</v>
      </c>
      <c r="C389" s="2">
        <v>-0.196278504913452</v>
      </c>
      <c r="D389" s="2">
        <v>-0.211815984643579</v>
      </c>
      <c r="E389" s="2">
        <v>-0.12012741505495</v>
      </c>
      <c r="F389" s="2">
        <v>0.89653254047728</v>
      </c>
      <c r="G389" s="2">
        <v>3.19108584493057</v>
      </c>
      <c r="H389" s="2">
        <v>1.50709210383279</v>
      </c>
      <c r="I389" s="2">
        <v>-0.176901637264979</v>
      </c>
      <c r="J389" s="2">
        <v>0.0324820264204809</v>
      </c>
      <c r="K389" s="2">
        <v>-0.233318771485485</v>
      </c>
      <c r="L389" s="2">
        <v>-0.0480260905349784</v>
      </c>
      <c r="M389" s="2">
        <v>-0.101265418461135</v>
      </c>
      <c r="N389" s="2">
        <v>0.986903483065813</v>
      </c>
      <c r="O389" s="2">
        <v>-0.184522282498728</v>
      </c>
      <c r="P389" s="2">
        <v>0.0285595947836399</v>
      </c>
      <c r="Q389" s="2">
        <v>-0.252496334209575</v>
      </c>
      <c r="R389" s="2">
        <v>-0.195187864077238</v>
      </c>
      <c r="S389" s="2">
        <v>-0.137876625820952</v>
      </c>
      <c r="T389" s="2">
        <v>-0.0916766370990906</v>
      </c>
      <c r="U389" s="2">
        <v>0.379300276088666</v>
      </c>
      <c r="V389" s="2">
        <v>-0.0490281514047995</v>
      </c>
      <c r="W389" s="2">
        <v>-0.00669523184078356</v>
      </c>
      <c r="X389" s="2">
        <v>0.93577900183729</v>
      </c>
      <c r="Y389" s="2">
        <v>-0.0931160615529773</v>
      </c>
      <c r="Z389" s="2">
        <v>0.227418851212028</v>
      </c>
      <c r="AA389" s="2">
        <v>0.400191307537671</v>
      </c>
      <c r="AB389" s="2">
        <v>0.572963763863314</v>
      </c>
      <c r="AC389" s="2">
        <v>-0.182191522133012</v>
      </c>
      <c r="AD389" s="2">
        <v>-0.244543514101851</v>
      </c>
      <c r="AE389" s="2">
        <v>-0.258663714369689</v>
      </c>
      <c r="AF389" s="2">
        <v>-0.133502989980296</v>
      </c>
      <c r="AG389" s="2">
        <v>-0.00834503371485362</v>
      </c>
      <c r="AH389" s="2">
        <v>0.300729845898054</v>
      </c>
      <c r="AI389" s="2">
        <v>0.00960901822343236</v>
      </c>
      <c r="AJ389" s="2">
        <v>-0.146623897502263</v>
      </c>
      <c r="AK389" s="2">
        <v>-0.0873888131008783</v>
      </c>
      <c r="AL389" s="2">
        <v>-0.0278215538255197</v>
      </c>
      <c r="AM389" s="2">
        <v>0.0640497119437948</v>
      </c>
      <c r="AN389" s="2">
        <v>0.207812229275722</v>
      </c>
      <c r="AO389" s="2">
        <v>0.396595514526904</v>
      </c>
      <c r="AP389" s="2">
        <v>0.13533997614648</v>
      </c>
      <c r="AQ389" s="2">
        <v>-0.125912794109994</v>
      </c>
      <c r="AR389" s="2">
        <v>0.0706184700766274</v>
      </c>
      <c r="AS389" s="2">
        <v>-0.22246495747839</v>
      </c>
      <c r="AT389" s="2">
        <v>-0.0278962931721638</v>
      </c>
      <c r="AU389" s="2">
        <v>0.401669485726855</v>
      </c>
      <c r="AV389" s="2">
        <v>-0.0815812890542357</v>
      </c>
      <c r="AW389" s="2">
        <v>0.323649912202249</v>
      </c>
      <c r="AX389" s="2">
        <v>0.123827348639337</v>
      </c>
      <c r="AY389" s="2">
        <v>-0.0759924467996259</v>
      </c>
      <c r="AZ389" s="2">
        <v>-0.016123462013741</v>
      </c>
      <c r="BA389" s="2">
        <v>0.0437455227721439</v>
      </c>
      <c r="BB389" s="2">
        <v>-0.0290893545945199</v>
      </c>
      <c r="BC389" s="2">
        <v>-0.0558543450649619</v>
      </c>
      <c r="BD389" s="2">
        <v>0.00853221800696717</v>
      </c>
      <c r="BE389" s="2">
        <v>-0.0665143903955723</v>
      </c>
      <c r="BF389" s="2">
        <v>-0.148237713764986</v>
      </c>
      <c r="BG389" s="2">
        <v>0.0653396577043932</v>
      </c>
      <c r="BH389" s="2">
        <v>0.0431918979821875</v>
      </c>
      <c r="BI389" s="2">
        <v>0.0134982323728761</v>
      </c>
      <c r="BJ389" s="2">
        <v>0.00439940894994266</v>
      </c>
      <c r="BK389" s="2">
        <v>0.177462518290313</v>
      </c>
      <c r="BL389" s="2">
        <v>-0.040693330192006</v>
      </c>
      <c r="BM389" s="2">
        <v>0.468317606065756</v>
      </c>
      <c r="BN389" s="2">
        <v>0.296148600761165</v>
      </c>
      <c r="BO389" s="2">
        <v>0.123982363580525</v>
      </c>
      <c r="BP389" s="2">
        <v>3.43914850456633</v>
      </c>
      <c r="BQ389" s="2">
        <v>1.80211045002871</v>
      </c>
      <c r="BR389" s="2">
        <v>0.157352097795147</v>
      </c>
      <c r="BS389" s="2">
        <v>0.157601228950627</v>
      </c>
      <c r="BT389" s="2">
        <v>-0.187824654370818</v>
      </c>
      <c r="BU389" s="2">
        <v>-0.0582349316617744</v>
      </c>
      <c r="BV389" s="2">
        <v>-0.120968924735684</v>
      </c>
      <c r="BW389" s="2">
        <v>0.0822086050543646</v>
      </c>
      <c r="BX389" s="2">
        <v>-0.0134079324190049</v>
      </c>
      <c r="BY389" s="2">
        <v>-0.0374518570468112</v>
      </c>
      <c r="BZ389" s="2">
        <v>-0.150931098368124</v>
      </c>
      <c r="CA389" s="2">
        <v>0.0663998491771597</v>
      </c>
      <c r="CB389" s="2">
        <v>3.82279664338637</v>
      </c>
      <c r="CC389" s="2">
        <v>7.57919343759557</v>
      </c>
      <c r="CD389" s="2">
        <v>0.933470386463171</v>
      </c>
      <c r="CE389" s="2">
        <v>0.272926808946444</v>
      </c>
      <c r="CF389" s="2">
        <v>1.41581875283663</v>
      </c>
      <c r="CG389" s="2">
        <v>0.325510091496503</v>
      </c>
      <c r="CH389" s="2">
        <v>-0.192516624465699</v>
      </c>
      <c r="CI389" s="2">
        <v>1.38063866555885</v>
      </c>
      <c r="CJ389" s="2">
        <v>-0.0142494420997386</v>
      </c>
      <c r="CK389" s="2">
        <v>0.399327652865339</v>
      </c>
      <c r="CL389" s="2">
        <v>0.272910200202745</v>
      </c>
      <c r="CM389" s="2">
        <v>0.169783742453617</v>
      </c>
      <c r="CN389" s="2">
        <v>-0.118571729395172</v>
      </c>
      <c r="CO389" s="2">
        <v>0.273441680001104</v>
      </c>
      <c r="CP389" s="2">
        <v>-0.0542820506614857</v>
      </c>
      <c r="CQ389" s="2">
        <v>0.386203977219423</v>
      </c>
      <c r="CR389" s="2">
        <v>0.196629008518603</v>
      </c>
      <c r="CS389" s="2">
        <v>-0.0233953236298183</v>
      </c>
      <c r="CT389" s="2">
        <v>1.26627916082151</v>
      </c>
      <c r="CU389" s="2">
        <v>0.39360040441324</v>
      </c>
      <c r="CV389" s="2">
        <v>-0.0874995380588696</v>
      </c>
      <c r="CW389" s="2">
        <v>0.17469993058843</v>
      </c>
      <c r="CX389" s="2">
        <v>-0.0973263780805957</v>
      </c>
      <c r="CY389" s="2">
        <v>0.478949970156868</v>
      </c>
      <c r="CZ389" s="2">
        <v>0.039883989862198</v>
      </c>
      <c r="DA389" s="2">
        <v>0.212393474412612</v>
      </c>
      <c r="DB389" s="2">
        <v>1.50142852223154</v>
      </c>
      <c r="DC389" s="2">
        <v>0.356513079734061</v>
      </c>
      <c r="DD389" s="2">
        <v>0.272146197992606</v>
      </c>
      <c r="DE389" s="2">
        <v>1.31710468466346</v>
      </c>
      <c r="DF389" s="2">
        <v>0.436019135819699</v>
      </c>
      <c r="DG389" s="2">
        <v>0.0511917761970574</v>
      </c>
      <c r="DH389" s="2">
        <v>-0.0204638803669992</v>
      </c>
      <c r="DI389" s="2">
        <v>0.108190216447018</v>
      </c>
      <c r="DJ389" s="2">
        <v>0.146307283235516</v>
      </c>
      <c r="DK389" s="2">
        <v>0.120646774221037</v>
      </c>
      <c r="DL389" s="2">
        <v>-0.0690057019503761</v>
      </c>
      <c r="DM389" s="2">
        <v>-0.0634196278197161</v>
      </c>
      <c r="DN389" s="2">
        <v>-0.0245385588210783</v>
      </c>
      <c r="DO389" s="2">
        <v>0.0143425101775596</v>
      </c>
      <c r="DP389" s="2">
        <v>0.0531543760774528</v>
      </c>
      <c r="DQ389" s="2">
        <v>0.0686752470638805</v>
      </c>
      <c r="DR389" s="2">
        <v>0.0488361027157929</v>
      </c>
      <c r="DS389" s="2">
        <v>0.192842214955301</v>
      </c>
      <c r="DT389" s="2">
        <v>0.735707307118897</v>
      </c>
      <c r="DU389" s="2">
        <v>0.184119856389538</v>
      </c>
      <c r="DV389" s="2">
        <v>-0.00559628663272011</v>
      </c>
      <c r="DW389" s="2">
        <v>1.23813841274803</v>
      </c>
      <c r="DX389" s="2">
        <v>0.0353525709564049</v>
      </c>
      <c r="DY389" s="2">
        <v>0.129897844461209</v>
      </c>
      <c r="DZ389" s="2">
        <v>-0.127244261729839</v>
      </c>
      <c r="EA389" s="2">
        <v>0.148878870384864</v>
      </c>
      <c r="EB389" s="2">
        <v>-0.0309246207732253</v>
      </c>
      <c r="EC389" s="2">
        <v>-0.0508827944511535</v>
      </c>
      <c r="ED389" s="2">
        <v>-0.0900379077208197</v>
      </c>
      <c r="EE389" s="2">
        <v>0.110122366963966</v>
      </c>
      <c r="EF389" s="2">
        <v>-0.0175628864676276</v>
      </c>
      <c r="EG389" s="2">
        <v>0.343104287321317</v>
      </c>
      <c r="EH389" s="2">
        <v>0.313637607875888</v>
      </c>
      <c r="EI389" s="2">
        <v>0.246502297721825</v>
      </c>
      <c r="EJ389" s="2">
        <v>5.0686224835154e-5</v>
      </c>
      <c r="EK389" s="2">
        <v>0.213902101965243</v>
      </c>
      <c r="EL389" s="2">
        <v>-0.045022676049465</v>
      </c>
      <c r="EM389" s="2">
        <v>0.00787894075481862</v>
      </c>
      <c r="EN389" s="2">
        <v>0.329820060486313</v>
      </c>
      <c r="EO389" s="2">
        <v>0.0277374619705546</v>
      </c>
      <c r="EP389" s="2">
        <v>-0.120310111235636</v>
      </c>
      <c r="EQ389" s="2">
        <v>-0.0788906725750476</v>
      </c>
      <c r="ER389" s="2">
        <v>-0.0622597838847574</v>
      </c>
      <c r="ES389" s="2">
        <v>0.225954513642594</v>
      </c>
      <c r="ET389" s="2">
        <v>0.172454982065157</v>
      </c>
      <c r="EU389" s="2">
        <v>0.118955450487721</v>
      </c>
      <c r="EV389" s="2">
        <v>0.0468319809761508</v>
      </c>
      <c r="EW389" s="2">
        <v>0.243670506921198</v>
      </c>
      <c r="EX389" s="2">
        <v>0.0147328156544788</v>
      </c>
      <c r="EY389" s="2">
        <v>0.429550030149059</v>
      </c>
      <c r="EZ389" s="2">
        <v>0.0406479920723378</v>
      </c>
      <c r="FA389" s="2">
        <v>0.228545477659589</v>
      </c>
      <c r="FB389" s="2">
        <v>-0.0682250909965376</v>
      </c>
      <c r="FC389" s="2">
        <v>0.0740066537911606</v>
      </c>
      <c r="FD389" s="2">
        <v>-0.0536730633925337</v>
      </c>
      <c r="FE389" s="2">
        <v>0.08061693378324</v>
      </c>
      <c r="FF389" s="2">
        <v>0.0349594973555358</v>
      </c>
      <c r="FG389" s="2">
        <v>-0.00114237519752088</v>
      </c>
      <c r="FH389" s="2">
        <v>-0.0347861536831712</v>
      </c>
      <c r="FI389" s="2">
        <v>0.222474981837718</v>
      </c>
      <c r="FJ389" s="2">
        <v>0.406015440328012</v>
      </c>
      <c r="FK389" s="2">
        <v>0.443315910551325</v>
      </c>
      <c r="FL389" s="2">
        <v>0.129978120055752</v>
      </c>
      <c r="FM389" s="2">
        <v>0.264436972792463</v>
      </c>
      <c r="FN389" s="2">
        <v>-0.0694707467739395</v>
      </c>
      <c r="FO389" s="2">
        <v>0.128679869923305</v>
      </c>
      <c r="FP389" s="2">
        <v>-0.0706167500891493</v>
      </c>
      <c r="FQ389" s="2">
        <v>-0.0565795935398048</v>
      </c>
      <c r="FR389" s="2">
        <v>-0.0974481755343861</v>
      </c>
      <c r="FS389" s="2">
        <v>-0.101110403519948</v>
      </c>
      <c r="FT389" s="2">
        <v>-0.0959755335931021</v>
      </c>
      <c r="FU389" s="2">
        <v>-0.0574681613276848</v>
      </c>
      <c r="FV389" s="2">
        <v>-0.0425894950976066</v>
      </c>
      <c r="FW389" s="2">
        <v>-0.0277135969914782</v>
      </c>
      <c r="FX389" s="2">
        <v>0.105184033837555</v>
      </c>
      <c r="FY389" s="2">
        <v>0.161806009230346</v>
      </c>
      <c r="FZ389" s="2">
        <v>-0.0580577717289884</v>
      </c>
      <c r="GA389" s="2">
        <v>0.0819677782707336</v>
      </c>
      <c r="GB389" s="2">
        <v>-0.0336152372524134</v>
      </c>
      <c r="GC389" s="2">
        <v>-0.0396885011982351</v>
      </c>
      <c r="GD389" s="2">
        <v>-0.078060235390113</v>
      </c>
      <c r="GE389" s="2">
        <v>-0.0442642100872247</v>
      </c>
      <c r="GF389" s="2">
        <v>0.0249970192602704</v>
      </c>
      <c r="GG389" s="2">
        <v>0.113906392403318</v>
      </c>
      <c r="GH389" s="2">
        <v>-0.0352567347546341</v>
      </c>
      <c r="GI389" s="2">
        <v>-0.0200486617745319</v>
      </c>
      <c r="GJ389" s="2">
        <v>-0.0707191706752912</v>
      </c>
      <c r="GK389" s="2">
        <v>-0.0261523750838012</v>
      </c>
      <c r="GL389" s="2">
        <v>-0.00646824567690143</v>
      </c>
      <c r="GM389" s="2">
        <v>0.0312252981472799</v>
      </c>
      <c r="GN389" s="2">
        <v>-0.0218174929784426</v>
      </c>
      <c r="GO389" s="2">
        <v>0.0437981171271897</v>
      </c>
      <c r="GP389" s="2">
        <v>0.0253928609850893</v>
      </c>
      <c r="GQ389" s="2">
        <v>0.0381511442696345</v>
      </c>
      <c r="GR389" s="2">
        <v>-0.0119352904777209</v>
      </c>
      <c r="GS389" s="2">
        <v>0.0470091409089368</v>
      </c>
      <c r="GT389" s="2">
        <v>0.0576442731239992</v>
      </c>
      <c r="GU389" s="2">
        <v>0.10448369847826</v>
      </c>
      <c r="GV389" s="2">
        <v>0.00855989924646499</v>
      </c>
      <c r="GW389" s="2">
        <v>-0.0690001657024766</v>
      </c>
      <c r="GX389" s="2">
        <v>0.189348842530677</v>
      </c>
      <c r="GY389" s="2">
        <v>0.44769508263988</v>
      </c>
      <c r="GZ389" s="2">
        <v>-0.0864255059663542</v>
      </c>
      <c r="HA389" s="2">
        <v>0.0231977386929122</v>
      </c>
      <c r="HB389" s="2">
        <v>6.43665581357095</v>
      </c>
      <c r="HC389" s="2">
        <v>12.850113888449</v>
      </c>
      <c r="HD389" s="2">
        <v>2.17247713013769</v>
      </c>
      <c r="HE389" s="2">
        <v>0.472619270683717</v>
      </c>
      <c r="HF389" s="2">
        <v>0.0480388830182557</v>
      </c>
      <c r="HG389" s="2">
        <v>0.149147378407993</v>
      </c>
      <c r="HH389" s="2">
        <v>0.0896936122145751</v>
      </c>
      <c r="HI389" s="2">
        <v>0.447448719608349</v>
      </c>
      <c r="HJ389" s="2">
        <v>0.288408926197575</v>
      </c>
      <c r="HK389" s="2">
        <v>0.12937190091075</v>
      </c>
      <c r="HL389" s="2">
        <v>0.155234482973563</v>
      </c>
      <c r="HM389" s="2">
        <v>0.000883891533719533</v>
      </c>
      <c r="HN389" s="2">
        <v>-0.0673199144649589</v>
      </c>
      <c r="HO389" s="2">
        <v>-0.0230880618713925</v>
      </c>
      <c r="HP389" s="2">
        <v>-0.0793363405309625</v>
      </c>
      <c r="HQ389" s="2">
        <v>0.0272558084032925</v>
      </c>
      <c r="HR389" s="2">
        <v>0.107420677988979</v>
      </c>
      <c r="HS389" s="2">
        <v>0.0458409926021288</v>
      </c>
      <c r="HT389" s="2">
        <v>-0.00652914440379664</v>
      </c>
      <c r="HU389" s="2">
        <v>0.106781241356579</v>
      </c>
      <c r="HV389" s="2">
        <v>0.116239920892984</v>
      </c>
      <c r="HW389" s="2">
        <v>0.125701368553339</v>
      </c>
      <c r="HX389" s="2">
        <v>0.125009337565894</v>
      </c>
      <c r="HY389" s="2">
        <v>0.97284694964882</v>
      </c>
      <c r="HZ389" s="2">
        <v>0.331472630484333</v>
      </c>
      <c r="IA389" s="2">
        <v>0.0359587901014071</v>
      </c>
      <c r="IB389" s="2">
        <v>0.529919436444204</v>
      </c>
      <c r="IC389" s="2">
        <v>0.0436541746818011</v>
      </c>
      <c r="ID389" s="2">
        <v>-0.0745585585936388</v>
      </c>
      <c r="IE389" s="2">
        <v>0.00778482454052603</v>
      </c>
      <c r="IF389" s="2">
        <v>0.270551758597531</v>
      </c>
      <c r="IG389" s="2">
        <v>0.177293662729376</v>
      </c>
      <c r="IH389" s="2">
        <v>0.0455226583479039</v>
      </c>
      <c r="II389" s="2">
        <v>-0.0588522233025758</v>
      </c>
      <c r="IJ389" s="2">
        <v>-0.0265537530565195</v>
      </c>
      <c r="IK389" s="2">
        <v>0.00574194906558692</v>
      </c>
      <c r="IL389" s="2">
        <v>0.170079931716244</v>
      </c>
      <c r="IM389" s="2">
        <v>-0.0482862941862579</v>
      </c>
      <c r="IN389" s="2">
        <v>0.00593571774207166</v>
      </c>
      <c r="IO389" s="2">
        <v>0.0958748329944383</v>
      </c>
      <c r="IP389" s="2">
        <v>0.489574029876132</v>
      </c>
      <c r="IQ389" s="2">
        <v>0.0427102444149254</v>
      </c>
      <c r="IR389" s="2">
        <v>-0.0681420472780442</v>
      </c>
      <c r="IS389" s="2">
        <v>-0.0235198892075585</v>
      </c>
      <c r="IT389" s="2">
        <v>-0.0425258282467616</v>
      </c>
      <c r="IU389" s="2">
        <v>-0.0451389372553558</v>
      </c>
      <c r="IV389" s="2">
        <v>-0.0180611487785884</v>
      </c>
      <c r="IW389" s="2">
        <v>-0.0417203041773751</v>
      </c>
      <c r="IX389" s="2">
        <v>-0.0670375658220811</v>
      </c>
      <c r="IY389" s="2">
        <v>0.0392583938495473</v>
      </c>
      <c r="IZ389" s="2">
        <v>-0.0522557839302453</v>
      </c>
      <c r="JA389" s="2">
        <v>-0.0357743739332434</v>
      </c>
      <c r="JB389" s="2">
        <v>-0.0045360951599536</v>
      </c>
      <c r="JC389" s="2">
        <v>1.00811008064509</v>
      </c>
      <c r="JD389" s="2">
        <v>0.25900868172694</v>
      </c>
      <c r="JE389" s="2">
        <v>-0.0578695393004032</v>
      </c>
      <c r="JF389" s="2">
        <v>-0.0709738380786711</v>
      </c>
      <c r="JG389" s="2">
        <v>-0.0931188296769271</v>
      </c>
      <c r="JH389" s="2">
        <v>-0.098693831311788</v>
      </c>
      <c r="JI389" s="2">
        <v>-0.0722720882111189</v>
      </c>
      <c r="JJ389" s="2">
        <v>0.177830678775634</v>
      </c>
      <c r="JK389" s="2">
        <v>0.0505440351928084</v>
      </c>
      <c r="JL389" s="2">
        <v>-0.0477409737681509</v>
      </c>
      <c r="JM389" s="2">
        <v>0.362555894316435</v>
      </c>
      <c r="JN389" s="2">
        <v>0.0385940441015996</v>
      </c>
      <c r="JO389" s="2">
        <v>-0.0106231997255242</v>
      </c>
      <c r="JP389" s="2">
        <v>-0.00664540560968748</v>
      </c>
      <c r="JQ389" s="2">
        <v>0.0490187988964786</v>
      </c>
      <c r="JR389" s="2">
        <v>0.0602186283972965</v>
      </c>
      <c r="JS389" s="2">
        <v>-0.0654818801623037</v>
      </c>
      <c r="JT389" s="2">
        <v>0.942607963621402</v>
      </c>
      <c r="JU389" s="2">
        <v>0.140380729859033</v>
      </c>
      <c r="JV389" s="2">
        <v>-0.102361595545249</v>
      </c>
      <c r="JW389" s="2">
        <v>-0.0797321822557814</v>
      </c>
      <c r="JX389" s="2">
        <v>-0.0834331639766399</v>
      </c>
      <c r="JY389" s="2">
        <v>0.294908481231663</v>
      </c>
      <c r="JZ389" s="2">
        <v>0.0588705520337527</v>
      </c>
      <c r="KA389" s="2">
        <v>0.422059486740949</v>
      </c>
      <c r="KB389" s="2">
        <v>0.0955537306162636</v>
      </c>
      <c r="KC389" s="2">
        <v>0.0840383349851705</v>
      </c>
      <c r="KD389" s="2">
        <v>0.00772115768968105</v>
      </c>
      <c r="KE389" s="2">
        <v>0.566591542530916</v>
      </c>
      <c r="KF389" s="2">
        <v>0.166841226694999</v>
      </c>
      <c r="KG389" s="2">
        <v>-0.022332364033102</v>
      </c>
      <c r="KH389" s="2">
        <v>0.0616442122314342</v>
      </c>
      <c r="KI389" s="2">
        <v>-0.0841694849472819</v>
      </c>
      <c r="KJ389" s="2">
        <v>-0.128988179818202</v>
      </c>
      <c r="KK389" s="2">
        <v>-0.0782623084384471</v>
      </c>
      <c r="KL389" s="2">
        <v>-0.154820312517568</v>
      </c>
      <c r="KM389" s="2">
        <v>-0.148359511218776</v>
      </c>
      <c r="KN389" s="2">
        <v>-0.104659138423568</v>
      </c>
      <c r="KO389" s="2">
        <v>-0.0846013122834479</v>
      </c>
      <c r="KP389" s="2">
        <v>-0.123689990578319</v>
      </c>
      <c r="KQ389" s="2">
        <v>-0.162781436997141</v>
      </c>
      <c r="KR389" s="2">
        <v>-0.15199959421274</v>
      </c>
      <c r="KS389" s="2">
        <v>-0.162510160850062</v>
      </c>
      <c r="KT389" s="2">
        <v>-0.200350415243582</v>
      </c>
      <c r="KU389" s="2">
        <v>-0.224449702350384</v>
      </c>
      <c r="KV389" s="2">
        <v>-0.295784256536266</v>
      </c>
      <c r="KW389" s="2">
        <v>-0.00783846703204352</v>
      </c>
      <c r="KX389" s="2">
        <v>-0.212591059349518</v>
      </c>
      <c r="KY389" s="2">
        <v>-0.250680444898518</v>
      </c>
      <c r="KZ389" s="2">
        <v>-0.270851764120579</v>
      </c>
      <c r="LA389" s="2">
        <v>-0.289672238855147</v>
      </c>
      <c r="LB389" s="2">
        <v>-0.223406119621316</v>
      </c>
      <c r="LC389" s="2">
        <v>-0.266796462534149</v>
      </c>
      <c r="LD389" s="2">
        <v>-0.276036460278521</v>
      </c>
      <c r="LE389" s="2">
        <v>-0.272545855977846</v>
      </c>
      <c r="LF389" s="2">
        <v>-0.279629485165338</v>
      </c>
      <c r="LG389" s="2">
        <v>-0.28671588247678</v>
      </c>
      <c r="LH389" s="2">
        <v>-0.281974086150803</v>
      </c>
      <c r="LI389" s="2">
        <v>-0.290790560930859</v>
      </c>
      <c r="LJ389" s="2">
        <v>-0.287017607987306</v>
      </c>
      <c r="LK389" s="2">
        <v>-0.261376475840476</v>
      </c>
      <c r="LL389" s="2">
        <v>-0.283906236667751</v>
      </c>
      <c r="LM389" s="2">
        <v>-0.291297127613669</v>
      </c>
      <c r="LN389" s="2">
        <v>-0.294641021345006</v>
      </c>
      <c r="LO389" s="2">
        <v>-0.297865885746502</v>
      </c>
      <c r="LP389" s="3" t="s">
        <v>299</v>
      </c>
      <c r="LQ389" s="4">
        <v>0</v>
      </c>
    </row>
    <row r="390" spans="1:329">
      <c r="A390" s="1" t="s">
        <v>569</v>
      </c>
      <c r="B390" s="2" t="s">
        <v>563</v>
      </c>
      <c r="C390" s="2">
        <v>-0.249604569845624</v>
      </c>
      <c r="D390" s="2">
        <v>-0.255526412208707</v>
      </c>
      <c r="E390" s="2">
        <v>-0.089978149072357</v>
      </c>
      <c r="F390" s="2">
        <v>1.04710921060583</v>
      </c>
      <c r="G390" s="2">
        <v>3.62398545616882</v>
      </c>
      <c r="H390" s="2">
        <v>-0.16992302097398</v>
      </c>
      <c r="I390" s="2">
        <v>-0.0160692261801417</v>
      </c>
      <c r="J390" s="2">
        <v>-0.145428127563045</v>
      </c>
      <c r="K390" s="2">
        <v>-0.274787028945948</v>
      </c>
      <c r="L390" s="2">
        <v>-0.0961486854081981</v>
      </c>
      <c r="M390" s="2">
        <v>0.469311189168695</v>
      </c>
      <c r="N390" s="2">
        <v>1.03477398955703</v>
      </c>
      <c r="O390" s="2">
        <v>-0.211609982431099</v>
      </c>
      <c r="P390" s="2">
        <v>-0.0176784224744578</v>
      </c>
      <c r="Q390" s="2">
        <v>-0.271510120128432</v>
      </c>
      <c r="R390" s="2">
        <v>-0.161072441355241</v>
      </c>
      <c r="S390" s="2">
        <v>-0.171236710312431</v>
      </c>
      <c r="T390" s="2">
        <v>0.132681953454992</v>
      </c>
      <c r="U390" s="2">
        <v>0.436600617222415</v>
      </c>
      <c r="V390" s="2">
        <v>0.221369149951918</v>
      </c>
      <c r="W390" s="2">
        <v>0.00614060849286441</v>
      </c>
      <c r="X390" s="2">
        <v>1.11848145497591</v>
      </c>
      <c r="Y390" s="2">
        <v>-0.0902443979137802</v>
      </c>
      <c r="Z390" s="2">
        <v>0.200698292098567</v>
      </c>
      <c r="AA390" s="2">
        <v>0.387452836582558</v>
      </c>
      <c r="AB390" s="2">
        <v>0.574204455255105</v>
      </c>
      <c r="AC390" s="2">
        <v>-0.218213538860683</v>
      </c>
      <c r="AD390" s="2">
        <v>-0.274193089222773</v>
      </c>
      <c r="AE390" s="2">
        <v>-0.295109715237438</v>
      </c>
      <c r="AF390" s="2">
        <v>-0.0911952866331488</v>
      </c>
      <c r="AG390" s="2">
        <v>0.00939703663027131</v>
      </c>
      <c r="AH390" s="2">
        <v>0.287954766799273</v>
      </c>
      <c r="AI390" s="2">
        <v>0.0343395791921705</v>
      </c>
      <c r="AJ390" s="2">
        <v>-0.00629409014503256</v>
      </c>
      <c r="AK390" s="2">
        <v>-0.0469277594822356</v>
      </c>
      <c r="AL390" s="2">
        <v>-0.0485896203825475</v>
      </c>
      <c r="AM390" s="2">
        <v>0.092238461861663</v>
      </c>
      <c r="AN390" s="2">
        <v>0.233069469917318</v>
      </c>
      <c r="AO390" s="2">
        <v>0.547190438190705</v>
      </c>
      <c r="AP390" s="2">
        <v>0.201994426568352</v>
      </c>
      <c r="AQ390" s="2">
        <v>-0.143198659242556</v>
      </c>
      <c r="AR390" s="2">
        <v>0.0645573597879823</v>
      </c>
      <c r="AS390" s="2">
        <v>-0.27055045397473</v>
      </c>
      <c r="AT390" s="2">
        <v>-0.0264500051842025</v>
      </c>
      <c r="AU390" s="2">
        <v>0.447481709983436</v>
      </c>
      <c r="AV390" s="2">
        <v>-0.0773649759363632</v>
      </c>
      <c r="AW390" s="2">
        <v>0.382274150326304</v>
      </c>
      <c r="AX390" s="2">
        <v>-0.0488822015269686</v>
      </c>
      <c r="AY390" s="2">
        <v>0.0663947693749468</v>
      </c>
      <c r="AZ390" s="2">
        <v>0.0776240336978288</v>
      </c>
      <c r="BA390" s="2">
        <v>0.0888503722092666</v>
      </c>
      <c r="BB390" s="2">
        <v>-0.0484199233187833</v>
      </c>
      <c r="BC390" s="2">
        <v>-0.0946565215716505</v>
      </c>
      <c r="BD390" s="2">
        <v>0.00439682487211462</v>
      </c>
      <c r="BE390" s="2">
        <v>-0.0964032310038445</v>
      </c>
      <c r="BF390" s="2">
        <v>-0.16649104414992</v>
      </c>
      <c r="BG390" s="2">
        <v>0.0774982238057277</v>
      </c>
      <c r="BH390" s="2">
        <v>0.0509903721211756</v>
      </c>
      <c r="BI390" s="2">
        <v>-0.013079046884158</v>
      </c>
      <c r="BJ390" s="2">
        <v>-0.00337998194659835</v>
      </c>
      <c r="BK390" s="2">
        <v>0.174734641342638</v>
      </c>
      <c r="BL390" s="2">
        <v>0.00348397170152078</v>
      </c>
      <c r="BM390" s="2">
        <v>0.486395002191443</v>
      </c>
      <c r="BN390" s="2">
        <v>0.326672029640518</v>
      </c>
      <c r="BO390" s="2">
        <v>0.166949057089592</v>
      </c>
      <c r="BP390" s="2">
        <v>3.86045831452429</v>
      </c>
      <c r="BQ390" s="2">
        <v>1.88924259278165</v>
      </c>
      <c r="BR390" s="2">
        <v>0.140555312051364</v>
      </c>
      <c r="BS390" s="2">
        <v>0.12302970150054</v>
      </c>
      <c r="BT390" s="2">
        <v>-0.232962554350951</v>
      </c>
      <c r="BU390" s="2">
        <v>-0.0750214009695501</v>
      </c>
      <c r="BV390" s="2">
        <v>-0.11941181220112</v>
      </c>
      <c r="BW390" s="2">
        <v>0.100322478882018</v>
      </c>
      <c r="BX390" s="2">
        <v>-0.00527883357389132</v>
      </c>
      <c r="BY390" s="2">
        <v>-0.0359208568291137</v>
      </c>
      <c r="BZ390" s="2">
        <v>-0.156224371792184</v>
      </c>
      <c r="CA390" s="2">
        <v>0.081910347463598</v>
      </c>
      <c r="CB390" s="2">
        <v>-0.0867948662210554</v>
      </c>
      <c r="CC390" s="2">
        <v>-0.255503005717153</v>
      </c>
      <c r="CD390" s="2">
        <v>1.08453033897729</v>
      </c>
      <c r="CE390" s="2">
        <v>0.293057381957977</v>
      </c>
      <c r="CF390" s="2">
        <v>1.62720399402666</v>
      </c>
      <c r="CG390" s="2">
        <v>0.32421434802738</v>
      </c>
      <c r="CH390" s="2">
        <v>-0.200287092142002</v>
      </c>
      <c r="CI390" s="2">
        <v>1.43583251908371</v>
      </c>
      <c r="CJ390" s="2">
        <v>-0.00462930343327647</v>
      </c>
      <c r="CK390" s="2">
        <v>0.395314491933153</v>
      </c>
      <c r="CL390" s="2">
        <v>0.331830235216662</v>
      </c>
      <c r="CM390" s="2">
        <v>0.172645611971471</v>
      </c>
      <c r="CN390" s="2">
        <v>-0.146814962187601</v>
      </c>
      <c r="CO390" s="2">
        <v>0.349949785490661</v>
      </c>
      <c r="CP390" s="2">
        <v>-0.0111889726911976</v>
      </c>
      <c r="CQ390" s="2">
        <v>0.418159227689553</v>
      </c>
      <c r="CR390" s="2">
        <v>0.260338032577365</v>
      </c>
      <c r="CS390" s="2">
        <v>-0.0421791675082811</v>
      </c>
      <c r="CT390" s="2">
        <v>1.37204690378846</v>
      </c>
      <c r="CU390" s="2">
        <v>0.404097777888675</v>
      </c>
      <c r="CV390" s="2">
        <v>-0.0985946637755586</v>
      </c>
      <c r="CW390" s="2">
        <v>0.187157636734758</v>
      </c>
      <c r="CX390" s="2">
        <v>-0.120494362435478</v>
      </c>
      <c r="CY390" s="2">
        <v>0.46595235763074</v>
      </c>
      <c r="CZ390" s="2">
        <v>0.0470493041058233</v>
      </c>
      <c r="DA390" s="2">
        <v>0.220590884107758</v>
      </c>
      <c r="DB390" s="2">
        <v>1.77655203919642</v>
      </c>
      <c r="DC390" s="2">
        <v>0.436521620313422</v>
      </c>
      <c r="DD390" s="2">
        <v>0.36219138057324</v>
      </c>
      <c r="DE390" s="2">
        <v>1.38449623148358</v>
      </c>
      <c r="DF390" s="2">
        <v>0.529000668442044</v>
      </c>
      <c r="DG390" s="2">
        <v>0.067658719918846</v>
      </c>
      <c r="DH390" s="2">
        <v>0.0394070846135441</v>
      </c>
      <c r="DI390" s="2">
        <v>0.1123855994665</v>
      </c>
      <c r="DJ390" s="2">
        <v>0.220037905744802</v>
      </c>
      <c r="DK390" s="2">
        <v>0.145283423345209</v>
      </c>
      <c r="DL390" s="2">
        <v>-0.066132785802037</v>
      </c>
      <c r="DM390" s="2">
        <v>-0.0678853468571194</v>
      </c>
      <c r="DN390" s="2">
        <v>-0.00567966974174824</v>
      </c>
      <c r="DO390" s="2">
        <v>0.395727031346787</v>
      </c>
      <c r="DP390" s="2">
        <v>0.0601335328843351</v>
      </c>
      <c r="DQ390" s="2">
        <v>0.113359894677423</v>
      </c>
      <c r="DR390" s="2">
        <v>0.0594605962521666</v>
      </c>
      <c r="DS390" s="2">
        <v>0.22692234007303</v>
      </c>
      <c r="DT390" s="2">
        <v>0.820306159073473</v>
      </c>
      <c r="DU390" s="2">
        <v>0.232659856315128</v>
      </c>
      <c r="DV390" s="2">
        <v>-0.00602491549216514</v>
      </c>
      <c r="DW390" s="2">
        <v>1.29142616944323</v>
      </c>
      <c r="DX390" s="2">
        <v>0.0947371048350192</v>
      </c>
      <c r="DY390" s="2">
        <v>0.100977860645521</v>
      </c>
      <c r="DZ390" s="2">
        <v>-0.129584858592642</v>
      </c>
      <c r="EA390" s="2">
        <v>0.138390211582648</v>
      </c>
      <c r="EB390" s="2">
        <v>-0.0240215816855073</v>
      </c>
      <c r="EC390" s="2">
        <v>-0.041790034586201</v>
      </c>
      <c r="ED390" s="2">
        <v>-0.0798314349838331</v>
      </c>
      <c r="EE390" s="2">
        <v>0.116715800403933</v>
      </c>
      <c r="EF390" s="2">
        <v>-0.014577062343594</v>
      </c>
      <c r="EG390" s="2">
        <v>0.395337898424707</v>
      </c>
      <c r="EH390" s="2">
        <v>0.35365971440192</v>
      </c>
      <c r="EI390" s="2">
        <v>0.284941181011735</v>
      </c>
      <c r="EJ390" s="2">
        <v>0.00496735810373578</v>
      </c>
      <c r="EK390" s="2">
        <v>0.271947652387994</v>
      </c>
      <c r="EL390" s="2">
        <v>-0.0406870036717335</v>
      </c>
      <c r="EM390" s="2">
        <v>0.00654144466072132</v>
      </c>
      <c r="EN390" s="2">
        <v>0.330703797810641</v>
      </c>
      <c r="EO390" s="2">
        <v>0.0206614106904839</v>
      </c>
      <c r="EP390" s="2">
        <v>-0.13376584314642</v>
      </c>
      <c r="EQ390" s="2">
        <v>-0.0958912140011076</v>
      </c>
      <c r="ER390" s="2">
        <v>-0.0877633098090893</v>
      </c>
      <c r="ES390" s="2">
        <v>0.230567901132517</v>
      </c>
      <c r="ET390" s="2">
        <v>0.190510616649824</v>
      </c>
      <c r="EU390" s="2">
        <v>0.150456257978574</v>
      </c>
      <c r="EV390" s="2">
        <v>0.0800495313850798</v>
      </c>
      <c r="EW390" s="2">
        <v>0.318427092990731</v>
      </c>
      <c r="EX390" s="2">
        <v>0.00360100415928922</v>
      </c>
      <c r="EY390" s="2">
        <v>0.482857696155392</v>
      </c>
      <c r="EZ390" s="2">
        <v>0.0935345963314485</v>
      </c>
      <c r="FA390" s="2">
        <v>0.272360191801628</v>
      </c>
      <c r="FB390" s="2">
        <v>-0.0698134565988545</v>
      </c>
      <c r="FC390" s="2">
        <v>0.106633454167181</v>
      </c>
      <c r="FD390" s="2">
        <v>-0.0182460298946347</v>
      </c>
      <c r="FE390" s="2">
        <v>0.0680098172921513</v>
      </c>
      <c r="FF390" s="2">
        <v>0.0499721897385902</v>
      </c>
      <c r="FG390" s="2">
        <v>0.0294593257032265</v>
      </c>
      <c r="FH390" s="2">
        <v>0.0158191927503146</v>
      </c>
      <c r="FI390" s="2">
        <v>0.218212199403614</v>
      </c>
      <c r="FJ390" s="2">
        <v>0.422515760929983</v>
      </c>
      <c r="FK390" s="2">
        <v>0.505687802854571</v>
      </c>
      <c r="FL390" s="2">
        <v>0.199653777412983</v>
      </c>
      <c r="FM390" s="2">
        <v>0.303394273790375</v>
      </c>
      <c r="FN390" s="2">
        <v>-0.0417022602428747</v>
      </c>
      <c r="FO390" s="2">
        <v>0.0593318605486213</v>
      </c>
      <c r="FP390" s="2">
        <v>-0.0552078058693529</v>
      </c>
      <c r="FQ390" s="2">
        <v>-0.0670427131611866</v>
      </c>
      <c r="FR390" s="2">
        <v>-0.118177119771663</v>
      </c>
      <c r="FS390" s="2">
        <v>-0.108472203211215</v>
      </c>
      <c r="FT390" s="2">
        <v>-0.0918711490767616</v>
      </c>
      <c r="FU390" s="2">
        <v>-0.0106740298770165</v>
      </c>
      <c r="FV390" s="2">
        <v>-0.0586865956765198</v>
      </c>
      <c r="FW390" s="2">
        <v>0.136892196123212</v>
      </c>
      <c r="FX390" s="2">
        <v>0.10663930579007</v>
      </c>
      <c r="FY390" s="2">
        <v>0.142199618083011</v>
      </c>
      <c r="FZ390" s="2">
        <v>-0.0648015415949209</v>
      </c>
      <c r="GA390" s="2">
        <v>0.0979701264808725</v>
      </c>
      <c r="GB390" s="2">
        <v>-0.0471120856032209</v>
      </c>
      <c r="GC390" s="2">
        <v>-0.0689678970914775</v>
      </c>
      <c r="GD390" s="2">
        <v>-0.0771982046840432</v>
      </c>
      <c r="GE390" s="2">
        <v>-0.0754778275548471</v>
      </c>
      <c r="GF390" s="2">
        <v>0.0473652917417981</v>
      </c>
      <c r="GG390" s="2">
        <v>0.096951944098287</v>
      </c>
      <c r="GH390" s="2">
        <v>-0.0245101921966906</v>
      </c>
      <c r="GI390" s="2">
        <v>-0.0276057007046659</v>
      </c>
      <c r="GJ390" s="2">
        <v>-0.0897908971399275</v>
      </c>
      <c r="GK390" s="2">
        <v>-0.0213210577225005</v>
      </c>
      <c r="GL390" s="2">
        <v>0.0114334013954422</v>
      </c>
      <c r="GM390" s="2">
        <v>0.0603997817257583</v>
      </c>
      <c r="GN390" s="2">
        <v>-0.0034209433068173</v>
      </c>
      <c r="GO390" s="2">
        <v>0.0165155358740368</v>
      </c>
      <c r="GP390" s="2">
        <v>0.0285493983440768</v>
      </c>
      <c r="GQ390" s="2">
        <v>0.0442346734964923</v>
      </c>
      <c r="GR390" s="2">
        <v>-0.017224921700605</v>
      </c>
      <c r="GS390" s="2">
        <v>0.067465616363528</v>
      </c>
      <c r="GT390" s="2">
        <v>0.111259162060479</v>
      </c>
      <c r="GU390" s="2">
        <v>0.139390839096568</v>
      </c>
      <c r="GV390" s="2">
        <v>0.0548582948504226</v>
      </c>
      <c r="GW390" s="2">
        <v>-0.0886381274309084</v>
      </c>
      <c r="GX390" s="2">
        <v>0.47279583059875</v>
      </c>
      <c r="GY390" s="2">
        <v>-0.0042928351171922</v>
      </c>
      <c r="GZ390" s="2">
        <v>-0.0992061583673987</v>
      </c>
      <c r="HA390" s="2">
        <v>0.0151140721922597</v>
      </c>
      <c r="HB390" s="2">
        <v>7.26900816635006</v>
      </c>
      <c r="HC390" s="2">
        <v>14.5229022605079</v>
      </c>
      <c r="HD390" s="2">
        <v>2.45465858018688</v>
      </c>
      <c r="HE390" s="2">
        <v>0.516138801333293</v>
      </c>
      <c r="HF390" s="2">
        <v>0.0476578728862192</v>
      </c>
      <c r="HG390" s="2">
        <v>0.129475264112137</v>
      </c>
      <c r="HH390" s="2">
        <v>0.132044126560154</v>
      </c>
      <c r="HI390" s="2">
        <v>0.512458130536475</v>
      </c>
      <c r="HJ390" s="2">
        <v>0.18000987937655</v>
      </c>
      <c r="HK390" s="2">
        <v>0.314471395918158</v>
      </c>
      <c r="HL390" s="2">
        <v>0.216269460604658</v>
      </c>
      <c r="HM390" s="2">
        <v>-0.00349116278147837</v>
      </c>
      <c r="HN390" s="2">
        <v>-0.0566619341571258</v>
      </c>
      <c r="HO390" s="2">
        <v>-0.0328780129271342</v>
      </c>
      <c r="HP390" s="2">
        <v>-0.0812563051571639</v>
      </c>
      <c r="HQ390" s="2">
        <v>0.0531086596067844</v>
      </c>
      <c r="HR390" s="2">
        <v>0.110431157421767</v>
      </c>
      <c r="HS390" s="2">
        <v>0.00883235502153858</v>
      </c>
      <c r="HT390" s="2">
        <v>0.0363408342200109</v>
      </c>
      <c r="HU390" s="2">
        <v>0.123714341378485</v>
      </c>
      <c r="HV390" s="2">
        <v>0.161925438839882</v>
      </c>
      <c r="HW390" s="2">
        <v>0.200139462112722</v>
      </c>
      <c r="HX390" s="2">
        <v>0.19705273103908</v>
      </c>
      <c r="HY390" s="2">
        <v>1.06466115345965</v>
      </c>
      <c r="HZ390" s="2">
        <v>0.342427524267594</v>
      </c>
      <c r="IA390" s="2">
        <v>0.0424206704010814</v>
      </c>
      <c r="IB390" s="2">
        <v>0.575345521718348</v>
      </c>
      <c r="IC390" s="2">
        <v>0.0460662314605684</v>
      </c>
      <c r="ID390" s="2">
        <v>-0.080592145959328</v>
      </c>
      <c r="IE390" s="2">
        <v>-0.0294869974632936</v>
      </c>
      <c r="IF390" s="2">
        <v>0.341453229056672</v>
      </c>
      <c r="IG390" s="2">
        <v>0.187938828390362</v>
      </c>
      <c r="IH390" s="2">
        <v>0.0878058575236833</v>
      </c>
      <c r="II390" s="2">
        <v>-0.0278602463003122</v>
      </c>
      <c r="IJ390" s="2">
        <v>-0.0336299464682964</v>
      </c>
      <c r="IK390" s="2">
        <v>0.949053565864537</v>
      </c>
      <c r="IL390" s="2">
        <v>0.214654412687453</v>
      </c>
      <c r="IM390" s="2">
        <v>-0.057773742505926</v>
      </c>
      <c r="IN390" s="2">
        <v>0.0428419872490478</v>
      </c>
      <c r="IO390" s="2">
        <v>0.129276308933931</v>
      </c>
      <c r="IP390" s="2">
        <v>0.505205043966276</v>
      </c>
      <c r="IQ390" s="2">
        <v>0.0577168126314168</v>
      </c>
      <c r="IR390" s="2">
        <v>-0.0494381057013687</v>
      </c>
      <c r="IS390" s="2">
        <v>-0.0553804287445614</v>
      </c>
      <c r="IT390" s="2">
        <v>-0.0374452045915476</v>
      </c>
      <c r="IU390" s="2">
        <v>-0.056650230911349</v>
      </c>
      <c r="IV390" s="2">
        <v>0.0146898295328491</v>
      </c>
      <c r="IW390" s="2">
        <v>-0.0577357069571513</v>
      </c>
      <c r="IX390" s="2">
        <v>-0.0381971381327099</v>
      </c>
      <c r="IY390" s="2">
        <v>0.024558591534173</v>
      </c>
      <c r="IZ390" s="2">
        <v>-0.0307919093674117</v>
      </c>
      <c r="JA390" s="2">
        <v>-0.00826023543554238</v>
      </c>
      <c r="JB390" s="2">
        <v>-0.0114142601724019</v>
      </c>
      <c r="JC390" s="2">
        <v>1.02857419510675</v>
      </c>
      <c r="JD390" s="2">
        <v>0.246027888803728</v>
      </c>
      <c r="JE390" s="2">
        <v>-0.0690234875089175</v>
      </c>
      <c r="JF390" s="2">
        <v>-0.0899108554091402</v>
      </c>
      <c r="JG390" s="2">
        <v>-0.116249010029928</v>
      </c>
      <c r="JH390" s="2">
        <v>-0.138777758150353</v>
      </c>
      <c r="JI390" s="2">
        <v>-0.0978339528000637</v>
      </c>
      <c r="JJ390" s="2">
        <v>0.168853760339774</v>
      </c>
      <c r="JK390" s="2">
        <v>0.0532403211217739</v>
      </c>
      <c r="JL390" s="2">
        <v>0.0161819933693967</v>
      </c>
      <c r="JM390" s="2">
        <v>0.308681215070064</v>
      </c>
      <c r="JN390" s="2">
        <v>0.0318994524476985</v>
      </c>
      <c r="JO390" s="2">
        <v>-0.0574928646072817</v>
      </c>
      <c r="JP390" s="2">
        <v>-0.00105981347133899</v>
      </c>
      <c r="JQ390" s="2">
        <v>0.032516798662427</v>
      </c>
      <c r="JR390" s="2">
        <v>0.0439742762779575</v>
      </c>
      <c r="JS390" s="2">
        <v>-0.103018490679206</v>
      </c>
      <c r="JT390" s="2">
        <v>0.937639975420669</v>
      </c>
      <c r="JU390" s="2">
        <v>0.166399004538081</v>
      </c>
      <c r="JV390" s="2">
        <v>-0.096215979071415</v>
      </c>
      <c r="JW390" s="2">
        <v>-0.120421217149373</v>
      </c>
      <c r="JX390" s="2">
        <v>-0.0470594209972251</v>
      </c>
      <c r="JY390" s="2">
        <v>0.288083502502818</v>
      </c>
      <c r="JZ390" s="2">
        <v>0.0721059533140468</v>
      </c>
      <c r="KA390" s="2">
        <v>0.508315181531472</v>
      </c>
      <c r="KB390" s="2">
        <v>0.184287415707987</v>
      </c>
      <c r="KC390" s="2">
        <v>0.0860240383541587</v>
      </c>
      <c r="KD390" s="2">
        <v>-0.0185561659077211</v>
      </c>
      <c r="KE390" s="2">
        <v>0.616295178691525</v>
      </c>
      <c r="KF390" s="2">
        <v>0.185021794380484</v>
      </c>
      <c r="KG390" s="2">
        <v>-0.0158410128874932</v>
      </c>
      <c r="KH390" s="2">
        <v>0.0118576440548528</v>
      </c>
      <c r="KI390" s="2">
        <v>-0.104782754980065</v>
      </c>
      <c r="KJ390" s="2">
        <v>-0.189207044202775</v>
      </c>
      <c r="KK390" s="2">
        <v>-0.0784738584737192</v>
      </c>
      <c r="KL390" s="2">
        <v>-0.159954781383553</v>
      </c>
      <c r="KM390" s="2">
        <v>-0.208292112253363</v>
      </c>
      <c r="KN390" s="2">
        <v>-0.124025816848641</v>
      </c>
      <c r="KO390" s="2">
        <v>-0.114546187769397</v>
      </c>
      <c r="KP390" s="2">
        <v>-0.194116555806161</v>
      </c>
      <c r="KQ390" s="2">
        <v>-0.0157766450357206</v>
      </c>
      <c r="KR390" s="2">
        <v>-0.171617065800178</v>
      </c>
      <c r="KS390" s="2">
        <v>-0.21129106898368</v>
      </c>
      <c r="KT390" s="2">
        <v>-0.238346047408299</v>
      </c>
      <c r="KU390" s="2">
        <v>-0.267735823365399</v>
      </c>
      <c r="KV390" s="2">
        <v>-0.0889043762723316</v>
      </c>
      <c r="KW390" s="2">
        <v>-0.209339552750391</v>
      </c>
      <c r="KX390" s="2">
        <v>-0.250795375103417</v>
      </c>
      <c r="KY390" s="2">
        <v>-0.307796033659537</v>
      </c>
      <c r="KZ390" s="2">
        <v>-0.326875250087237</v>
      </c>
      <c r="LA390" s="2">
        <v>-0.288304277818203</v>
      </c>
      <c r="LB390" s="2">
        <v>-0.325505970331347</v>
      </c>
      <c r="LC390" s="2">
        <v>-0.32647441391938</v>
      </c>
      <c r="LD390" s="2">
        <v>-0.332721021352771</v>
      </c>
      <c r="LE390" s="2">
        <v>-0.339409426314238</v>
      </c>
      <c r="LF390" s="2">
        <v>-0.342853106384074</v>
      </c>
      <c r="LG390" s="2">
        <v>-0.340386647336604</v>
      </c>
      <c r="LH390" s="2">
        <v>-0.330904092445916</v>
      </c>
      <c r="LI390" s="2">
        <v>-0.349482995116656</v>
      </c>
      <c r="LJ390" s="2">
        <v>-0.346764916284984</v>
      </c>
      <c r="LK390" s="2">
        <v>-0.356481536091209</v>
      </c>
      <c r="LL390" s="2">
        <v>-0.33938309401124</v>
      </c>
      <c r="LM390" s="2">
        <v>-0.349696579352084</v>
      </c>
      <c r="LN390" s="2">
        <v>-0.352382474257869</v>
      </c>
      <c r="LO390" s="2">
        <v>-0.355068369163655</v>
      </c>
      <c r="LP390" s="3" t="s">
        <v>299</v>
      </c>
      <c r="LQ390" s="4">
        <v>0</v>
      </c>
    </row>
    <row r="391" spans="1:329">
      <c r="A391" s="1" t="s">
        <v>570</v>
      </c>
      <c r="B391" s="2" t="s">
        <v>571</v>
      </c>
      <c r="C391" s="2">
        <v>-0.113433669843741</v>
      </c>
      <c r="D391" s="2">
        <v>-0.0478160365628215</v>
      </c>
      <c r="E391" s="2">
        <v>0.0264888907069561</v>
      </c>
      <c r="F391" s="2">
        <v>0.570030812620933</v>
      </c>
      <c r="G391" s="2">
        <v>0.82150433470316</v>
      </c>
      <c r="H391" s="2">
        <v>1.00433641482581</v>
      </c>
      <c r="I391" s="2">
        <v>-0.146946728570599</v>
      </c>
      <c r="J391" s="2">
        <v>0.292618527818005</v>
      </c>
      <c r="K391" s="2">
        <v>1.92162896905407</v>
      </c>
      <c r="L391" s="2">
        <v>1.05357426363567</v>
      </c>
      <c r="M391" s="2">
        <v>0.411827506442888</v>
      </c>
      <c r="N391" s="2">
        <v>0.682034852977279</v>
      </c>
      <c r="O391" s="2">
        <v>0.318961121665171</v>
      </c>
      <c r="P391" s="2">
        <v>0.669732777929565</v>
      </c>
      <c r="Q391" s="2">
        <v>-0.126036155851387</v>
      </c>
      <c r="R391" s="2">
        <v>-0.0272551225018908</v>
      </c>
      <c r="S391" s="2">
        <v>0.0637595488178837</v>
      </c>
      <c r="T391" s="2">
        <v>0.309884770859352</v>
      </c>
      <c r="U391" s="2">
        <v>0.406577701798828</v>
      </c>
      <c r="V391" s="2">
        <v>-0.00593086911654243</v>
      </c>
      <c r="W391" s="2">
        <v>0.00637613070100623</v>
      </c>
      <c r="X391" s="2">
        <v>2.92227817750875</v>
      </c>
      <c r="Y391" s="2">
        <v>0.115440083465885</v>
      </c>
      <c r="Z391" s="2">
        <v>2.1683402387059</v>
      </c>
      <c r="AA391" s="2">
        <v>0.5046791169111</v>
      </c>
      <c r="AB391" s="2">
        <v>0.523398167053759</v>
      </c>
      <c r="AC391" s="2">
        <v>0.00190936446070345</v>
      </c>
      <c r="AD391" s="2">
        <v>0.30900816182873</v>
      </c>
      <c r="AE391" s="2">
        <v>-0.0980979365776961</v>
      </c>
      <c r="AF391" s="2">
        <v>0.463473567702045</v>
      </c>
      <c r="AG391" s="2">
        <v>1.85547453586114</v>
      </c>
      <c r="AH391" s="2">
        <v>0.478715730341226</v>
      </c>
      <c r="AI391" s="2">
        <v>0.0501721088432472</v>
      </c>
      <c r="AJ391" s="2">
        <v>-0.0208578464862863</v>
      </c>
      <c r="AK391" s="2">
        <v>0.0651631082208455</v>
      </c>
      <c r="AL391" s="2">
        <v>0.149332349470035</v>
      </c>
      <c r="AM391" s="2">
        <v>0.0343340490540369</v>
      </c>
      <c r="AN391" s="2">
        <v>0.49994641309971</v>
      </c>
      <c r="AO391" s="2">
        <v>1.18283962226353</v>
      </c>
      <c r="AP391" s="2">
        <v>0.72898268381389</v>
      </c>
      <c r="AQ391" s="2">
        <v>0.275130670134085</v>
      </c>
      <c r="AR391" s="2">
        <v>0.0957114555070617</v>
      </c>
      <c r="AS391" s="2">
        <v>-0.0837077591199621</v>
      </c>
      <c r="AT391" s="2">
        <v>0.165569315615876</v>
      </c>
      <c r="AU391" s="2">
        <v>0.39996866068032</v>
      </c>
      <c r="AV391" s="2">
        <v>0.218446569333771</v>
      </c>
      <c r="AW391" s="2">
        <v>0.0369244779872224</v>
      </c>
      <c r="AX391" s="2">
        <v>0.0494727915266838</v>
      </c>
      <c r="AY391" s="2">
        <v>0.0620161802963102</v>
      </c>
      <c r="AZ391" s="2">
        <v>0.0860392075512131</v>
      </c>
      <c r="BA391" s="2">
        <v>0.110062234806116</v>
      </c>
      <c r="BB391" s="2">
        <v>0.17367548676421</v>
      </c>
      <c r="BC391" s="2">
        <v>0.378787225620186</v>
      </c>
      <c r="BD391" s="2">
        <v>0.175857159801094</v>
      </c>
      <c r="BE391" s="2">
        <v>0.303625388399126</v>
      </c>
      <c r="BF391" s="2">
        <v>0.0268434741350727</v>
      </c>
      <c r="BG391" s="2">
        <v>0.151154514308968</v>
      </c>
      <c r="BH391" s="2">
        <v>0.0902252619109235</v>
      </c>
      <c r="BI391" s="2">
        <v>0.178063456687153</v>
      </c>
      <c r="BJ391" s="2">
        <v>0.152558073711929</v>
      </c>
      <c r="BK391" s="2">
        <v>0.251137191498192</v>
      </c>
      <c r="BL391" s="2">
        <v>0.120556919324402</v>
      </c>
      <c r="BM391" s="2">
        <v>0.240489839115023</v>
      </c>
      <c r="BN391" s="2">
        <v>0.148539461526607</v>
      </c>
      <c r="BO391" s="2">
        <v>0.0565841591683566</v>
      </c>
      <c r="BP391" s="2">
        <v>3.17456921138358</v>
      </c>
      <c r="BQ391" s="2">
        <v>1.36599673719528</v>
      </c>
      <c r="BR391" s="2">
        <v>0.247862219557948</v>
      </c>
      <c r="BS391" s="2">
        <v>0.440514290731492</v>
      </c>
      <c r="BT391" s="2">
        <v>-0.0327856390265436</v>
      </c>
      <c r="BU391" s="2">
        <v>0.061188818964038</v>
      </c>
      <c r="BV391" s="2">
        <v>-0.00961952172292255</v>
      </c>
      <c r="BW391" s="2">
        <v>0.164786277212119</v>
      </c>
      <c r="BX391" s="2">
        <v>0.117050483201915</v>
      </c>
      <c r="BY391" s="2">
        <v>0.109003409291601</v>
      </c>
      <c r="BZ391" s="2">
        <v>-0.024280561521579</v>
      </c>
      <c r="CA391" s="2">
        <v>0.0781054033471031</v>
      </c>
      <c r="CB391" s="2">
        <v>0.0212883337612453</v>
      </c>
      <c r="CC391" s="2">
        <v>-0.0355287358246126</v>
      </c>
      <c r="CD391" s="2">
        <v>1.03152114431475</v>
      </c>
      <c r="CE391" s="2">
        <v>0.485974841077947</v>
      </c>
      <c r="CF391" s="2">
        <v>0.366337407477423</v>
      </c>
      <c r="CG391" s="2">
        <v>0.398767016840592</v>
      </c>
      <c r="CH391" s="2">
        <v>-0.0580447835100198</v>
      </c>
      <c r="CI391" s="2">
        <v>1.16035804796697</v>
      </c>
      <c r="CJ391" s="2">
        <v>0.104457846733939</v>
      </c>
      <c r="CK391" s="2">
        <v>0.110850197979709</v>
      </c>
      <c r="CL391" s="2">
        <v>0.214693894719537</v>
      </c>
      <c r="CM391" s="2">
        <v>0.0987894366539076</v>
      </c>
      <c r="CN391" s="2">
        <v>-0.0109787581973697</v>
      </c>
      <c r="CO391" s="2">
        <v>0.234067939250244</v>
      </c>
      <c r="CP391" s="2">
        <v>0.0391356996431165</v>
      </c>
      <c r="CQ391" s="2">
        <v>0.549839256297624</v>
      </c>
      <c r="CR391" s="2">
        <v>0.215792118392731</v>
      </c>
      <c r="CS391" s="2">
        <v>0.028931576545093</v>
      </c>
      <c r="CT391" s="2">
        <v>0.384406388001867</v>
      </c>
      <c r="CU391" s="2">
        <v>0.619736514565118</v>
      </c>
      <c r="CV391" s="2">
        <v>0.0196828587950504</v>
      </c>
      <c r="CW391" s="2">
        <v>0.386366446396179</v>
      </c>
      <c r="CX391" s="2">
        <v>-0.00282826412052176</v>
      </c>
      <c r="CY391" s="2">
        <v>0.221174891822336</v>
      </c>
      <c r="CZ391" s="2">
        <v>0.146298691251703</v>
      </c>
      <c r="DA391" s="2">
        <v>0.0714274154509063</v>
      </c>
      <c r="DB391" s="2">
        <v>1.81033409555396</v>
      </c>
      <c r="DC391" s="2">
        <v>0.30218735560732</v>
      </c>
      <c r="DD391" s="2">
        <v>0.308249747274147</v>
      </c>
      <c r="DE391" s="2">
        <v>0.425001265751389</v>
      </c>
      <c r="DF391" s="2">
        <v>0.294746028386705</v>
      </c>
      <c r="DG391" s="2">
        <v>0.0741458883998005</v>
      </c>
      <c r="DH391" s="2">
        <v>0.0512309343577622</v>
      </c>
      <c r="DI391" s="2">
        <v>0.0283209050855588</v>
      </c>
      <c r="DJ391" s="2">
        <v>0.235146463844098</v>
      </c>
      <c r="DK391" s="2">
        <v>0.102970566243783</v>
      </c>
      <c r="DL391" s="2">
        <v>-0.00678285429798937</v>
      </c>
      <c r="DM391" s="2">
        <v>0.0276068134594905</v>
      </c>
      <c r="DN391" s="2">
        <v>0.272944072327366</v>
      </c>
      <c r="DO391" s="2">
        <v>0.639337098508232</v>
      </c>
      <c r="DP391" s="2">
        <v>0.0942487988660805</v>
      </c>
      <c r="DQ391" s="2">
        <v>0.0818531531915027</v>
      </c>
      <c r="DR391" s="2">
        <v>0.337596450720635</v>
      </c>
      <c r="DS391" s="2">
        <v>0.171355920171947</v>
      </c>
      <c r="DT391" s="2">
        <v>0.499670625988953</v>
      </c>
      <c r="DU391" s="2">
        <v>0.115410534846875</v>
      </c>
      <c r="DV391" s="2">
        <v>0.0448139592628178</v>
      </c>
      <c r="DW391" s="2">
        <v>-0.0257875410910747</v>
      </c>
      <c r="DX391" s="2">
        <v>-0.0231281653801998</v>
      </c>
      <c r="DY391" s="2">
        <v>0.118375246287517</v>
      </c>
      <c r="DZ391" s="2">
        <v>-0.0636836449710414</v>
      </c>
      <c r="EA391" s="2">
        <v>0.159482300099874</v>
      </c>
      <c r="EB391" s="2">
        <v>-0.0428617181088583</v>
      </c>
      <c r="EC391" s="2">
        <v>-0.0125448350048849</v>
      </c>
      <c r="ED391" s="2">
        <v>-0.0443342242895094</v>
      </c>
      <c r="EE391" s="2">
        <v>0.0316254256448125</v>
      </c>
      <c r="EF391" s="2">
        <v>0.0474487111245179</v>
      </c>
      <c r="EG391" s="2">
        <v>0.291791166485733</v>
      </c>
      <c r="EH391" s="2">
        <v>0.183052248529961</v>
      </c>
      <c r="EI391" s="2">
        <v>0.170203524030567</v>
      </c>
      <c r="EJ391" s="2">
        <v>-0.0354006918089038</v>
      </c>
      <c r="EK391" s="2">
        <v>0.23443237221803</v>
      </c>
      <c r="EL391" s="2">
        <v>-0.0309240760289311</v>
      </c>
      <c r="EM391" s="2">
        <v>0.0166541253465541</v>
      </c>
      <c r="EN391" s="2">
        <v>0.0429622458048754</v>
      </c>
      <c r="EO391" s="2">
        <v>0.0533239615376174</v>
      </c>
      <c r="EP391" s="2">
        <v>-0.0325689491538056</v>
      </c>
      <c r="EQ391" s="2">
        <v>0.00733646081882215</v>
      </c>
      <c r="ER391" s="2">
        <v>0.000904711414372953</v>
      </c>
      <c r="ES391" s="2">
        <v>0.296637140003327</v>
      </c>
      <c r="ET391" s="2">
        <v>0.189065392498439</v>
      </c>
      <c r="EU391" s="2">
        <v>0.0814936449935511</v>
      </c>
      <c r="EV391" s="2">
        <v>0.0154475567369905</v>
      </c>
      <c r="EW391" s="2">
        <v>0.185957862732583</v>
      </c>
      <c r="EX391" s="2">
        <v>-0.0370603392432831</v>
      </c>
      <c r="EY391" s="2">
        <v>0.355458590912011</v>
      </c>
      <c r="EZ391" s="2">
        <v>-0.0058274489500084</v>
      </c>
      <c r="FA391" s="2">
        <v>0.196748033440967</v>
      </c>
      <c r="FB391" s="2">
        <v>-0.0528294522548041</v>
      </c>
      <c r="FC391" s="2">
        <v>0.0947412758495758</v>
      </c>
      <c r="FD391" s="2">
        <v>-0.0382767573925166</v>
      </c>
      <c r="FE391" s="2">
        <v>0.0779330364028797</v>
      </c>
      <c r="FF391" s="2">
        <v>0.138965708967458</v>
      </c>
      <c r="FG391" s="2">
        <v>-0.00802389629639764</v>
      </c>
      <c r="FH391" s="2">
        <v>-0.0209366428036456</v>
      </c>
      <c r="FI391" s="2">
        <v>0.0184171929474674</v>
      </c>
      <c r="FJ391" s="2">
        <v>0.229852336271524</v>
      </c>
      <c r="FK391" s="2">
        <v>0.195177031863616</v>
      </c>
      <c r="FL391" s="2">
        <v>0.00931129352263848</v>
      </c>
      <c r="FM391" s="2">
        <v>0.242843879096131</v>
      </c>
      <c r="FN391" s="2">
        <v>-0.0413744376187024</v>
      </c>
      <c r="FO391" s="2">
        <v>0.0910723223225355</v>
      </c>
      <c r="FP391" s="2">
        <v>-0.0727107480785111</v>
      </c>
      <c r="FQ391" s="2">
        <v>-0.0243938312277829</v>
      </c>
      <c r="FR391" s="2">
        <v>-0.0917991559587907</v>
      </c>
      <c r="FS391" s="2">
        <v>-0.0818855942810294</v>
      </c>
      <c r="FT391" s="2">
        <v>-0.0722330454045206</v>
      </c>
      <c r="FU391" s="2">
        <v>0.0304287065749188</v>
      </c>
      <c r="FV391" s="2">
        <v>-0.0541492905705716</v>
      </c>
      <c r="FW391" s="2">
        <v>-0.0186023019018776</v>
      </c>
      <c r="FX391" s="2">
        <v>-0.0321700427971744</v>
      </c>
      <c r="FY391" s="2">
        <v>0.107225567381183</v>
      </c>
      <c r="FZ391" s="2">
        <v>-0.0253984842741134</v>
      </c>
      <c r="GA391" s="2">
        <v>0.133666656625048</v>
      </c>
      <c r="GB391" s="2">
        <v>-0.0406603459926341</v>
      </c>
      <c r="GC391" s="2">
        <v>-0.0186761734494019</v>
      </c>
      <c r="GD391" s="2">
        <v>-0.0618811792114485</v>
      </c>
      <c r="GE391" s="2">
        <v>-0.0413596633091975</v>
      </c>
      <c r="GF391" s="2">
        <v>-0.0476879925471127</v>
      </c>
      <c r="GG391" s="2">
        <v>0.0134234763348246</v>
      </c>
      <c r="GH391" s="2">
        <v>-0.0592119539609037</v>
      </c>
      <c r="GI391" s="2">
        <v>-0.00290706043788101</v>
      </c>
      <c r="GJ391" s="2">
        <v>-0.081186276964466</v>
      </c>
      <c r="GK391" s="2">
        <v>-0.0716814711830058</v>
      </c>
      <c r="GL391" s="2">
        <v>-0.0444080958370337</v>
      </c>
      <c r="GM391" s="2">
        <v>-0.00994948130186443</v>
      </c>
      <c r="GN391" s="2">
        <v>-0.014012416415701</v>
      </c>
      <c r="GO391" s="2">
        <v>-0.032312861122388</v>
      </c>
      <c r="GP391" s="2">
        <v>-0.00597519204505701</v>
      </c>
      <c r="GQ391" s="2">
        <v>-0.0142094072090992</v>
      </c>
      <c r="GR391" s="2">
        <v>-0.0803441413226889</v>
      </c>
      <c r="GS391" s="2">
        <v>-0.0227144847140638</v>
      </c>
      <c r="GT391" s="2">
        <v>-0.0908732992298194</v>
      </c>
      <c r="GU391" s="2">
        <v>0.0521173929280538</v>
      </c>
      <c r="GV391" s="2">
        <v>-0.000809108488190845</v>
      </c>
      <c r="GW391" s="2">
        <v>-0.0646981475570419</v>
      </c>
      <c r="GX391" s="2">
        <v>0.216043281654314</v>
      </c>
      <c r="GY391" s="2">
        <v>-0.0272452729622209</v>
      </c>
      <c r="GZ391" s="2">
        <v>-0.0688546532977426</v>
      </c>
      <c r="HA391" s="2">
        <v>-0.0315347474884654</v>
      </c>
      <c r="HB391" s="2">
        <v>7.42905324795069</v>
      </c>
      <c r="HC391" s="2">
        <v>14.8896412433898</v>
      </c>
      <c r="HD391" s="2">
        <v>2.60089754761936</v>
      </c>
      <c r="HE391" s="2">
        <v>0.344239965227987</v>
      </c>
      <c r="HF391" s="2">
        <v>-0.0259845318844728</v>
      </c>
      <c r="HG391" s="2">
        <v>0.00119034806480025</v>
      </c>
      <c r="HH391" s="2">
        <v>-0.0760694411059493</v>
      </c>
      <c r="HI391" s="2">
        <v>0.0551165777575404</v>
      </c>
      <c r="HJ391" s="2">
        <v>0.0268877970635873</v>
      </c>
      <c r="HK391" s="2">
        <v>0.178486986892959</v>
      </c>
      <c r="HL391" s="2">
        <v>0.0832911859833091</v>
      </c>
      <c r="HM391" s="2">
        <v>-0.00411362904744461</v>
      </c>
      <c r="HN391" s="2">
        <v>-0.0840820416274186</v>
      </c>
      <c r="HO391" s="2">
        <v>-0.0318647070674073</v>
      </c>
      <c r="HP391" s="2">
        <v>-0.100850882915435</v>
      </c>
      <c r="HQ391" s="2">
        <v>-0.07071129152552</v>
      </c>
      <c r="HR391" s="2">
        <v>0.0400911049910975</v>
      </c>
      <c r="HS391" s="2">
        <v>0.0204954458178177</v>
      </c>
      <c r="HT391" s="2">
        <v>0.161053301677224</v>
      </c>
      <c r="HU391" s="2">
        <v>0.0491526814874118</v>
      </c>
      <c r="HV391" s="2">
        <v>-0.00133113409069591</v>
      </c>
      <c r="HW391" s="2">
        <v>-0.0518149496688037</v>
      </c>
      <c r="HX391" s="2">
        <v>-0.00696014601204769</v>
      </c>
      <c r="HY391" s="2">
        <v>0.61051242066425</v>
      </c>
      <c r="HZ391" s="2">
        <v>0.0758252349135197</v>
      </c>
      <c r="IA391" s="2">
        <v>-0.027235423422551</v>
      </c>
      <c r="IB391" s="2">
        <v>0.305969578840564</v>
      </c>
      <c r="IC391" s="2">
        <v>-0.027974138897794</v>
      </c>
      <c r="ID391" s="2">
        <v>-0.114664862302479</v>
      </c>
      <c r="IE391" s="2">
        <v>-0.101491102993979</v>
      </c>
      <c r="IF391" s="2">
        <v>0.09429804656443</v>
      </c>
      <c r="IG391" s="2">
        <v>0.0560719831055214</v>
      </c>
      <c r="IH391" s="2">
        <v>-0.0577788459389323</v>
      </c>
      <c r="II391" s="2">
        <v>-0.0893367710413139</v>
      </c>
      <c r="IJ391" s="2">
        <v>-0.103672776030863</v>
      </c>
      <c r="IK391" s="2">
        <v>0.421273214986329</v>
      </c>
      <c r="IL391" s="2">
        <v>-0.00164139459029798</v>
      </c>
      <c r="IM391" s="2">
        <v>-0.0792212938003196</v>
      </c>
      <c r="IN391" s="2">
        <v>-0.0683227781555676</v>
      </c>
      <c r="IO391" s="2">
        <v>-0.0265410308758226</v>
      </c>
      <c r="IP391" s="2">
        <v>0.163446739817011</v>
      </c>
      <c r="IQ391" s="2">
        <v>-0.0529476467308429</v>
      </c>
      <c r="IR391" s="2">
        <v>-0.0995162702901627</v>
      </c>
      <c r="IS391" s="2">
        <v>-0.10770616252569</v>
      </c>
      <c r="IT391" s="2">
        <v>-0.112606308511469</v>
      </c>
      <c r="IU391" s="2">
        <v>-0.0969997129045015</v>
      </c>
      <c r="IV391" s="2">
        <v>-0.0851211680625938</v>
      </c>
      <c r="IW391" s="2">
        <v>-0.0953302159304523</v>
      </c>
      <c r="IX391" s="2">
        <v>-0.0804721853383977</v>
      </c>
      <c r="IY391" s="2">
        <v>-0.0656092299765082</v>
      </c>
      <c r="IZ391" s="2">
        <v>-0.037178533719322</v>
      </c>
      <c r="JA391" s="2">
        <v>0.304354254334699</v>
      </c>
      <c r="JB391" s="2">
        <v>0.0320341815411137</v>
      </c>
      <c r="JC391" s="2">
        <v>0.892726356056257</v>
      </c>
      <c r="JD391" s="2">
        <v>0.108742396490348</v>
      </c>
      <c r="JE391" s="2">
        <v>-0.0709821538664425</v>
      </c>
      <c r="JF391" s="2">
        <v>-0.122889227926852</v>
      </c>
      <c r="JG391" s="2">
        <v>-0.123421103069027</v>
      </c>
      <c r="JH391" s="2">
        <v>-0.133526730770351</v>
      </c>
      <c r="JI391" s="2">
        <v>-0.124804963392649</v>
      </c>
      <c r="JJ391" s="2">
        <v>-0.00165124412996788</v>
      </c>
      <c r="JK391" s="2">
        <v>-0.0839490728418749</v>
      </c>
      <c r="JL391" s="2">
        <v>-0.118693324027471</v>
      </c>
      <c r="JM391" s="2">
        <v>0.0790066362268996</v>
      </c>
      <c r="JN391" s="2">
        <v>-0.0779654774924064</v>
      </c>
      <c r="JO391" s="2">
        <v>-0.087421035575517</v>
      </c>
      <c r="JP391" s="2">
        <v>0.0323986145089002</v>
      </c>
      <c r="JQ391" s="2">
        <v>0.0138716303898054</v>
      </c>
      <c r="JR391" s="2">
        <v>0.0389731822385631</v>
      </c>
      <c r="JS391" s="2">
        <v>-0.0832202069063017</v>
      </c>
      <c r="JT391" s="2">
        <v>0.819578749697694</v>
      </c>
      <c r="JU391" s="2">
        <v>0.123807267415471</v>
      </c>
      <c r="JV391" s="2">
        <v>-0.0894204921285081</v>
      </c>
      <c r="JW391" s="2">
        <v>-0.104012585149475</v>
      </c>
      <c r="JX391" s="2">
        <v>-0.113438594613576</v>
      </c>
      <c r="JY391" s="2">
        <v>0.129849960002959</v>
      </c>
      <c r="JZ391" s="2">
        <v>0.038342811699689</v>
      </c>
      <c r="KA391" s="2">
        <v>-0.0531594118337459</v>
      </c>
      <c r="KB391" s="2">
        <v>-0.0424529622125572</v>
      </c>
      <c r="KC391" s="2">
        <v>-0.0575227579075147</v>
      </c>
      <c r="KD391" s="2">
        <v>-0.0512387515981141</v>
      </c>
      <c r="KE391" s="2">
        <v>0.338276068957859</v>
      </c>
      <c r="KF391" s="2">
        <v>0.007986530437036</v>
      </c>
      <c r="KG391" s="2">
        <v>-0.0910111927851981</v>
      </c>
      <c r="KH391" s="2">
        <v>-0.061935351679633</v>
      </c>
      <c r="KI391" s="2">
        <v>-0.107908078088923</v>
      </c>
      <c r="KJ391" s="2">
        <v>-0.133782818801769</v>
      </c>
      <c r="KK391" s="2">
        <v>-0.129281579172621</v>
      </c>
      <c r="KL391" s="2">
        <v>-0.138589394160683</v>
      </c>
      <c r="KM391" s="2">
        <v>-0.133374062905468</v>
      </c>
      <c r="KN391" s="2">
        <v>-0.145882978286249</v>
      </c>
      <c r="KO391" s="2">
        <v>-0.105297950076398</v>
      </c>
      <c r="KP391" s="2">
        <v>-0.130281307449117</v>
      </c>
      <c r="KQ391" s="2">
        <v>-0.0532973053891246</v>
      </c>
      <c r="KR391" s="2">
        <v>-0.121569389611084</v>
      </c>
      <c r="KS391" s="2">
        <v>-0.113610961557799</v>
      </c>
      <c r="KT391" s="2">
        <v>-0.144592688589492</v>
      </c>
      <c r="KU391" s="2">
        <v>-0.153683813704816</v>
      </c>
      <c r="KV391" s="2">
        <v>-0.171358812642464</v>
      </c>
      <c r="KW391" s="2">
        <v>-0.109085098079477</v>
      </c>
      <c r="KX391" s="2">
        <v>-0.0990188685368324</v>
      </c>
      <c r="KY391" s="2">
        <v>-0.151773003008854</v>
      </c>
      <c r="KZ391" s="2">
        <v>-0.1653899916025</v>
      </c>
      <c r="LA391" s="2">
        <v>-0.171654298832561</v>
      </c>
      <c r="LB391" s="2">
        <v>-0.165055107253723</v>
      </c>
      <c r="LC391" s="2">
        <v>-0.167359899536481</v>
      </c>
      <c r="LD391" s="2">
        <v>-0.167960721456346</v>
      </c>
      <c r="LE391" s="2">
        <v>-0.166330622640976</v>
      </c>
      <c r="LF391" s="2">
        <v>-0.167665235266248</v>
      </c>
      <c r="LG391" s="2">
        <v>-0.167803128821627</v>
      </c>
      <c r="LH391" s="2">
        <v>-0.168433499360501</v>
      </c>
      <c r="LI391" s="2">
        <v>-0.168812706637793</v>
      </c>
      <c r="LJ391" s="2">
        <v>-0.169093418518385</v>
      </c>
      <c r="LK391" s="2">
        <v>-0.130123714814398</v>
      </c>
      <c r="LL391" s="2">
        <v>-0.160095864029925</v>
      </c>
      <c r="LM391" s="2">
        <v>-0.16912789190723</v>
      </c>
      <c r="LN391" s="2">
        <v>-0.171462232808998</v>
      </c>
      <c r="LO391" s="2">
        <v>-0.171609975904046</v>
      </c>
      <c r="LP391" s="3" t="s">
        <v>299</v>
      </c>
      <c r="LQ391" s="4">
        <v>0</v>
      </c>
    </row>
    <row r="392" spans="1:329">
      <c r="A392" s="1" t="s">
        <v>572</v>
      </c>
      <c r="B392" s="2" t="s">
        <v>571</v>
      </c>
      <c r="C392" s="2">
        <v>-0.12317907903352</v>
      </c>
      <c r="D392" s="2">
        <v>-0.0531933680797125</v>
      </c>
      <c r="E392" s="2">
        <v>0.0265679927876091</v>
      </c>
      <c r="F392" s="2">
        <v>0.572466697145502</v>
      </c>
      <c r="G392" s="2">
        <v>0.786376572721129</v>
      </c>
      <c r="H392" s="2">
        <v>0.986959794706581</v>
      </c>
      <c r="I392" s="2">
        <v>-0.149559942498756</v>
      </c>
      <c r="J392" s="2">
        <v>0.271730394869925</v>
      </c>
      <c r="K392" s="2">
        <v>1.67820491223299</v>
      </c>
      <c r="L392" s="2">
        <v>0.992911997228319</v>
      </c>
      <c r="M392" s="2">
        <v>0.379124013215973</v>
      </c>
      <c r="N392" s="2">
        <v>0.65058877803205</v>
      </c>
      <c r="O392" s="2">
        <v>0.242851361067792</v>
      </c>
      <c r="P392" s="2">
        <v>0.61010087135199</v>
      </c>
      <c r="Q392" s="2">
        <v>-0.134991130275262</v>
      </c>
      <c r="R392" s="2">
        <v>-0.0340668957406604</v>
      </c>
      <c r="S392" s="2">
        <v>0.0497765031632912</v>
      </c>
      <c r="T392" s="2">
        <v>0.29808355219464</v>
      </c>
      <c r="U392" s="2">
        <v>0.385824281531754</v>
      </c>
      <c r="V392" s="2">
        <v>-0.0159701682909393</v>
      </c>
      <c r="W392" s="2">
        <v>-0.0322890850572865</v>
      </c>
      <c r="X392" s="2">
        <v>2.88960511188402</v>
      </c>
      <c r="Y392" s="2">
        <v>0.101111363856976</v>
      </c>
      <c r="Z392" s="2">
        <v>1.98701755447018</v>
      </c>
      <c r="AA392" s="2">
        <v>0.486642309194362</v>
      </c>
      <c r="AB392" s="2">
        <v>0.511388510368911</v>
      </c>
      <c r="AC392" s="2">
        <v>-0.00439823693370502</v>
      </c>
      <c r="AD392" s="2">
        <v>0.243784134465303</v>
      </c>
      <c r="AE392" s="2">
        <v>-0.101069578898469</v>
      </c>
      <c r="AF392" s="2">
        <v>0.429161302995299</v>
      </c>
      <c r="AG392" s="2">
        <v>1.7523511619549</v>
      </c>
      <c r="AH392" s="2">
        <v>0.463073618991919</v>
      </c>
      <c r="AI392" s="2">
        <v>0.0333144380042568</v>
      </c>
      <c r="AJ392" s="2">
        <v>-0.0357246464817806</v>
      </c>
      <c r="AK392" s="2">
        <v>0.056509095309679</v>
      </c>
      <c r="AL392" s="2">
        <v>0.131177144011386</v>
      </c>
      <c r="AM392" s="2">
        <v>0.0283180973304629</v>
      </c>
      <c r="AN392" s="2">
        <v>0.466042793717658</v>
      </c>
      <c r="AO392" s="2">
        <v>1.11133727719146</v>
      </c>
      <c r="AP392" s="2">
        <v>0.666907694798397</v>
      </c>
      <c r="AQ392" s="2">
        <v>0.222478112405335</v>
      </c>
      <c r="AR392" s="2">
        <v>-0.0892944691774211</v>
      </c>
      <c r="AS392" s="2">
        <v>0.0366807340774507</v>
      </c>
      <c r="AT392" s="2">
        <v>0.162660555022409</v>
      </c>
      <c r="AU392" s="2">
        <v>0.376228721531621</v>
      </c>
      <c r="AV392" s="2">
        <v>0.0127056871473787</v>
      </c>
      <c r="AW392" s="2">
        <v>0.209627080894089</v>
      </c>
      <c r="AX392" s="2">
        <v>0.134654264646661</v>
      </c>
      <c r="AY392" s="2">
        <v>0.059681448399232</v>
      </c>
      <c r="AZ392" s="2">
        <v>0.0792558366766926</v>
      </c>
      <c r="BA392" s="2">
        <v>0.089003780449686</v>
      </c>
      <c r="BB392" s="2">
        <v>0.161630810133078</v>
      </c>
      <c r="BC392" s="2">
        <v>0.344819193561985</v>
      </c>
      <c r="BD392" s="2">
        <v>0.168040163973398</v>
      </c>
      <c r="BE392" s="2">
        <v>0.255854776351899</v>
      </c>
      <c r="BF392" s="2">
        <v>0.012687216387032</v>
      </c>
      <c r="BG392" s="2">
        <v>0.147311353174266</v>
      </c>
      <c r="BH392" s="2">
        <v>0.0912479778318152</v>
      </c>
      <c r="BI392" s="2">
        <v>0.168926760470042</v>
      </c>
      <c r="BJ392" s="2">
        <v>0.135771745647638</v>
      </c>
      <c r="BK392" s="2">
        <v>0.230660659238942</v>
      </c>
      <c r="BL392" s="2">
        <v>0.109806474290205</v>
      </c>
      <c r="BM392" s="2">
        <v>0.225964468420783</v>
      </c>
      <c r="BN392" s="2">
        <v>0.122094147610876</v>
      </c>
      <c r="BO392" s="2">
        <v>0.0182238268009681</v>
      </c>
      <c r="BP392" s="2">
        <v>3.02465407615923</v>
      </c>
      <c r="BQ392" s="2">
        <v>1.29100698077431</v>
      </c>
      <c r="BR392" s="2">
        <v>0.216789118218539</v>
      </c>
      <c r="BS392" s="2">
        <v>0.412145115025862</v>
      </c>
      <c r="BT392" s="2">
        <v>-0.0408225763374816</v>
      </c>
      <c r="BU392" s="2">
        <v>0.0581114337697589</v>
      </c>
      <c r="BV392" s="2">
        <v>-0.0343947517368151</v>
      </c>
      <c r="BW392" s="2">
        <v>0.146863437235857</v>
      </c>
      <c r="BX392" s="2">
        <v>0.091118682509388</v>
      </c>
      <c r="BY392" s="2">
        <v>0.101619309766511</v>
      </c>
      <c r="BZ392" s="2">
        <v>-0.0291998503892938</v>
      </c>
      <c r="CA392" s="2">
        <v>0.0735853132502425</v>
      </c>
      <c r="CB392" s="2">
        <v>-0.0154853108318373</v>
      </c>
      <c r="CC392" s="2">
        <v>-0.104560552604004</v>
      </c>
      <c r="CD392" s="2">
        <v>0.954626728719608</v>
      </c>
      <c r="CE392" s="2">
        <v>0.464371189906277</v>
      </c>
      <c r="CF392" s="2">
        <v>0.349007438470609</v>
      </c>
      <c r="CG392" s="2">
        <v>0.386904821012039</v>
      </c>
      <c r="CH392" s="2">
        <v>-0.06230868831083</v>
      </c>
      <c r="CI392" s="2">
        <v>1.08656798756648</v>
      </c>
      <c r="CJ392" s="2">
        <v>0.0989318141360602</v>
      </c>
      <c r="CK392" s="2">
        <v>0.105909143857042</v>
      </c>
      <c r="CL392" s="2">
        <v>0.182922979122786</v>
      </c>
      <c r="CM392" s="2">
        <v>0.0910771232986079</v>
      </c>
      <c r="CN392" s="2">
        <v>-0.0279115148551085</v>
      </c>
      <c r="CO392" s="2">
        <v>0.212970288516849</v>
      </c>
      <c r="CP392" s="2">
        <v>0.0159195994477119</v>
      </c>
      <c r="CQ392" s="2">
        <v>0.497992591427436</v>
      </c>
      <c r="CR392" s="2">
        <v>0.184123578545324</v>
      </c>
      <c r="CS392" s="2">
        <v>0.0176050563293522</v>
      </c>
      <c r="CT392" s="2">
        <v>0.372710041685567</v>
      </c>
      <c r="CU392" s="2">
        <v>0.59302003572134</v>
      </c>
      <c r="CV392" s="2">
        <v>0.00566832745526974</v>
      </c>
      <c r="CW392" s="2">
        <v>0.371444794601815</v>
      </c>
      <c r="CX392" s="2">
        <v>-0.0115879803986746</v>
      </c>
      <c r="CY392" s="2">
        <v>0.210998534849835</v>
      </c>
      <c r="CZ392" s="2">
        <v>0.0636064849729148</v>
      </c>
      <c r="DA392" s="2">
        <v>0.356317241877833</v>
      </c>
      <c r="DB392" s="2">
        <v>1.72539308722883</v>
      </c>
      <c r="DC392" s="2">
        <v>0.265939811501221</v>
      </c>
      <c r="DD392" s="2">
        <v>0.327267353542493</v>
      </c>
      <c r="DE392" s="2">
        <v>0.394242330559782</v>
      </c>
      <c r="DF392" s="2">
        <v>0.287850750962544</v>
      </c>
      <c r="DG392" s="2">
        <v>0.0612006684377516</v>
      </c>
      <c r="DH392" s="2">
        <v>0.0365006441640699</v>
      </c>
      <c r="DI392" s="2">
        <v>0.0117960022003016</v>
      </c>
      <c r="DJ392" s="2">
        <v>0.234714991135052</v>
      </c>
      <c r="DK392" s="2">
        <v>0.0926979325190345</v>
      </c>
      <c r="DL392" s="2">
        <v>-0.0177433612842266</v>
      </c>
      <c r="DM392" s="2">
        <v>0.023321756656669</v>
      </c>
      <c r="DN392" s="2">
        <v>0.244287462684752</v>
      </c>
      <c r="DO392" s="2">
        <v>0.618264947425251</v>
      </c>
      <c r="DP392" s="2">
        <v>0.0938107958299258</v>
      </c>
      <c r="DQ392" s="2">
        <v>0.0616162605455533</v>
      </c>
      <c r="DR392" s="2">
        <v>0.313557431675123</v>
      </c>
      <c r="DS392" s="2">
        <v>0.147482207707473</v>
      </c>
      <c r="DT392" s="2">
        <v>0.488179999993229</v>
      </c>
      <c r="DU392" s="2">
        <v>0.111251811287338</v>
      </c>
      <c r="DV392" s="2">
        <v>0.0402132669937652</v>
      </c>
      <c r="DW392" s="2">
        <v>-0.0308252772998071</v>
      </c>
      <c r="DX392" s="2">
        <v>-0.0219731654036307</v>
      </c>
      <c r="DY392" s="2">
        <v>0.121322993366399</v>
      </c>
      <c r="DZ392" s="2">
        <v>-0.0629921064436595</v>
      </c>
      <c r="EA392" s="2">
        <v>0.154561126610362</v>
      </c>
      <c r="EB392" s="2">
        <v>-0.0498593958371254</v>
      </c>
      <c r="EC392" s="2">
        <v>-0.0206201822082318</v>
      </c>
      <c r="ED392" s="2">
        <v>-0.0523298600335023</v>
      </c>
      <c r="EE392" s="2">
        <v>0.00916853654097747</v>
      </c>
      <c r="EF392" s="2">
        <v>0.0352030732497113</v>
      </c>
      <c r="EG392" s="2">
        <v>0.290399715890395</v>
      </c>
      <c r="EH392" s="2">
        <v>0.172112966629855</v>
      </c>
      <c r="EI392" s="2">
        <v>0.168691258275621</v>
      </c>
      <c r="EJ392" s="2">
        <v>-0.049014358551262</v>
      </c>
      <c r="EK392" s="2">
        <v>0.229095262299556</v>
      </c>
      <c r="EL392" s="2">
        <v>-0.0364542415154769</v>
      </c>
      <c r="EM392" s="2">
        <v>0.0005242206987019</v>
      </c>
      <c r="EN392" s="2">
        <v>0.0153793297075697</v>
      </c>
      <c r="EO392" s="2">
        <v>0.0367453817386643</v>
      </c>
      <c r="EP392" s="2">
        <v>-0.0360848263085421</v>
      </c>
      <c r="EQ392" s="2">
        <v>0.00488793783061986</v>
      </c>
      <c r="ER392" s="2">
        <v>-0.0133103788010084</v>
      </c>
      <c r="ES392" s="2">
        <v>0.302050147979103</v>
      </c>
      <c r="ET392" s="2">
        <v>0.18641395282832</v>
      </c>
      <c r="EU392" s="2">
        <v>0.070773139987451</v>
      </c>
      <c r="EV392" s="2">
        <v>0.014714382335087</v>
      </c>
      <c r="EW392" s="2">
        <v>0.178882500296936</v>
      </c>
      <c r="EX392" s="2">
        <v>-0.039875949869711</v>
      </c>
      <c r="EY392" s="2">
        <v>0.342995205977745</v>
      </c>
      <c r="EZ392" s="2">
        <v>-0.013388879532482</v>
      </c>
      <c r="FA392" s="2">
        <v>0.18563356320367</v>
      </c>
      <c r="FB392" s="2">
        <v>-0.0595103681182985</v>
      </c>
      <c r="FC392" s="2">
        <v>0.06729140166209</v>
      </c>
      <c r="FD392" s="2">
        <v>-0.0484463826705996</v>
      </c>
      <c r="FE392" s="2">
        <v>0.0699003965610674</v>
      </c>
      <c r="FF392" s="2">
        <v>0.111824404858087</v>
      </c>
      <c r="FG392" s="2">
        <v>-0.00955619676053292</v>
      </c>
      <c r="FH392" s="2">
        <v>-0.0352351713325919</v>
      </c>
      <c r="FI392" s="2">
        <v>0.0259353692457331</v>
      </c>
      <c r="FJ392" s="2">
        <v>0.217514095562148</v>
      </c>
      <c r="FK392" s="2">
        <v>0.178139052192979</v>
      </c>
      <c r="FL392" s="2">
        <v>0.00558982672379608</v>
      </c>
      <c r="FM392" s="2">
        <v>0.247561404956212</v>
      </c>
      <c r="FN392" s="2">
        <v>-0.0469687218428602</v>
      </c>
      <c r="FO392" s="2">
        <v>0.0724401261087445</v>
      </c>
      <c r="FP392" s="2">
        <v>-0.0736820589943368</v>
      </c>
      <c r="FQ392" s="2">
        <v>-0.0381027568764237</v>
      </c>
      <c r="FR392" s="2">
        <v>-0.0999520978974916</v>
      </c>
      <c r="FS392" s="2">
        <v>-0.0865515612659298</v>
      </c>
      <c r="FT392" s="2">
        <v>-0.075824667194559</v>
      </c>
      <c r="FU392" s="2">
        <v>0.0241529408722725</v>
      </c>
      <c r="FV392" s="2">
        <v>-0.0550265910441267</v>
      </c>
      <c r="FW392" s="2">
        <v>-0.0287934936616654</v>
      </c>
      <c r="FX392" s="2">
        <v>-0.0398113022084974</v>
      </c>
      <c r="FY392" s="2">
        <v>0.105959938447996</v>
      </c>
      <c r="FZ392" s="2">
        <v>-0.0303681259812252</v>
      </c>
      <c r="GA392" s="2">
        <v>0.110494510113121</v>
      </c>
      <c r="GB392" s="2">
        <v>-0.0535258417659539</v>
      </c>
      <c r="GC392" s="2">
        <v>-0.0307375411881601</v>
      </c>
      <c r="GD392" s="2">
        <v>-0.0562087197063182</v>
      </c>
      <c r="GE392" s="2">
        <v>-0.0461005961065633</v>
      </c>
      <c r="GF392" s="2">
        <v>-0.0526023037486167</v>
      </c>
      <c r="GG392" s="2">
        <v>0.0114173516131934</v>
      </c>
      <c r="GH392" s="2">
        <v>-0.0570121977814015</v>
      </c>
      <c r="GI392" s="2">
        <v>-0.0119158363948293</v>
      </c>
      <c r="GJ392" s="2">
        <v>-0.0894468529502817</v>
      </c>
      <c r="GK392" s="2">
        <v>-0.0691336342589514</v>
      </c>
      <c r="GL392" s="2">
        <v>-0.0444382276753565</v>
      </c>
      <c r="GM392" s="2">
        <v>-0.0159286090801591</v>
      </c>
      <c r="GN392" s="2">
        <v>-0.0192533459425728</v>
      </c>
      <c r="GO392" s="2">
        <v>-0.04691330956182</v>
      </c>
      <c r="GP392" s="2">
        <v>0.00090748897589681</v>
      </c>
      <c r="GQ392" s="2">
        <v>-0.027726807251641</v>
      </c>
      <c r="GR392" s="2">
        <v>-0.0954175262323662</v>
      </c>
      <c r="GS392" s="2">
        <v>-0.038892381881247</v>
      </c>
      <c r="GT392" s="2">
        <v>-0.099739684153504</v>
      </c>
      <c r="GU392" s="2">
        <v>0.0396129672824961</v>
      </c>
      <c r="GV392" s="2">
        <v>-0.00832789119747453</v>
      </c>
      <c r="GW392" s="2">
        <v>-0.071460950062641</v>
      </c>
      <c r="GX392" s="2">
        <v>0.0664602174464866</v>
      </c>
      <c r="GY392" s="2">
        <v>0.204381384955614</v>
      </c>
      <c r="GZ392" s="2">
        <v>-0.0787799888500378</v>
      </c>
      <c r="HA392" s="2">
        <v>-0.0336420682526854</v>
      </c>
      <c r="HB392" s="2">
        <v>7.48209184607656</v>
      </c>
      <c r="HC392" s="2">
        <v>14.9978211427157</v>
      </c>
      <c r="HD392" s="2">
        <v>2.56484296808742</v>
      </c>
      <c r="HE392" s="2">
        <v>0.328440246824511</v>
      </c>
      <c r="HF392" s="2">
        <v>-0.0390170595135875</v>
      </c>
      <c r="HG392" s="2">
        <v>-0.021248188060021</v>
      </c>
      <c r="HH392" s="2">
        <v>-0.0831437059819557</v>
      </c>
      <c r="HI392" s="2">
        <v>0.0448817516714044</v>
      </c>
      <c r="HJ392" s="2">
        <v>0.0102906352320421</v>
      </c>
      <c r="HK392" s="2">
        <v>0.165227990710606</v>
      </c>
      <c r="HL392" s="2">
        <v>0.0704822255119898</v>
      </c>
      <c r="HM392" s="2">
        <v>-0.00736741165944391</v>
      </c>
      <c r="HN392" s="2">
        <v>-0.0928547082342557</v>
      </c>
      <c r="HO392" s="2">
        <v>-0.0387261450381263</v>
      </c>
      <c r="HP392" s="2">
        <v>-0.104306579649236</v>
      </c>
      <c r="HQ392" s="2">
        <v>-0.0718950129307895</v>
      </c>
      <c r="HR392" s="2">
        <v>0.0415062202180372</v>
      </c>
      <c r="HS392" s="2">
        <v>0.00521579382677454</v>
      </c>
      <c r="HT392" s="2">
        <v>0.156154229690269</v>
      </c>
      <c r="HU392" s="2">
        <v>0.0413723072055233</v>
      </c>
      <c r="HV392" s="2">
        <v>-0.0706897958181645</v>
      </c>
      <c r="HW392" s="2">
        <v>0.225276432597867</v>
      </c>
      <c r="HX392" s="2">
        <v>-0.022217902978225</v>
      </c>
      <c r="HY392" s="2">
        <v>0.598727500668484</v>
      </c>
      <c r="HZ392" s="2">
        <v>0.0760142182358392</v>
      </c>
      <c r="IA392" s="2">
        <v>-0.0488342686378812</v>
      </c>
      <c r="IB392" s="2">
        <v>0.288566492925981</v>
      </c>
      <c r="IC392" s="2">
        <v>-0.0339837773191001</v>
      </c>
      <c r="ID392" s="2">
        <v>-0.126960967214516</v>
      </c>
      <c r="IE392" s="2">
        <v>-0.111588676915939</v>
      </c>
      <c r="IF392" s="2">
        <v>0.105022547360399</v>
      </c>
      <c r="IG392" s="2">
        <v>0.043154735578984</v>
      </c>
      <c r="IH392" s="2">
        <v>-0.0675497665592182</v>
      </c>
      <c r="II392" s="2">
        <v>-0.0974908690812881</v>
      </c>
      <c r="IJ392" s="2">
        <v>-0.110480431295135</v>
      </c>
      <c r="IK392" s="2">
        <v>0.387860682859982</v>
      </c>
      <c r="IL392" s="2">
        <v>-0.00992099427738108</v>
      </c>
      <c r="IM392" s="2">
        <v>-0.0815506029020492</v>
      </c>
      <c r="IN392" s="2">
        <v>-0.0738252073870241</v>
      </c>
      <c r="IO392" s="2">
        <v>-0.0317626683874043</v>
      </c>
      <c r="IP392" s="2">
        <v>0.137166288053818</v>
      </c>
      <c r="IQ392" s="2">
        <v>-0.0590716875600633</v>
      </c>
      <c r="IR392" s="2">
        <v>-0.107284989755148</v>
      </c>
      <c r="IS392" s="2">
        <v>-0.113865198128675</v>
      </c>
      <c r="IT392" s="2">
        <v>-0.113311075318273</v>
      </c>
      <c r="IU392" s="2">
        <v>-0.0994395342978695</v>
      </c>
      <c r="IV392" s="2">
        <v>-0.0907952184555939</v>
      </c>
      <c r="IW392" s="2">
        <v>-0.0946417542978031</v>
      </c>
      <c r="IX392" s="2">
        <v>-0.0759585802070728</v>
      </c>
      <c r="IY392" s="2">
        <v>-0.0572754061163426</v>
      </c>
      <c r="IZ392" s="2">
        <v>-0.0588869799565959</v>
      </c>
      <c r="JA392" s="2">
        <v>0.320696380549139</v>
      </c>
      <c r="JB392" s="2">
        <v>0.0246424160214611</v>
      </c>
      <c r="JC392" s="2">
        <v>0.837309694377272</v>
      </c>
      <c r="JD392" s="2">
        <v>0.110743865377802</v>
      </c>
      <c r="JE392" s="2">
        <v>-0.0764157315256547</v>
      </c>
      <c r="JF392" s="2">
        <v>-0.137179915376351</v>
      </c>
      <c r="JG392" s="2">
        <v>-0.128664894856503</v>
      </c>
      <c r="JH392" s="2">
        <v>-0.136478026483175</v>
      </c>
      <c r="JI392" s="2">
        <v>-0.12552024790747</v>
      </c>
      <c r="JJ392" s="2">
        <v>-0.0029251937960523</v>
      </c>
      <c r="JK392" s="2">
        <v>-0.0970244823825329</v>
      </c>
      <c r="JL392" s="2">
        <v>-0.125607984019117</v>
      </c>
      <c r="JM392" s="2">
        <v>0.0611683446071448</v>
      </c>
      <c r="JN392" s="2">
        <v>-0.0929562974161628</v>
      </c>
      <c r="JO392" s="2">
        <v>-0.0872395970888459</v>
      </c>
      <c r="JP392" s="2">
        <v>0.0159242171377986</v>
      </c>
      <c r="JQ392" s="2">
        <v>-0.00650390361323369</v>
      </c>
      <c r="JR392" s="2">
        <v>0.0505615104780278</v>
      </c>
      <c r="JS392" s="2">
        <v>-0.096493448022564</v>
      </c>
      <c r="JT392" s="2">
        <v>0.741418742037157</v>
      </c>
      <c r="JU392" s="2">
        <v>0.113362095656953</v>
      </c>
      <c r="JV392" s="2">
        <v>-0.113758991256682</v>
      </c>
      <c r="JW392" s="2">
        <v>-0.111468616973686</v>
      </c>
      <c r="JX392" s="2">
        <v>-0.11827509216146</v>
      </c>
      <c r="JY392" s="2">
        <v>0.103267825127458</v>
      </c>
      <c r="JZ392" s="2">
        <v>-0.0757831079837788</v>
      </c>
      <c r="KA392" s="2">
        <v>0.0669912518064554</v>
      </c>
      <c r="KB392" s="2">
        <v>-0.0512954974540847</v>
      </c>
      <c r="KC392" s="2">
        <v>-0.0622117168190096</v>
      </c>
      <c r="KD392" s="2">
        <v>-0.0550312087342134</v>
      </c>
      <c r="KE392" s="2">
        <v>0.341891578047027</v>
      </c>
      <c r="KF392" s="2">
        <v>-0.0111908590512196</v>
      </c>
      <c r="KG392" s="2">
        <v>-0.0954406146827997</v>
      </c>
      <c r="KH392" s="2">
        <v>-0.0758800794755992</v>
      </c>
      <c r="KI392" s="2">
        <v>-0.112078152065128</v>
      </c>
      <c r="KJ392" s="2">
        <v>-0.135651459957658</v>
      </c>
      <c r="KK392" s="2">
        <v>-0.13844978015019</v>
      </c>
      <c r="KL392" s="2">
        <v>-0.149947828466037</v>
      </c>
      <c r="KM392" s="2">
        <v>-0.138800724596778</v>
      </c>
      <c r="KN392" s="2">
        <v>-0.145343991449612</v>
      </c>
      <c r="KO392" s="2">
        <v>-0.122518749351124</v>
      </c>
      <c r="KP392" s="2">
        <v>-0.139068550621806</v>
      </c>
      <c r="KQ392" s="2">
        <v>-0.0536736078487278</v>
      </c>
      <c r="KR392" s="2">
        <v>-0.129297518398379</v>
      </c>
      <c r="KS392" s="2">
        <v>-0.126526904346368</v>
      </c>
      <c r="KT392" s="2">
        <v>-0.147084860612292</v>
      </c>
      <c r="KU392" s="2">
        <v>-0.150737453470861</v>
      </c>
      <c r="KV392" s="2">
        <v>-0.0189024014959847</v>
      </c>
      <c r="KW392" s="2">
        <v>-0.111297762440478</v>
      </c>
      <c r="KX392" s="2">
        <v>-0.101873056973553</v>
      </c>
      <c r="KY392" s="2">
        <v>-0.154362340188909</v>
      </c>
      <c r="KZ392" s="2">
        <v>-0.169466804462458</v>
      </c>
      <c r="LA392" s="2">
        <v>-0.150234125251412</v>
      </c>
      <c r="LB392" s="2">
        <v>-0.169845455049566</v>
      </c>
      <c r="LC392" s="2">
        <v>-0.17318404498224</v>
      </c>
      <c r="LD392" s="2">
        <v>-0.172546803750277</v>
      </c>
      <c r="LE392" s="2">
        <v>-0.170353400959101</v>
      </c>
      <c r="LF392" s="2">
        <v>-0.170191781806067</v>
      </c>
      <c r="LG392" s="2">
        <v>-0.172962395858079</v>
      </c>
      <c r="LH392" s="2">
        <v>-0.172846953605912</v>
      </c>
      <c r="LI392" s="2">
        <v>-0.172920836647299</v>
      </c>
      <c r="LJ392" s="2">
        <v>-0.174643235049632</v>
      </c>
      <c r="LK392" s="2">
        <v>-0.137992628831608</v>
      </c>
      <c r="LL392" s="2">
        <v>-0.163777810275661</v>
      </c>
      <c r="LM392" s="2">
        <v>-0.172976248928339</v>
      </c>
      <c r="LN392" s="2">
        <v>-0.176162455088152</v>
      </c>
      <c r="LO392" s="2">
        <v>-0.175372830083329</v>
      </c>
      <c r="LP392" s="3" t="s">
        <v>299</v>
      </c>
      <c r="LQ392" s="4">
        <v>0</v>
      </c>
    </row>
    <row r="393" spans="1:329">
      <c r="A393" s="1" t="s">
        <v>573</v>
      </c>
      <c r="B393" s="2" t="s">
        <v>571</v>
      </c>
      <c r="C393" s="2">
        <v>-0.117384762804298</v>
      </c>
      <c r="D393" s="2">
        <v>-0.0565518651702285</v>
      </c>
      <c r="E393" s="2">
        <v>0.0335108327859987</v>
      </c>
      <c r="F393" s="2">
        <v>0.580124280380732</v>
      </c>
      <c r="G393" s="2">
        <v>0.797217209362931</v>
      </c>
      <c r="H393" s="2">
        <v>0.91245450803279</v>
      </c>
      <c r="I393" s="2">
        <v>-0.147595264361891</v>
      </c>
      <c r="J393" s="2">
        <v>0.281049631622295</v>
      </c>
      <c r="K393" s="2">
        <v>1.80834960413409</v>
      </c>
      <c r="L393" s="2">
        <v>1.02629921094833</v>
      </c>
      <c r="M393" s="2">
        <v>0.3958260007115</v>
      </c>
      <c r="N393" s="2">
        <v>0.644953535549202</v>
      </c>
      <c r="O393" s="2">
        <v>0.314506254269181</v>
      </c>
      <c r="P393" s="2">
        <v>0.677154860614729</v>
      </c>
      <c r="Q393" s="2">
        <v>-0.12721629268954</v>
      </c>
      <c r="R393" s="2">
        <v>-0.0364965249055707</v>
      </c>
      <c r="S393" s="2">
        <v>0.0568024871275939</v>
      </c>
      <c r="T393" s="2">
        <v>0.331898990679631</v>
      </c>
      <c r="U393" s="2">
        <v>0.38835305729748</v>
      </c>
      <c r="V393" s="2">
        <v>-0.00419222621032247</v>
      </c>
      <c r="W393" s="2">
        <v>0.036742243356759</v>
      </c>
      <c r="X393" s="2">
        <v>2.881025904935</v>
      </c>
      <c r="Y393" s="2">
        <v>0.0761173979594978</v>
      </c>
      <c r="Z393" s="2">
        <v>2.11201883818054</v>
      </c>
      <c r="AA393" s="2">
        <v>0.49330280000762</v>
      </c>
      <c r="AB393" s="2">
        <v>0.495141614824062</v>
      </c>
      <c r="AC393" s="2">
        <v>-0.0026721392953973</v>
      </c>
      <c r="AD393" s="2">
        <v>0.3064448901139</v>
      </c>
      <c r="AE393" s="2">
        <v>-0.105116190348999</v>
      </c>
      <c r="AF393" s="2">
        <v>0.44915163038831</v>
      </c>
      <c r="AG393" s="2">
        <v>1.82137331654067</v>
      </c>
      <c r="AH393" s="2">
        <v>0.480661561082855</v>
      </c>
      <c r="AI393" s="2">
        <v>0.0542526639154614</v>
      </c>
      <c r="AJ393" s="2">
        <v>-0.0136167650828585</v>
      </c>
      <c r="AK393" s="2">
        <v>0.0732684608705575</v>
      </c>
      <c r="AL393" s="2">
        <v>0.129565615290737</v>
      </c>
      <c r="AM393" s="2">
        <v>0.0317847986116321</v>
      </c>
      <c r="AN393" s="2">
        <v>0.484672629135787</v>
      </c>
      <c r="AO393" s="2">
        <v>1.14487089381867</v>
      </c>
      <c r="AP393" s="2">
        <v>0.707036827258452</v>
      </c>
      <c r="AQ393" s="2">
        <v>0.269202760698234</v>
      </c>
      <c r="AR393" s="2">
        <v>0.462660789906435</v>
      </c>
      <c r="AS393" s="2">
        <v>-0.0795149845979528</v>
      </c>
      <c r="AT393" s="2">
        <v>0.147169202466806</v>
      </c>
      <c r="AU393" s="2">
        <v>0.39905741128226</v>
      </c>
      <c r="AV393" s="2">
        <v>0.213420474426657</v>
      </c>
      <c r="AW393" s="2">
        <v>0.0277884410772321</v>
      </c>
      <c r="AX393" s="2">
        <v>0.045975545488385</v>
      </c>
      <c r="AY393" s="2">
        <v>0.0641675534057152</v>
      </c>
      <c r="AZ393" s="2">
        <v>0.0873513306114125</v>
      </c>
      <c r="BA393" s="2">
        <v>0.110540011323287</v>
      </c>
      <c r="BB393" s="2">
        <v>0.167557981151512</v>
      </c>
      <c r="BC393" s="2">
        <v>0.379938640697443</v>
      </c>
      <c r="BD393" s="2">
        <v>0.266711779560227</v>
      </c>
      <c r="BE393" s="2">
        <v>0.153484918423011</v>
      </c>
      <c r="BF393" s="2">
        <v>0.0311718603394848</v>
      </c>
      <c r="BG393" s="2">
        <v>0.152435568101095</v>
      </c>
      <c r="BH393" s="2">
        <v>0.0896755925393948</v>
      </c>
      <c r="BI393" s="2">
        <v>0.165748587372133</v>
      </c>
      <c r="BJ393" s="2">
        <v>0.142402994462589</v>
      </c>
      <c r="BK393" s="2">
        <v>0.248250078803152</v>
      </c>
      <c r="BL393" s="2">
        <v>0.113114352066305</v>
      </c>
      <c r="BM393" s="2">
        <v>0.236864137459745</v>
      </c>
      <c r="BN393" s="2">
        <v>0.142344152388463</v>
      </c>
      <c r="BO393" s="2">
        <v>0.0478192638110039</v>
      </c>
      <c r="BP393" s="2">
        <v>3.09506394956882</v>
      </c>
      <c r="BQ393" s="2">
        <v>1.32442257950839</v>
      </c>
      <c r="BR393" s="2">
        <v>0.232779516814156</v>
      </c>
      <c r="BS393" s="2">
        <v>0.430724254174475</v>
      </c>
      <c r="BT393" s="2">
        <v>-0.0333043423842279</v>
      </c>
      <c r="BU393" s="2">
        <v>0.050741753492602</v>
      </c>
      <c r="BV393" s="2">
        <v>0.00512443552631562</v>
      </c>
      <c r="BW393" s="2">
        <v>0.168411191226341</v>
      </c>
      <c r="BX393" s="2">
        <v>0.117630481255486</v>
      </c>
      <c r="BY393" s="2">
        <v>0.101988296550289</v>
      </c>
      <c r="BZ393" s="2">
        <v>-0.0207905946200698</v>
      </c>
      <c r="CA393" s="2">
        <v>0.0613529408600151</v>
      </c>
      <c r="CB393" s="2">
        <v>-0.0226833480044605</v>
      </c>
      <c r="CC393" s="2">
        <v>-0.106714733362759</v>
      </c>
      <c r="CD393" s="2">
        <v>1.05212107447735</v>
      </c>
      <c r="CE393" s="2">
        <v>0.489085784695247</v>
      </c>
      <c r="CF393" s="2">
        <v>0.353121365414457</v>
      </c>
      <c r="CG393" s="2">
        <v>0.401224761012572</v>
      </c>
      <c r="CH393" s="2">
        <v>-0.064005194559539</v>
      </c>
      <c r="CI393" s="2">
        <v>1.10224471462046</v>
      </c>
      <c r="CJ393" s="2">
        <v>0.0883908739209742</v>
      </c>
      <c r="CK393" s="2">
        <v>0.105646312158463</v>
      </c>
      <c r="CL393" s="2">
        <v>0.211184475609864</v>
      </c>
      <c r="CM393" s="2">
        <v>0.082045736927706</v>
      </c>
      <c r="CN393" s="2">
        <v>-0.0149946503186455</v>
      </c>
      <c r="CO393" s="2">
        <v>0.241169415883307</v>
      </c>
      <c r="CP393" s="2">
        <v>0.0400177854831138</v>
      </c>
      <c r="CQ393" s="2">
        <v>0.543298948990126</v>
      </c>
      <c r="CR393" s="2">
        <v>0.219481208061649</v>
      </c>
      <c r="CS393" s="2">
        <v>0.0295733173257248</v>
      </c>
      <c r="CT393" s="2">
        <v>0.353886312378097</v>
      </c>
      <c r="CU393" s="2">
        <v>0.61091829917341</v>
      </c>
      <c r="CV393" s="2">
        <v>0.0293085279921572</v>
      </c>
      <c r="CW393" s="2">
        <v>0.389627968903547</v>
      </c>
      <c r="CX393" s="2">
        <v>-0.00926735510370163</v>
      </c>
      <c r="CY393" s="2">
        <v>0.224487687868548</v>
      </c>
      <c r="CZ393" s="2">
        <v>0.149135508443855</v>
      </c>
      <c r="DA393" s="2">
        <v>0.0737833290191611</v>
      </c>
      <c r="DB393" s="2">
        <v>1.76909703718578</v>
      </c>
      <c r="DC393" s="2">
        <v>0.268771252154642</v>
      </c>
      <c r="DD393" s="2">
        <v>0.280196421547467</v>
      </c>
      <c r="DE393" s="2">
        <v>0.412983368825445</v>
      </c>
      <c r="DF393" s="2">
        <v>0.274714301641382</v>
      </c>
      <c r="DG393" s="2">
        <v>0.0656386052588686</v>
      </c>
      <c r="DH393" s="2">
        <v>-0.00221611322091976</v>
      </c>
      <c r="DI393" s="2">
        <v>0.510161054244758</v>
      </c>
      <c r="DJ393" s="2">
        <v>0.221069944063055</v>
      </c>
      <c r="DK393" s="2">
        <v>0.0857429805852981</v>
      </c>
      <c r="DL393" s="2">
        <v>-0.0115572924884437</v>
      </c>
      <c r="DM393" s="2">
        <v>0.0268518713973911</v>
      </c>
      <c r="DN393" s="2">
        <v>0.271409338477964</v>
      </c>
      <c r="DO393" s="2">
        <v>0.604842855019886</v>
      </c>
      <c r="DP393" s="2">
        <v>0.0856449104617546</v>
      </c>
      <c r="DQ393" s="2">
        <v>0.080309895740985</v>
      </c>
      <c r="DR393" s="2">
        <v>0.304679627890116</v>
      </c>
      <c r="DS393" s="2">
        <v>0.148287201875203</v>
      </c>
      <c r="DT393" s="2">
        <v>0.511024071331941</v>
      </c>
      <c r="DU393" s="2">
        <v>0.105641408652286</v>
      </c>
      <c r="DV393" s="2">
        <v>0.0369727081470863</v>
      </c>
      <c r="DW393" s="2">
        <v>-0.0317008958642907</v>
      </c>
      <c r="DX393" s="2">
        <v>-0.0260569602543589</v>
      </c>
      <c r="DY393" s="2">
        <v>0.12956071178456</v>
      </c>
      <c r="DZ393" s="2">
        <v>-0.0668884561917196</v>
      </c>
      <c r="EA393" s="2">
        <v>0.148875622616464</v>
      </c>
      <c r="EB393" s="2">
        <v>-0.0456268534074761</v>
      </c>
      <c r="EC393" s="2">
        <v>-0.0143670015279667</v>
      </c>
      <c r="ED393" s="2">
        <v>-0.0481080275331281</v>
      </c>
      <c r="EE393" s="2">
        <v>0.030431430906731</v>
      </c>
      <c r="EF393" s="2">
        <v>0.040243346767264</v>
      </c>
      <c r="EG393" s="2">
        <v>0.26894777837702</v>
      </c>
      <c r="EH393" s="2">
        <v>0.197175158461667</v>
      </c>
      <c r="EI393" s="2">
        <v>0.17371188140387</v>
      </c>
      <c r="EJ393" s="2">
        <v>-0.0382912081664179</v>
      </c>
      <c r="EK393" s="2">
        <v>0.229572623774281</v>
      </c>
      <c r="EL393" s="2">
        <v>-0.030965369937714</v>
      </c>
      <c r="EM393" s="2">
        <v>0.0207911377623991</v>
      </c>
      <c r="EN393" s="2">
        <v>0.0296762909554456</v>
      </c>
      <c r="EO393" s="2">
        <v>0.0562287769048641</v>
      </c>
      <c r="EP393" s="2">
        <v>-0.0314410100369003</v>
      </c>
      <c r="EQ393" s="2">
        <v>-0.0115327749575578</v>
      </c>
      <c r="ER393" s="2">
        <v>-0.00735498769460224</v>
      </c>
      <c r="ES393" s="2">
        <v>0.287639943924423</v>
      </c>
      <c r="ET393" s="2">
        <v>0.178414343827784</v>
      </c>
      <c r="EU393" s="2">
        <v>0.0691887437311454</v>
      </c>
      <c r="EV393" s="2">
        <v>0.00938067888810607</v>
      </c>
      <c r="EW393" s="2">
        <v>0.165822139964791</v>
      </c>
      <c r="EX393" s="2">
        <v>-0.0588270920364391</v>
      </c>
      <c r="EY393" s="2">
        <v>0.357568845517157</v>
      </c>
      <c r="EZ393" s="2">
        <v>-0.0150534923927716</v>
      </c>
      <c r="FA393" s="2">
        <v>0.186711076279569</v>
      </c>
      <c r="FB393" s="2">
        <v>-0.055296567588871</v>
      </c>
      <c r="FC393" s="2">
        <v>0.0912103899728515</v>
      </c>
      <c r="FD393" s="2">
        <v>-0.0425082234787909</v>
      </c>
      <c r="FE393" s="2">
        <v>0.0797754135676726</v>
      </c>
      <c r="FF393" s="2">
        <v>0.150998840791182</v>
      </c>
      <c r="FG393" s="2">
        <v>-0.0107433104630322</v>
      </c>
      <c r="FH393" s="2">
        <v>-0.0401447335013911</v>
      </c>
      <c r="FI393" s="2">
        <v>0.0281562040405204</v>
      </c>
      <c r="FJ393" s="2">
        <v>0.203118207948406</v>
      </c>
      <c r="FK393" s="2">
        <v>0.184882068475482</v>
      </c>
      <c r="FL393" s="2">
        <v>-0.00307913030810307</v>
      </c>
      <c r="FM393" s="2">
        <v>0.217804208949054</v>
      </c>
      <c r="FN393" s="2">
        <v>-0.0513639556347742</v>
      </c>
      <c r="FO393" s="2">
        <v>0.0889547771313497</v>
      </c>
      <c r="FP393" s="2">
        <v>-0.0812753433155597</v>
      </c>
      <c r="FQ393" s="2">
        <v>-0.0307398086535638</v>
      </c>
      <c r="FR393" s="2">
        <v>-0.0902144350765551</v>
      </c>
      <c r="FS393" s="2">
        <v>-0.0918571096459097</v>
      </c>
      <c r="FT393" s="2">
        <v>-0.0797797739315204</v>
      </c>
      <c r="FU393" s="2">
        <v>0.0323928333776021</v>
      </c>
      <c r="FV393" s="2">
        <v>-0.0653732727829716</v>
      </c>
      <c r="FW393" s="2">
        <v>-0.020162945829391</v>
      </c>
      <c r="FX393" s="2">
        <v>-0.0284253537379358</v>
      </c>
      <c r="FY393" s="2">
        <v>0.101247867117535</v>
      </c>
      <c r="FZ393" s="2">
        <v>-0.0239190315611093</v>
      </c>
      <c r="GA393" s="2">
        <v>0.125956634744334</v>
      </c>
      <c r="GB393" s="2">
        <v>-0.0394778566612949</v>
      </c>
      <c r="GC393" s="2">
        <v>-0.0204081211382499</v>
      </c>
      <c r="GD393" s="2">
        <v>-0.0675357190071071</v>
      </c>
      <c r="GE393" s="2">
        <v>-0.0499468423495698</v>
      </c>
      <c r="GF393" s="2">
        <v>-0.0510354207209033</v>
      </c>
      <c r="GG393" s="2">
        <v>0.00653664530534287</v>
      </c>
      <c r="GH393" s="2">
        <v>-0.0727236285425614</v>
      </c>
      <c r="GI393" s="2">
        <v>-0.00235831490005792</v>
      </c>
      <c r="GJ393" s="2">
        <v>-0.0878852696423955</v>
      </c>
      <c r="GK393" s="2">
        <v>-0.0809615189202203</v>
      </c>
      <c r="GL393" s="2">
        <v>-0.05356072640215</v>
      </c>
      <c r="GM393" s="2">
        <v>-0.0179220435064207</v>
      </c>
      <c r="GN393" s="2">
        <v>-0.00666359332362015</v>
      </c>
      <c r="GO393" s="2">
        <v>-0.0374772261410063</v>
      </c>
      <c r="GP393" s="2">
        <v>-0.016882500196859</v>
      </c>
      <c r="GQ393" s="2">
        <v>-0.0233747423754426</v>
      </c>
      <c r="GR393" s="2">
        <v>-0.078171423905406</v>
      </c>
      <c r="GS393" s="2">
        <v>-0.0302592650482004</v>
      </c>
      <c r="GT393" s="2">
        <v>-0.0961721950818263</v>
      </c>
      <c r="GU393" s="2">
        <v>0.0584451616969485</v>
      </c>
      <c r="GV393" s="2">
        <v>-0.015754693776108</v>
      </c>
      <c r="GW393" s="2">
        <v>-0.0656380621165392</v>
      </c>
      <c r="GX393" s="2">
        <v>0.208482643706239</v>
      </c>
      <c r="GY393" s="2">
        <v>-0.0484169484222903</v>
      </c>
      <c r="GZ393" s="2">
        <v>-0.0729589968390659</v>
      </c>
      <c r="HA393" s="2">
        <v>-0.0555809709471473</v>
      </c>
      <c r="HB393" s="2">
        <v>7.43881037909101</v>
      </c>
      <c r="HC393" s="2">
        <v>14.9332017291292</v>
      </c>
      <c r="HD393" s="2">
        <v>2.62686737275951</v>
      </c>
      <c r="HE393" s="2">
        <v>0.334061436903766</v>
      </c>
      <c r="HF393" s="2">
        <v>-0.028072301293179</v>
      </c>
      <c r="HG393" s="2">
        <v>0.00842939868973355</v>
      </c>
      <c r="HH393" s="2">
        <v>-0.0800886948206826</v>
      </c>
      <c r="HI393" s="2">
        <v>0.0399442328904562</v>
      </c>
      <c r="HJ393" s="2">
        <v>0.0188934808718313</v>
      </c>
      <c r="HK393" s="2">
        <v>0.191604775444393</v>
      </c>
      <c r="HL393" s="2">
        <v>0.0814818337173305</v>
      </c>
      <c r="HM393" s="2">
        <v>-0.017240456147793</v>
      </c>
      <c r="HN393" s="2">
        <v>-0.0839722717130076</v>
      </c>
      <c r="HO393" s="2">
        <v>-0.03479500826209</v>
      </c>
      <c r="HP393" s="2">
        <v>-0.113800299788781</v>
      </c>
      <c r="HQ393" s="2">
        <v>-0.0718409974306693</v>
      </c>
      <c r="HR393" s="2">
        <v>0.0329175085385602</v>
      </c>
      <c r="HS393" s="2">
        <v>0.0112783357786739</v>
      </c>
      <c r="HT393" s="2">
        <v>0.162399492653121</v>
      </c>
      <c r="HU393" s="2">
        <v>0.0528453576426113</v>
      </c>
      <c r="HV393" s="2">
        <v>-0.0755676621253246</v>
      </c>
      <c r="HW393" s="2">
        <v>0.237692830003688</v>
      </c>
      <c r="HX393" s="2">
        <v>-0.0205846473606283</v>
      </c>
      <c r="HY393" s="2">
        <v>0.597448367704702</v>
      </c>
      <c r="HZ393" s="2">
        <v>0.0580823022398374</v>
      </c>
      <c r="IA393" s="2">
        <v>-0.0426455216517519</v>
      </c>
      <c r="IB393" s="2">
        <v>0.300026200527974</v>
      </c>
      <c r="IC393" s="2">
        <v>-0.0345988680150029</v>
      </c>
      <c r="ID393" s="2">
        <v>-0.119331454756638</v>
      </c>
      <c r="IE393" s="2">
        <v>-0.104601322200395</v>
      </c>
      <c r="IF393" s="2">
        <v>0.104283137441208</v>
      </c>
      <c r="IG393" s="2">
        <v>0.0530414978896985</v>
      </c>
      <c r="IH393" s="2">
        <v>-0.05915562695031</v>
      </c>
      <c r="II393" s="2">
        <v>-0.091067645151384</v>
      </c>
      <c r="IJ393" s="2">
        <v>-0.101463078247001</v>
      </c>
      <c r="IK393" s="2">
        <v>0.430057377334379</v>
      </c>
      <c r="IL393" s="2">
        <v>-0.00159827144259533</v>
      </c>
      <c r="IM393" s="2">
        <v>-0.0932055738446336</v>
      </c>
      <c r="IN393" s="2">
        <v>-0.0655596060177044</v>
      </c>
      <c r="IO393" s="2">
        <v>-0.0351235431759609</v>
      </c>
      <c r="IP393" s="2">
        <v>0.154588207312876</v>
      </c>
      <c r="IQ393" s="2">
        <v>-0.0627449934720043</v>
      </c>
      <c r="IR393" s="2">
        <v>-0.10334112111286</v>
      </c>
      <c r="IS393" s="2">
        <v>-0.11849295520034</v>
      </c>
      <c r="IT393" s="2">
        <v>-0.122111742759098</v>
      </c>
      <c r="IU393" s="2">
        <v>-0.100698131283361</v>
      </c>
      <c r="IV393" s="2">
        <v>-0.0849529729484431</v>
      </c>
      <c r="IW393" s="2">
        <v>-0.0921366094980088</v>
      </c>
      <c r="IX393" s="2">
        <v>-0.0957112655011715</v>
      </c>
      <c r="IY393" s="2">
        <v>-0.0992859215043343</v>
      </c>
      <c r="IZ393" s="2">
        <v>-0.0429789600718</v>
      </c>
      <c r="JA393" s="2">
        <v>0.294127282596829</v>
      </c>
      <c r="JB393" s="2">
        <v>0.038836040494414</v>
      </c>
      <c r="JC393" s="2">
        <v>0.857049791736856</v>
      </c>
      <c r="JD393" s="2">
        <v>0.0843650953495111</v>
      </c>
      <c r="JE393" s="2">
        <v>-0.0798582300303553</v>
      </c>
      <c r="JF393" s="2">
        <v>-0.119998331596734</v>
      </c>
      <c r="JG393" s="2">
        <v>-0.121945023549074</v>
      </c>
      <c r="JH393" s="2">
        <v>-0.14122070633156</v>
      </c>
      <c r="JI393" s="2">
        <v>-0.128358809628822</v>
      </c>
      <c r="JJ393" s="2">
        <v>-0.00743344379343708</v>
      </c>
      <c r="JK393" s="2">
        <v>-0.0911657152749276</v>
      </c>
      <c r="JL393" s="2">
        <v>-0.123156189574836</v>
      </c>
      <c r="JM393" s="2">
        <v>0.061132283082042</v>
      </c>
      <c r="JN393" s="2">
        <v>-0.0830847370949383</v>
      </c>
      <c r="JO393" s="2">
        <v>-0.0912490748799396</v>
      </c>
      <c r="JP393" s="2">
        <v>0.0343934638978907</v>
      </c>
      <c r="JQ393" s="2">
        <v>-0.000333166848883426</v>
      </c>
      <c r="JR393" s="2">
        <v>0.0345699901202692</v>
      </c>
      <c r="JS393" s="2">
        <v>-0.0897289879650145</v>
      </c>
      <c r="JT393" s="2">
        <v>0.773361651810961</v>
      </c>
      <c r="JU393" s="2">
        <v>0.0867187783145565</v>
      </c>
      <c r="JV393" s="2">
        <v>-0.0901506894962518</v>
      </c>
      <c r="JW393" s="2">
        <v>-0.104630743237458</v>
      </c>
      <c r="JX393" s="2">
        <v>-0.126309144046762</v>
      </c>
      <c r="JY393" s="2">
        <v>-0.166856236625846</v>
      </c>
      <c r="JZ393" s="2">
        <v>-0.117683876681106</v>
      </c>
      <c r="KA393" s="2">
        <v>-0.0685115167363655</v>
      </c>
      <c r="KB393" s="2">
        <v>-0.05595854092279</v>
      </c>
      <c r="KC393" s="2">
        <v>-0.0650692553999866</v>
      </c>
      <c r="KD393" s="2">
        <v>-0.0673837103156146</v>
      </c>
      <c r="KE393" s="2">
        <v>0.31958138316256</v>
      </c>
      <c r="KF393" s="2">
        <v>-0.00554559391522358</v>
      </c>
      <c r="KG393" s="2">
        <v>-0.085747340949146</v>
      </c>
      <c r="KH393" s="2">
        <v>-0.0607051349022982</v>
      </c>
      <c r="KI393" s="2">
        <v>-0.11062282778597</v>
      </c>
      <c r="KJ393" s="2">
        <v>-0.139136716206259</v>
      </c>
      <c r="KK393" s="2">
        <v>-0.129128660098639</v>
      </c>
      <c r="KL393" s="2">
        <v>-0.143520450728656</v>
      </c>
      <c r="KM393" s="2">
        <v>-0.137410682031893</v>
      </c>
      <c r="KN393" s="2">
        <v>-0.150081341993721</v>
      </c>
      <c r="KO393" s="2">
        <v>-0.108690846352162</v>
      </c>
      <c r="KP393" s="2">
        <v>-0.134448964300877</v>
      </c>
      <c r="KQ393" s="2">
        <v>-0.067697534710954</v>
      </c>
      <c r="KR393" s="2">
        <v>-0.115830351346133</v>
      </c>
      <c r="KS393" s="2">
        <v>-0.122150970808515</v>
      </c>
      <c r="KT393" s="2">
        <v>-0.153739357601895</v>
      </c>
      <c r="KU393" s="2">
        <v>-0.155053497257379</v>
      </c>
      <c r="KV393" s="2">
        <v>-0.0812655363032053</v>
      </c>
      <c r="KW393" s="2">
        <v>-0.00747267184285451</v>
      </c>
      <c r="KX393" s="2">
        <v>-0.103203822939899</v>
      </c>
      <c r="KY393" s="2">
        <v>-0.157073741802376</v>
      </c>
      <c r="KZ393" s="2">
        <v>-0.166542412230507</v>
      </c>
      <c r="LA393" s="2">
        <v>-0.156872698049112</v>
      </c>
      <c r="LB393" s="2">
        <v>-0.167743771243915</v>
      </c>
      <c r="LC393" s="2">
        <v>-0.169136366998234</v>
      </c>
      <c r="LD393" s="2">
        <v>-0.169906217468051</v>
      </c>
      <c r="LE393" s="2">
        <v>-0.169224630109423</v>
      </c>
      <c r="LF393" s="2">
        <v>-0.169656138653015</v>
      </c>
      <c r="LG393" s="2">
        <v>-0.170087647196607</v>
      </c>
      <c r="LH393" s="2">
        <v>-0.169881699937165</v>
      </c>
      <c r="LI393" s="2">
        <v>-0.172044146161301</v>
      </c>
      <c r="LJ393" s="2">
        <v>-0.170337726011643</v>
      </c>
      <c r="LK393" s="2">
        <v>-0.170818269617006</v>
      </c>
      <c r="LL393" s="2">
        <v>-0.130717396100045</v>
      </c>
      <c r="LM393" s="2">
        <v>-0.16615503524251</v>
      </c>
      <c r="LN393" s="2">
        <v>-0.170651550406982</v>
      </c>
      <c r="LO393" s="2">
        <v>-0.17312291752028</v>
      </c>
      <c r="LP393" s="3" t="s">
        <v>299</v>
      </c>
      <c r="LQ393" s="4">
        <v>0</v>
      </c>
    </row>
    <row r="394" spans="1:329">
      <c r="A394" s="1" t="s">
        <v>574</v>
      </c>
      <c r="B394" s="2" t="s">
        <v>571</v>
      </c>
      <c r="C394" s="2">
        <v>-0.122130399876684</v>
      </c>
      <c r="D394" s="2">
        <v>-0.0582318270440853</v>
      </c>
      <c r="E394" s="2">
        <v>-0.00395888966957078</v>
      </c>
      <c r="F394" s="2">
        <v>0.496356289973751</v>
      </c>
      <c r="G394" s="2">
        <v>0.807218761851022</v>
      </c>
      <c r="H394" s="2">
        <v>1.01051574777592</v>
      </c>
      <c r="I394" s="2">
        <v>-0.157548183020548</v>
      </c>
      <c r="J394" s="2">
        <v>0.23399830623814</v>
      </c>
      <c r="K394" s="2">
        <v>1.86314205897739</v>
      </c>
      <c r="L394" s="2">
        <v>0.9924379725406</v>
      </c>
      <c r="M394" s="2">
        <v>0.395658477056544</v>
      </c>
      <c r="N394" s="2">
        <v>0.692671719316398</v>
      </c>
      <c r="O394" s="2">
        <v>0.295876683974597</v>
      </c>
      <c r="P394" s="2">
        <v>0.614300033086691</v>
      </c>
      <c r="Q394" s="2">
        <v>-0.128329626005038</v>
      </c>
      <c r="R394" s="2">
        <v>-0.0366979337276212</v>
      </c>
      <c r="S394" s="2">
        <v>0.0395941399031169</v>
      </c>
      <c r="T394" s="2">
        <v>0.266465020074897</v>
      </c>
      <c r="U394" s="2">
        <v>0.393885854888852</v>
      </c>
      <c r="V394" s="2">
        <v>-0.0169911286231081</v>
      </c>
      <c r="W394" s="2">
        <v>0.00394858966507931</v>
      </c>
      <c r="X394" s="2">
        <v>2.78222684709161</v>
      </c>
      <c r="Y394" s="2">
        <v>0.133300493320933</v>
      </c>
      <c r="Z394" s="2">
        <v>2.06454263627037</v>
      </c>
      <c r="AA394" s="2">
        <v>0.484145993142663</v>
      </c>
      <c r="AB394" s="2">
        <v>0.521430476167031</v>
      </c>
      <c r="AC394" s="2">
        <v>-0.0117079223300137</v>
      </c>
      <c r="AD394" s="2">
        <v>0.286231242682238</v>
      </c>
      <c r="AE394" s="2">
        <v>-0.130176520051265</v>
      </c>
      <c r="AF394" s="2">
        <v>0.504204351805573</v>
      </c>
      <c r="AG394" s="2">
        <v>1.83408194863608</v>
      </c>
      <c r="AH394" s="2">
        <v>0.441454517360977</v>
      </c>
      <c r="AI394" s="2">
        <v>0.0457933660314713</v>
      </c>
      <c r="AJ394" s="2">
        <v>-0.0259186084229666</v>
      </c>
      <c r="AK394" s="2">
        <v>0.038108702332425</v>
      </c>
      <c r="AL394" s="2">
        <v>0.134038260647711</v>
      </c>
      <c r="AM394" s="2">
        <v>0.0168669450715302</v>
      </c>
      <c r="AN394" s="2">
        <v>0.480486865260192</v>
      </c>
      <c r="AO394" s="2">
        <v>1.1477949366007</v>
      </c>
      <c r="AP394" s="2">
        <v>0.65968015087133</v>
      </c>
      <c r="AQ394" s="2">
        <v>0.24292083457943</v>
      </c>
      <c r="AR394" s="2">
        <v>0.477010941344773</v>
      </c>
      <c r="AS394" s="2">
        <v>-0.097175048689059</v>
      </c>
      <c r="AT394" s="2">
        <v>0.147090305435524</v>
      </c>
      <c r="AU394" s="2">
        <v>0.401808188599209</v>
      </c>
      <c r="AV394" s="2">
        <v>0.221520630644328</v>
      </c>
      <c r="AW394" s="2">
        <v>0.041233072689447</v>
      </c>
      <c r="AX394" s="2">
        <v>0.0457190941529367</v>
      </c>
      <c r="AY394" s="2">
        <v>0.0948474660742881</v>
      </c>
      <c r="AZ394" s="2">
        <v>0.100393099671538</v>
      </c>
      <c r="BA394" s="2">
        <v>0.105938733268788</v>
      </c>
      <c r="BB394" s="2">
        <v>0.162182351153754</v>
      </c>
      <c r="BC394" s="2">
        <v>0.335324954393606</v>
      </c>
      <c r="BD394" s="2">
        <v>0.245540156162417</v>
      </c>
      <c r="BE394" s="2">
        <v>0.155755357931227</v>
      </c>
      <c r="BF394" s="2">
        <v>0.00780577589030939</v>
      </c>
      <c r="BG394" s="2">
        <v>0.130448453185205</v>
      </c>
      <c r="BH394" s="2">
        <v>0.0810031879154392</v>
      </c>
      <c r="BI394" s="2">
        <v>0.167341770982624</v>
      </c>
      <c r="BJ394" s="2">
        <v>0.159072835172439</v>
      </c>
      <c r="BK394" s="2">
        <v>0.234344908337968</v>
      </c>
      <c r="BL394" s="2">
        <v>0.114143300117576</v>
      </c>
      <c r="BM394" s="2">
        <v>0.235335200051763</v>
      </c>
      <c r="BN394" s="2">
        <v>0.147595354209559</v>
      </c>
      <c r="BO394" s="2">
        <v>0.059855508367355</v>
      </c>
      <c r="BP394" s="2">
        <v>3.21044383851212</v>
      </c>
      <c r="BQ394" s="2">
        <v>1.34606124061952</v>
      </c>
      <c r="BR394" s="2">
        <v>0.246619574130453</v>
      </c>
      <c r="BS394" s="2">
        <v>0.439790827281802</v>
      </c>
      <c r="BT394" s="2">
        <v>-0.0509482314891258</v>
      </c>
      <c r="BU394" s="2">
        <v>0.0536612336975696</v>
      </c>
      <c r="BV394" s="2">
        <v>-0.0237795783211702</v>
      </c>
      <c r="BW394" s="2">
        <v>0.143525255265863</v>
      </c>
      <c r="BX394" s="2">
        <v>0.111558638744572</v>
      </c>
      <c r="BY394" s="2">
        <v>0.0963873696892388</v>
      </c>
      <c r="BZ394" s="2">
        <v>-0.0330536602208569</v>
      </c>
      <c r="CA394" s="2">
        <v>0.0661290063742439</v>
      </c>
      <c r="CB394" s="2">
        <v>-0.00216151020903354</v>
      </c>
      <c r="CC394" s="2">
        <v>-0.070447075333742</v>
      </c>
      <c r="CD394" s="2">
        <v>1.04112071319074</v>
      </c>
      <c r="CE394" s="2">
        <v>0.474347056634665</v>
      </c>
      <c r="CF394" s="2">
        <v>0.333032429076172</v>
      </c>
      <c r="CG394" s="2">
        <v>0.426718976659713</v>
      </c>
      <c r="CH394" s="2">
        <v>-0.0639755189840942</v>
      </c>
      <c r="CI394" s="2">
        <v>1.17350290949081</v>
      </c>
      <c r="CJ394" s="2">
        <v>0.0902921241908329</v>
      </c>
      <c r="CK394" s="2">
        <v>0.105691160340339</v>
      </c>
      <c r="CL394" s="2">
        <v>0.206027516782011</v>
      </c>
      <c r="CM394" s="2">
        <v>0.0898662987539012</v>
      </c>
      <c r="CN394" s="2">
        <v>-0.0302065715436974</v>
      </c>
      <c r="CO394" s="2">
        <v>0.236018501334281</v>
      </c>
      <c r="CP394" s="2">
        <v>0.0364796724632328</v>
      </c>
      <c r="CQ394" s="2">
        <v>0.561730397459903</v>
      </c>
      <c r="CR394" s="2">
        <v>0.216138395179854</v>
      </c>
      <c r="CS394" s="2">
        <v>0.01783247949248</v>
      </c>
      <c r="CT394" s="2">
        <v>0.369727688530832</v>
      </c>
      <c r="CU394" s="2">
        <v>0.563785252766027</v>
      </c>
      <c r="CV394" s="2">
        <v>0.0150893714452689</v>
      </c>
      <c r="CW394" s="2">
        <v>0.36438506473491</v>
      </c>
      <c r="CX394" s="2">
        <v>-0.00957384368678632</v>
      </c>
      <c r="CY394" s="2">
        <v>0.224625195167074</v>
      </c>
      <c r="CZ394" s="2">
        <v>0.0555427879537794</v>
      </c>
      <c r="DA394" s="2">
        <v>0.348253212717195</v>
      </c>
      <c r="DB394" s="2">
        <v>1.83642398853921</v>
      </c>
      <c r="DC394" s="2">
        <v>0.291554060643884</v>
      </c>
      <c r="DD394" s="2">
        <v>0.302887949308263</v>
      </c>
      <c r="DE394" s="2">
        <v>0.431848687737169</v>
      </c>
      <c r="DF394" s="2">
        <v>0.281433279328903</v>
      </c>
      <c r="DG394" s="2">
        <v>0.0695455127868354</v>
      </c>
      <c r="DH394" s="2">
        <v>0.0491306491069592</v>
      </c>
      <c r="DI394" s="2">
        <v>0.0287207368856519</v>
      </c>
      <c r="DJ394" s="2">
        <v>0.22671966214175</v>
      </c>
      <c r="DK394" s="2">
        <v>0.098006496641293</v>
      </c>
      <c r="DL394" s="2">
        <v>-0.0124605440324977</v>
      </c>
      <c r="DM394" s="2">
        <v>0.0202983058598286</v>
      </c>
      <c r="DN394" s="2">
        <v>0.27208987700925</v>
      </c>
      <c r="DO394" s="2">
        <v>0.615022946037761</v>
      </c>
      <c r="DP394" s="2">
        <v>0.0925648436739915</v>
      </c>
      <c r="DQ394" s="2">
        <v>0.0752000784726027</v>
      </c>
      <c r="DR394" s="2">
        <v>0.308874262718152</v>
      </c>
      <c r="DS394" s="2">
        <v>0.150620695395202</v>
      </c>
      <c r="DT394" s="2">
        <v>0.493469589628039</v>
      </c>
      <c r="DU394" s="2">
        <v>0.109800870952587</v>
      </c>
      <c r="DV394" s="2">
        <v>0.0361033616119909</v>
      </c>
      <c r="DW394" s="2">
        <v>-0.0375941477286053</v>
      </c>
      <c r="DX394" s="2">
        <v>-0.0327219124967357</v>
      </c>
      <c r="DY394" s="2">
        <v>0.11542572788694</v>
      </c>
      <c r="DZ394" s="2">
        <v>-0.0681297927234626</v>
      </c>
      <c r="EA394" s="2">
        <v>0.155968270649693</v>
      </c>
      <c r="EB394" s="2">
        <v>-0.0523445428055763</v>
      </c>
      <c r="EC394" s="2">
        <v>-0.0158473416936753</v>
      </c>
      <c r="ED394" s="2">
        <v>-0.0451203647534445</v>
      </c>
      <c r="EE394" s="2">
        <v>0.0240812202065241</v>
      </c>
      <c r="EF394" s="2">
        <v>0.0232196664155228</v>
      </c>
      <c r="EG394" s="2">
        <v>0.293465323651508</v>
      </c>
      <c r="EH394" s="2">
        <v>0.198575571635706</v>
      </c>
      <c r="EI394" s="2">
        <v>0.145580110571987</v>
      </c>
      <c r="EJ394" s="2">
        <v>-0.0423673537890954</v>
      </c>
      <c r="EK394" s="2">
        <v>0.233057529110035</v>
      </c>
      <c r="EL394" s="2">
        <v>-0.0397678380403845</v>
      </c>
      <c r="EM394" s="2">
        <v>0.00613713435256544</v>
      </c>
      <c r="EN394" s="2">
        <v>0.0369104493587335</v>
      </c>
      <c r="EO394" s="2">
        <v>0.045110064748953</v>
      </c>
      <c r="EP394" s="2">
        <v>-0.0365295841362761</v>
      </c>
      <c r="EQ394" s="2">
        <v>0.00240868605012867</v>
      </c>
      <c r="ER394" s="2">
        <v>-0.0102373391350287</v>
      </c>
      <c r="ES394" s="2">
        <v>0.287276000440291</v>
      </c>
      <c r="ET394" s="2">
        <v>0.172897307497012</v>
      </c>
      <c r="EU394" s="2">
        <v>0.0585136630951633</v>
      </c>
      <c r="EV394" s="2">
        <v>0.015802381479201</v>
      </c>
      <c r="EW394" s="2">
        <v>0.184647118681185</v>
      </c>
      <c r="EX394" s="2">
        <v>-0.0349649232284806</v>
      </c>
      <c r="EY394" s="2">
        <v>0.342509520777186</v>
      </c>
      <c r="EZ394" s="2">
        <v>-0.015718603770882</v>
      </c>
      <c r="FA394" s="2">
        <v>0.193475569309664</v>
      </c>
      <c r="FB394" s="2">
        <v>-0.0677336760379448</v>
      </c>
      <c r="FC394" s="2">
        <v>0.10207164412642</v>
      </c>
      <c r="FD394" s="2">
        <v>-0.0459225010416181</v>
      </c>
      <c r="FE394" s="2">
        <v>0.0606180329869768</v>
      </c>
      <c r="FF394" s="2">
        <v>0.122318158214951</v>
      </c>
      <c r="FG394" s="2">
        <v>-0.0221356940762712</v>
      </c>
      <c r="FH394" s="2">
        <v>-0.0368910406118111</v>
      </c>
      <c r="FI394" s="2">
        <v>0.0186643245320675</v>
      </c>
      <c r="FJ394" s="2">
        <v>0.238806172508613</v>
      </c>
      <c r="FK394" s="2">
        <v>0.176407891622414</v>
      </c>
      <c r="FL394" s="2">
        <v>0.00914266970393213</v>
      </c>
      <c r="FM394" s="2">
        <v>0.246069962229297</v>
      </c>
      <c r="FN394" s="2">
        <v>-0.0543795922774242</v>
      </c>
      <c r="FO394" s="2">
        <v>0.0798594009860065</v>
      </c>
      <c r="FP394" s="2">
        <v>-0.0817463037881387</v>
      </c>
      <c r="FQ394" s="2">
        <v>-0.0161840408763655</v>
      </c>
      <c r="FR394" s="2">
        <v>-0.0994923312993385</v>
      </c>
      <c r="FS394" s="2">
        <v>-0.0822909642307258</v>
      </c>
      <c r="FT394" s="2">
        <v>-0.0775375640045116</v>
      </c>
      <c r="FU394" s="2">
        <v>0.0211152965237092</v>
      </c>
      <c r="FV394" s="2">
        <v>-0.0704916384608628</v>
      </c>
      <c r="FW394" s="2">
        <v>-0.0272555022365894</v>
      </c>
      <c r="FX394" s="2">
        <v>-0.0485418226246049</v>
      </c>
      <c r="FY394" s="2">
        <v>0.102244945176334</v>
      </c>
      <c r="FZ394" s="2">
        <v>-0.0334844371163576</v>
      </c>
      <c r="GA394" s="2">
        <v>0.125066217720731</v>
      </c>
      <c r="GB394" s="2">
        <v>-0.0445113353494608</v>
      </c>
      <c r="GC394" s="2">
        <v>-0.0164266623462451</v>
      </c>
      <c r="GD394" s="2">
        <v>-0.0660452286659249</v>
      </c>
      <c r="GE394" s="2">
        <v>-0.0407432753784722</v>
      </c>
      <c r="GF394" s="2">
        <v>-0.0593409537635353</v>
      </c>
      <c r="GG394" s="2">
        <v>0.00102227765081619</v>
      </c>
      <c r="GH394" s="2">
        <v>-0.0680060062592383</v>
      </c>
      <c r="GI394" s="2">
        <v>-0.00300820962432794</v>
      </c>
      <c r="GJ394" s="2">
        <v>-0.0933723285080877</v>
      </c>
      <c r="GK394" s="2">
        <v>-0.0789190209452551</v>
      </c>
      <c r="GL394" s="2">
        <v>-0.045580850400359</v>
      </c>
      <c r="GM394" s="2">
        <v>-0.0191648189348873</v>
      </c>
      <c r="GN394" s="2">
        <v>-0.0246856952392923</v>
      </c>
      <c r="GO394" s="2">
        <v>-0.0378714294084678</v>
      </c>
      <c r="GP394" s="2">
        <v>-0.0171446238387462</v>
      </c>
      <c r="GQ394" s="2">
        <v>-0.011475203777272</v>
      </c>
      <c r="GR394" s="2">
        <v>-0.0881336853421141</v>
      </c>
      <c r="GS394" s="2">
        <v>-0.0257750161244664</v>
      </c>
      <c r="GT394" s="2">
        <v>-0.0999181567362701</v>
      </c>
      <c r="GU394" s="2">
        <v>0.0407824899596705</v>
      </c>
      <c r="GV394" s="2">
        <v>-0.00116626703666994</v>
      </c>
      <c r="GW394" s="2">
        <v>-0.0722246489600034</v>
      </c>
      <c r="GX394" s="2">
        <v>0.06465347172069</v>
      </c>
      <c r="GY394" s="2">
        <v>0.201526640942814</v>
      </c>
      <c r="GZ394" s="2">
        <v>-0.0799687301618774</v>
      </c>
      <c r="HA394" s="2">
        <v>-0.0361879334950169</v>
      </c>
      <c r="HB394" s="2">
        <v>7.44440635208963</v>
      </c>
      <c r="HC394" s="2">
        <v>14.9249956862157</v>
      </c>
      <c r="HD394" s="2">
        <v>2.55313771348093</v>
      </c>
      <c r="HE394" s="2">
        <v>0.336156799433194</v>
      </c>
      <c r="HF394" s="2">
        <v>-0.0319247276671311</v>
      </c>
      <c r="HG394" s="2">
        <v>-6.70432343578997e-5</v>
      </c>
      <c r="HH394" s="2">
        <v>-0.0826920323748126</v>
      </c>
      <c r="HI394" s="2">
        <v>0.0533047286806035</v>
      </c>
      <c r="HJ394" s="2">
        <v>0.0292753002453769</v>
      </c>
      <c r="HK394" s="2">
        <v>0.165182935046552</v>
      </c>
      <c r="HL394" s="2">
        <v>0.0694563865325939</v>
      </c>
      <c r="HM394" s="2">
        <v>-0.0126090877895669</v>
      </c>
      <c r="HN394" s="2">
        <v>-0.096635339705041</v>
      </c>
      <c r="HO394" s="2">
        <v>-0.0408125957984378</v>
      </c>
      <c r="HP394" s="2">
        <v>-0.108682238403353</v>
      </c>
      <c r="HQ394" s="2">
        <v>-0.0697934828026376</v>
      </c>
      <c r="HR394" s="2">
        <v>0.0400001595057727</v>
      </c>
      <c r="HS394" s="2">
        <v>0.0216005394634685</v>
      </c>
      <c r="HT394" s="2">
        <v>0.126462529037182</v>
      </c>
      <c r="HU394" s="2">
        <v>0.0296813198480327</v>
      </c>
      <c r="HV394" s="2">
        <v>-0.00220112187758532</v>
      </c>
      <c r="HW394" s="2">
        <v>-0.0340786121446344</v>
      </c>
      <c r="HX394" s="2">
        <v>-0.00706345419231694</v>
      </c>
      <c r="HY394" s="2">
        <v>0.605471582458212</v>
      </c>
      <c r="HZ394" s="2">
        <v>0.0642870637865859</v>
      </c>
      <c r="IA394" s="2">
        <v>-0.0261661813514153</v>
      </c>
      <c r="IB394" s="2">
        <v>0.301734259461693</v>
      </c>
      <c r="IC394" s="2">
        <v>-0.0288993864814885</v>
      </c>
      <c r="ID394" s="2">
        <v>-0.122363118429425</v>
      </c>
      <c r="IE394" s="2">
        <v>-0.105340003869296</v>
      </c>
      <c r="IF394" s="2">
        <v>0.0899999881352634</v>
      </c>
      <c r="IG394" s="2">
        <v>0.0576669636798689</v>
      </c>
      <c r="IH394" s="2">
        <v>-0.0608610515442101</v>
      </c>
      <c r="II394" s="2">
        <v>-0.0972394176504557</v>
      </c>
      <c r="IJ394" s="2">
        <v>-0.111123307477856</v>
      </c>
      <c r="IK394" s="2">
        <v>0.435126553309829</v>
      </c>
      <c r="IL394" s="2">
        <v>0.00913771824536316</v>
      </c>
      <c r="IM394" s="2">
        <v>-0.0846032953824362</v>
      </c>
      <c r="IN394" s="2">
        <v>-0.0699420265597068</v>
      </c>
      <c r="IO394" s="2">
        <v>-0.0255125888203108</v>
      </c>
      <c r="IP394" s="2">
        <v>0.165019536913775</v>
      </c>
      <c r="IQ394" s="2">
        <v>-0.0605441581957958</v>
      </c>
      <c r="IR394" s="2">
        <v>-0.104998353228037</v>
      </c>
      <c r="IS394" s="2">
        <v>-0.108464374226318</v>
      </c>
      <c r="IT394" s="2">
        <v>-0.122481953435081</v>
      </c>
      <c r="IU394" s="2">
        <v>-0.101878934329584</v>
      </c>
      <c r="IV394" s="2">
        <v>-0.0910302886049634</v>
      </c>
      <c r="IW394" s="2">
        <v>-0.10300291542474</v>
      </c>
      <c r="IX394" s="2">
        <v>-0.0872721315511128</v>
      </c>
      <c r="IY394" s="2">
        <v>-0.0715413476774851</v>
      </c>
      <c r="IZ394" s="2">
        <v>-0.0430853152815965</v>
      </c>
      <c r="JA394" s="2">
        <v>0.301818434257365</v>
      </c>
      <c r="JB394" s="2">
        <v>0.0374699641770274</v>
      </c>
      <c r="JC394" s="2">
        <v>0.873489083338159</v>
      </c>
      <c r="JD394" s="2">
        <v>0.112717280049712</v>
      </c>
      <c r="JE394" s="2">
        <v>-0.0713036776661744</v>
      </c>
      <c r="JF394" s="2">
        <v>-0.129300111884557</v>
      </c>
      <c r="JG394" s="2">
        <v>-0.127586907219692</v>
      </c>
      <c r="JH394" s="2">
        <v>-0.13825234897726</v>
      </c>
      <c r="JI394" s="2">
        <v>-0.133533608961029</v>
      </c>
      <c r="JJ394" s="2">
        <v>-0.0158720989865201</v>
      </c>
      <c r="JK394" s="2">
        <v>-0.0904707737866694</v>
      </c>
      <c r="JL394" s="2">
        <v>-0.122546322396477</v>
      </c>
      <c r="JM394" s="2">
        <v>0.0711299795289068</v>
      </c>
      <c r="JN394" s="2">
        <v>-0.0842071786969184</v>
      </c>
      <c r="JO394" s="2">
        <v>-0.0972196118161798</v>
      </c>
      <c r="JP394" s="2">
        <v>0.0182384990951358</v>
      </c>
      <c r="JQ394" s="2">
        <v>0.0105538353960895</v>
      </c>
      <c r="JR394" s="2">
        <v>0.0411439464352055</v>
      </c>
      <c r="JS394" s="2">
        <v>-0.0989971854424411</v>
      </c>
      <c r="JT394" s="2">
        <v>0.838190135199949</v>
      </c>
      <c r="JU394" s="2">
        <v>0.137226999966129</v>
      </c>
      <c r="JV394" s="2">
        <v>-0.0978732043472842</v>
      </c>
      <c r="JW394" s="2">
        <v>-0.110801462670873</v>
      </c>
      <c r="JX394" s="2">
        <v>-0.111965055434582</v>
      </c>
      <c r="JY394" s="2">
        <v>0.122461750513451</v>
      </c>
      <c r="JZ394" s="2">
        <v>0.032023359751157</v>
      </c>
      <c r="KA394" s="2">
        <v>-0.0584100795525684</v>
      </c>
      <c r="KB394" s="2">
        <v>-0.0390597794650213</v>
      </c>
      <c r="KC394" s="2">
        <v>-0.061975129722229</v>
      </c>
      <c r="KD394" s="2">
        <v>-0.0615146440753145</v>
      </c>
      <c r="KE394" s="2">
        <v>0.343326511441067</v>
      </c>
      <c r="KF394" s="2">
        <v>0.177784397104588</v>
      </c>
      <c r="KG394" s="2">
        <v>0.0122422827681093</v>
      </c>
      <c r="KH394" s="2">
        <v>-0.0740616400890924</v>
      </c>
      <c r="KI394" s="2">
        <v>-0.113222725911101</v>
      </c>
      <c r="KJ394" s="2">
        <v>-0.135969726576964</v>
      </c>
      <c r="KK394" s="2">
        <v>-0.129919044205678</v>
      </c>
      <c r="KL394" s="2">
        <v>-0.141693612682697</v>
      </c>
      <c r="KM394" s="2">
        <v>-0.142297690628111</v>
      </c>
      <c r="KN394" s="2">
        <v>-0.154909055603286</v>
      </c>
      <c r="KO394" s="2">
        <v>-0.108028645872248</v>
      </c>
      <c r="KP394" s="2">
        <v>-0.133187006861201</v>
      </c>
      <c r="KQ394" s="2">
        <v>-0.0559739619366336</v>
      </c>
      <c r="KR394" s="2">
        <v>-0.125027003139533</v>
      </c>
      <c r="KS394" s="2">
        <v>-0.120016127067732</v>
      </c>
      <c r="KT394" s="2">
        <v>-0.150299247675572</v>
      </c>
      <c r="KU394" s="2">
        <v>-0.162098573445435</v>
      </c>
      <c r="KV394" s="2">
        <v>-0.0130646219779124</v>
      </c>
      <c r="KW394" s="2">
        <v>-0.106260975163125</v>
      </c>
      <c r="KX394" s="2">
        <v>-0.107122528954126</v>
      </c>
      <c r="KY394" s="2">
        <v>-0.159013814756965</v>
      </c>
      <c r="KZ394" s="2">
        <v>-0.164470322099973</v>
      </c>
      <c r="LA394" s="2">
        <v>-0.169926829442981</v>
      </c>
      <c r="LB394" s="2">
        <v>-0.152339248605989</v>
      </c>
      <c r="LC394" s="2">
        <v>-0.17258576269452</v>
      </c>
      <c r="LD394" s="2">
        <v>-0.173194792098504</v>
      </c>
      <c r="LE394" s="2">
        <v>-0.173803821502487</v>
      </c>
      <c r="LF394" s="2">
        <v>-0.174214792563712</v>
      </c>
      <c r="LG394" s="2">
        <v>-0.174620812166368</v>
      </c>
      <c r="LH394" s="2">
        <v>-0.174412850906471</v>
      </c>
      <c r="LI394" s="2">
        <v>-0.174066248806643</v>
      </c>
      <c r="LJ394" s="2">
        <v>-0.175373433868852</v>
      </c>
      <c r="LK394" s="2">
        <v>-0.176675667472492</v>
      </c>
      <c r="LL394" s="2">
        <v>-0.162247117202504</v>
      </c>
      <c r="LM394" s="2">
        <v>-0.176220133284146</v>
      </c>
      <c r="LN394" s="2">
        <v>-0.177824405860493</v>
      </c>
      <c r="LO394" s="2">
        <v>-0.1772648910422</v>
      </c>
      <c r="LP394" s="3" t="s">
        <v>299</v>
      </c>
      <c r="LQ394" s="4">
        <v>0</v>
      </c>
    </row>
    <row r="395" spans="1:329">
      <c r="A395" s="1" t="s">
        <v>575</v>
      </c>
      <c r="B395" s="2" t="s">
        <v>571</v>
      </c>
      <c r="C395" s="2">
        <v>-0.116944448454265</v>
      </c>
      <c r="D395" s="2">
        <v>-0.0610850283279535</v>
      </c>
      <c r="E395" s="2">
        <v>0.010013255199939</v>
      </c>
      <c r="F395" s="2">
        <v>0.528011518257552</v>
      </c>
      <c r="G395" s="2">
        <v>0.800449899432437</v>
      </c>
      <c r="H395" s="2">
        <v>1.05242536742575</v>
      </c>
      <c r="I395" s="2">
        <v>0.666190342975473</v>
      </c>
      <c r="J395" s="2">
        <v>0.279960242229041</v>
      </c>
      <c r="K395" s="2">
        <v>2.09402014481322</v>
      </c>
      <c r="L395" s="2">
        <v>1.06422748554323</v>
      </c>
      <c r="M395" s="2">
        <v>0.418183380281571</v>
      </c>
      <c r="N395" s="2">
        <v>0.696126462355638</v>
      </c>
      <c r="O395" s="2">
        <v>0.331575429640599</v>
      </c>
      <c r="P395" s="2">
        <v>0.658115468668981</v>
      </c>
      <c r="Q395" s="2">
        <v>-0.137579691270428</v>
      </c>
      <c r="R395" s="2">
        <v>-0.0303660400363661</v>
      </c>
      <c r="S395" s="2">
        <v>0.0468376362598495</v>
      </c>
      <c r="T395" s="2">
        <v>0.284691921624492</v>
      </c>
      <c r="U395" s="2">
        <v>0.387178817166949</v>
      </c>
      <c r="V395" s="2">
        <v>-0.0095781624009948</v>
      </c>
      <c r="W395" s="2">
        <v>-0.0411883410886035</v>
      </c>
      <c r="X395" s="2">
        <v>2.88398411347656</v>
      </c>
      <c r="Y395" s="2">
        <v>0.116685299011005</v>
      </c>
      <c r="Z395" s="2">
        <v>2.2816034139161</v>
      </c>
      <c r="AA395" s="2">
        <v>0.501305348599983</v>
      </c>
      <c r="AB395" s="2">
        <v>0.508272389541255</v>
      </c>
      <c r="AC395" s="2">
        <v>-0.0119710824698699</v>
      </c>
      <c r="AD395" s="2">
        <v>0.318714715196357</v>
      </c>
      <c r="AE395" s="2">
        <v>-0.101410162821959</v>
      </c>
      <c r="AF395" s="2">
        <v>0.436558643032685</v>
      </c>
      <c r="AG395" s="2">
        <v>1.90553091420278</v>
      </c>
      <c r="AH395" s="2">
        <v>0.448429693003997</v>
      </c>
      <c r="AI395" s="2">
        <v>0.0373250404304944</v>
      </c>
      <c r="AJ395" s="2">
        <v>-0.0349253897972268</v>
      </c>
      <c r="AK395" s="2">
        <v>0.0427805042912219</v>
      </c>
      <c r="AL395" s="2">
        <v>0.149496861436897</v>
      </c>
      <c r="AM395" s="2">
        <v>0.0329429440080689</v>
      </c>
      <c r="AN395" s="2">
        <v>0.508754912518107</v>
      </c>
      <c r="AO395" s="2">
        <v>1.18694588018652</v>
      </c>
      <c r="AP395" s="2">
        <v>0.728573670696968</v>
      </c>
      <c r="AQ395" s="2">
        <v>0.270196537503569</v>
      </c>
      <c r="AR395" s="2">
        <v>0.0949471465334671</v>
      </c>
      <c r="AS395" s="2">
        <v>-0.0803071681404807</v>
      </c>
      <c r="AT395" s="2">
        <v>0.162849946265681</v>
      </c>
      <c r="AU395" s="2">
        <v>0.384933608213436</v>
      </c>
      <c r="AV395" s="2">
        <v>0.0214510192328541</v>
      </c>
      <c r="AW395" s="2">
        <v>0.220137240507165</v>
      </c>
      <c r="AX395" s="2">
        <v>0.0490237607672169</v>
      </c>
      <c r="AY395" s="2">
        <v>0.0883690781959834</v>
      </c>
      <c r="AZ395" s="2">
        <v>0.0969117043677905</v>
      </c>
      <c r="BA395" s="2">
        <v>0.105459254243443</v>
      </c>
      <c r="BB395" s="2">
        <v>0.174514200675485</v>
      </c>
      <c r="BC395" s="2">
        <v>0.379950819921869</v>
      </c>
      <c r="BD395" s="2">
        <v>0.277055256960242</v>
      </c>
      <c r="BE395" s="2">
        <v>0.174159693998615</v>
      </c>
      <c r="BF395" s="2">
        <v>0.0111555544920769</v>
      </c>
      <c r="BG395" s="2">
        <v>0.126389919290331</v>
      </c>
      <c r="BH395" s="2">
        <v>0.0839426684389491</v>
      </c>
      <c r="BI395" s="2">
        <v>0.17205727245662</v>
      </c>
      <c r="BJ395" s="2">
        <v>0.132303287608683</v>
      </c>
      <c r="BK395" s="2">
        <v>0.254711488909718</v>
      </c>
      <c r="BL395" s="2">
        <v>0.122879318448546</v>
      </c>
      <c r="BM395" s="2">
        <v>0.234937894266503</v>
      </c>
      <c r="BN395" s="2">
        <v>0.143194520514757</v>
      </c>
      <c r="BO395" s="2">
        <v>0.0514511467630099</v>
      </c>
      <c r="BP395" s="2">
        <v>3.31348372361656</v>
      </c>
      <c r="BQ395" s="2">
        <v>1.39424858319032</v>
      </c>
      <c r="BR395" s="2">
        <v>0.245637102722605</v>
      </c>
      <c r="BS395" s="2">
        <v>0.42570187605353</v>
      </c>
      <c r="BT395" s="2">
        <v>-0.0419662862961802</v>
      </c>
      <c r="BU395" s="2">
        <v>0.053460017931942</v>
      </c>
      <c r="BV395" s="2">
        <v>-0.0230198738989966</v>
      </c>
      <c r="BW395" s="2">
        <v>0.163987321853973</v>
      </c>
      <c r="BX395" s="2">
        <v>0.11423821819983</v>
      </c>
      <c r="BY395" s="2">
        <v>0.0947403509719594</v>
      </c>
      <c r="BZ395" s="2">
        <v>-0.0401051262426107</v>
      </c>
      <c r="CA395" s="2">
        <v>0.0790337357050635</v>
      </c>
      <c r="CB395" s="2">
        <v>0.0572808121159894</v>
      </c>
      <c r="CC395" s="2">
        <v>0.0355278885269154</v>
      </c>
      <c r="CD395" s="2">
        <v>1.02124847467654</v>
      </c>
      <c r="CE395" s="2">
        <v>0.479916779095471</v>
      </c>
      <c r="CF395" s="2">
        <v>0.364505160958781</v>
      </c>
      <c r="CG395" s="2">
        <v>0.364263899470355</v>
      </c>
      <c r="CH395" s="2">
        <v>-0.0697999841343503</v>
      </c>
      <c r="CI395" s="2">
        <v>1.16020524460204</v>
      </c>
      <c r="CJ395" s="2">
        <v>0.0794768690511514</v>
      </c>
      <c r="CK395" s="2">
        <v>0.102770911943843</v>
      </c>
      <c r="CL395" s="2">
        <v>0.222579397614494</v>
      </c>
      <c r="CM395" s="2">
        <v>0.0728643347867498</v>
      </c>
      <c r="CN395" s="2">
        <v>-0.0102822520508901</v>
      </c>
      <c r="CO395" s="2">
        <v>0.218079132299778</v>
      </c>
      <c r="CP395" s="2">
        <v>0.0228247326057268</v>
      </c>
      <c r="CQ395" s="2">
        <v>0.560542429564255</v>
      </c>
      <c r="CR395" s="2">
        <v>0.213677341061971</v>
      </c>
      <c r="CS395" s="2">
        <v>0.0194027584331586</v>
      </c>
      <c r="CT395" s="2">
        <v>0.379886811771879</v>
      </c>
      <c r="CU395" s="2">
        <v>0.600941419615941</v>
      </c>
      <c r="CV395" s="2">
        <v>0.00969813815383201</v>
      </c>
      <c r="CW395" s="2">
        <v>0.353717325833461</v>
      </c>
      <c r="CX395" s="2">
        <v>-0.00689966750908527</v>
      </c>
      <c r="CY395" s="2">
        <v>0.195183909418567</v>
      </c>
      <c r="CZ395" s="2">
        <v>0.0531498245896804</v>
      </c>
      <c r="DA395" s="2">
        <v>0.345209165588572</v>
      </c>
      <c r="DB395" s="2">
        <v>1.88881986335142</v>
      </c>
      <c r="DC395" s="2">
        <v>0.275804636183505</v>
      </c>
      <c r="DD395" s="2">
        <v>0.308754062317069</v>
      </c>
      <c r="DE395" s="2">
        <v>0.446863955181153</v>
      </c>
      <c r="DF395" s="2">
        <v>0.294947996734505</v>
      </c>
      <c r="DG395" s="2">
        <v>0.0686939576296774</v>
      </c>
      <c r="DH395" s="2">
        <v>0.0569066106237374</v>
      </c>
      <c r="DI395" s="2">
        <v>0.0451192636177973</v>
      </c>
      <c r="DJ395" s="2">
        <v>0.24184585076163</v>
      </c>
      <c r="DK395" s="2">
        <v>0.0954887539564635</v>
      </c>
      <c r="DL395" s="2">
        <v>-0.0194945019456745</v>
      </c>
      <c r="DM395" s="2">
        <v>0.0252373474899836</v>
      </c>
      <c r="DN395" s="2">
        <v>0.273879467979945</v>
      </c>
      <c r="DO395" s="2">
        <v>0.640459066679298</v>
      </c>
      <c r="DP395" s="2">
        <v>0.0773153630630112</v>
      </c>
      <c r="DQ395" s="2">
        <v>0.0858678366425091</v>
      </c>
      <c r="DR395" s="2">
        <v>0.35976363415564</v>
      </c>
      <c r="DS395" s="2">
        <v>0.157872081677959</v>
      </c>
      <c r="DT395" s="2">
        <v>0.472250572208149</v>
      </c>
      <c r="DU395" s="2">
        <v>0.102367168228518</v>
      </c>
      <c r="DV395" s="2">
        <v>0.0350995262923637</v>
      </c>
      <c r="DW395" s="2">
        <v>-0.0321631919399451</v>
      </c>
      <c r="DX395" s="2">
        <v>-0.0308633341247538</v>
      </c>
      <c r="DY395" s="2">
        <v>0.105833455735695</v>
      </c>
      <c r="DZ395" s="2">
        <v>-0.0834140252669419</v>
      </c>
      <c r="EA395" s="2">
        <v>0.162081848465795</v>
      </c>
      <c r="EB395" s="2">
        <v>-0.0515281191639895</v>
      </c>
      <c r="EC395" s="2">
        <v>-0.0201690493724973</v>
      </c>
      <c r="ED395" s="2">
        <v>-0.049794975410401</v>
      </c>
      <c r="EE395" s="2">
        <v>0.030983309877591</v>
      </c>
      <c r="EF395" s="2">
        <v>0.0376450811804468</v>
      </c>
      <c r="EG395" s="2">
        <v>0.280093182232867</v>
      </c>
      <c r="EH395" s="2">
        <v>0.167118797499662</v>
      </c>
      <c r="EI395" s="2">
        <v>0.156547605343541</v>
      </c>
      <c r="EJ395" s="2">
        <v>-0.0398441699388033</v>
      </c>
      <c r="EK395" s="2">
        <v>0.235499196504881</v>
      </c>
      <c r="EL395" s="2">
        <v>-0.0406516573694525</v>
      </c>
      <c r="EM395" s="2">
        <v>0.0120172026650257</v>
      </c>
      <c r="EN395" s="2">
        <v>0.0286445505510156</v>
      </c>
      <c r="EO395" s="2">
        <v>0.0402891101454384</v>
      </c>
      <c r="EP395" s="2">
        <v>-0.0407599788540518</v>
      </c>
      <c r="EQ395" s="2">
        <v>-0.0126554773043835</v>
      </c>
      <c r="ER395" s="2">
        <v>-0.0100016009317011</v>
      </c>
      <c r="ES395" s="2">
        <v>0.274022255391462</v>
      </c>
      <c r="ET395" s="2">
        <v>0.0603039662770785</v>
      </c>
      <c r="EU395" s="2">
        <v>0.485554419998479</v>
      </c>
      <c r="EV395" s="2">
        <v>0.00726582845419359</v>
      </c>
      <c r="EW395" s="2">
        <v>0.165109926330729</v>
      </c>
      <c r="EX395" s="2">
        <v>-0.0429805692883371</v>
      </c>
      <c r="EY395" s="2">
        <v>0.333411971174941</v>
      </c>
      <c r="EZ395" s="2">
        <v>-0.0140242669734108</v>
      </c>
      <c r="FA395" s="2">
        <v>0.186818536585195</v>
      </c>
      <c r="FB395" s="2">
        <v>-0.056353348932503</v>
      </c>
      <c r="FC395" s="2">
        <v>0.0825837261776127</v>
      </c>
      <c r="FD395" s="2">
        <v>-0.0507797161794854</v>
      </c>
      <c r="FE395" s="2">
        <v>0.0789746512589184</v>
      </c>
      <c r="FF395" s="2">
        <v>0.134346624704533</v>
      </c>
      <c r="FG395" s="2">
        <v>-0.0126456298966927</v>
      </c>
      <c r="FH395" s="2">
        <v>-0.0232217457566589</v>
      </c>
      <c r="FI395" s="2">
        <v>0.0137946597532231</v>
      </c>
      <c r="FJ395" s="2">
        <v>0.215942244830865</v>
      </c>
      <c r="FK395" s="2">
        <v>0.17713361112125</v>
      </c>
      <c r="FL395" s="2">
        <v>-0.00118817104839585</v>
      </c>
      <c r="FM395" s="2">
        <v>0.240816796657937</v>
      </c>
      <c r="FN395" s="2">
        <v>-0.050016542083445</v>
      </c>
      <c r="FO395" s="2">
        <v>0.0797722912818768</v>
      </c>
      <c r="FP395" s="2">
        <v>-0.0838276163899573</v>
      </c>
      <c r="FQ395" s="2">
        <v>-0.0274659784714126</v>
      </c>
      <c r="FR395" s="2">
        <v>-0.0976730716032838</v>
      </c>
      <c r="FS395" s="2">
        <v>-0.0907060306620117</v>
      </c>
      <c r="FT395" s="2">
        <v>-0.083847311205339</v>
      </c>
      <c r="FU395" s="2">
        <v>0.0206041421714416</v>
      </c>
      <c r="FV395" s="2">
        <v>-0.0585690156629429</v>
      </c>
      <c r="FW395" s="2">
        <v>-0.0303611163325207</v>
      </c>
      <c r="FX395" s="2">
        <v>-0.0401839055041374</v>
      </c>
      <c r="FY395" s="2">
        <v>0.0808259639047971</v>
      </c>
      <c r="FZ395" s="2">
        <v>-0.0241030887449895</v>
      </c>
      <c r="GA395" s="2">
        <v>0.122967945117763</v>
      </c>
      <c r="GB395" s="2">
        <v>-0.0486231338951906</v>
      </c>
      <c r="GC395" s="2">
        <v>-0.0222714709144925</v>
      </c>
      <c r="GD395" s="2">
        <v>-0.0726754271800767</v>
      </c>
      <c r="GE395" s="2">
        <v>-0.0594060453166646</v>
      </c>
      <c r="GF395" s="2">
        <v>-0.0622322513239368</v>
      </c>
      <c r="GG395" s="2">
        <v>-0.00421624891333033</v>
      </c>
      <c r="GH395" s="2">
        <v>-0.0682194751999698</v>
      </c>
      <c r="GI395" s="2">
        <v>-0.0205235560493677</v>
      </c>
      <c r="GJ395" s="2">
        <v>-0.0856001497743092</v>
      </c>
      <c r="GK395" s="2">
        <v>-0.080065906652055</v>
      </c>
      <c r="GL395" s="2">
        <v>-0.065432658823461</v>
      </c>
      <c r="GM395" s="2">
        <v>-0.0211882560684997</v>
      </c>
      <c r="GN395" s="2">
        <v>-0.0338815645819974</v>
      </c>
      <c r="GO395" s="2">
        <v>-0.0348515342395455</v>
      </c>
      <c r="GP395" s="2">
        <v>-0.0204595478993772</v>
      </c>
      <c r="GQ395" s="2">
        <v>-0.015333972196293</v>
      </c>
      <c r="GR395" s="2">
        <v>-0.0907404965889297</v>
      </c>
      <c r="GS395" s="2">
        <v>-0.0209863842108374</v>
      </c>
      <c r="GT395" s="2">
        <v>-0.109470266016915</v>
      </c>
      <c r="GU395" s="2">
        <v>0.0324751921427538</v>
      </c>
      <c r="GV395" s="2">
        <v>-0.00466922966710914</v>
      </c>
      <c r="GW395" s="2">
        <v>-0.0719221004917271</v>
      </c>
      <c r="GX395" s="2">
        <v>0.0754197370825238</v>
      </c>
      <c r="GY395" s="2">
        <v>0.22276649836062</v>
      </c>
      <c r="GZ395" s="2">
        <v>-0.0737044812837699</v>
      </c>
      <c r="HA395" s="2">
        <v>-0.0431085855883181</v>
      </c>
      <c r="HB395" s="2">
        <v>7.38051726067736</v>
      </c>
      <c r="HC395" s="2">
        <v>14.8041381832392</v>
      </c>
      <c r="HD395" s="2">
        <v>2.60270276019529</v>
      </c>
      <c r="HE395" s="2">
        <v>0.346543489330682</v>
      </c>
      <c r="HF395" s="2">
        <v>-0.0359495201970746</v>
      </c>
      <c r="HG395" s="2">
        <v>-0.00720001344365601</v>
      </c>
      <c r="HH395" s="2">
        <v>-0.0920945151464207</v>
      </c>
      <c r="HI395" s="2">
        <v>0.0541985735087553</v>
      </c>
      <c r="HJ395" s="2">
        <v>0.0398213582801233</v>
      </c>
      <c r="HK395" s="2">
        <v>0.0254392193476459</v>
      </c>
      <c r="HL395" s="2">
        <v>0.0796295038703595</v>
      </c>
      <c r="HM395" s="2">
        <v>-0.0217347871953415</v>
      </c>
      <c r="HN395" s="2">
        <v>-0.0904893876928132</v>
      </c>
      <c r="HO395" s="2">
        <v>-0.0421730818576879</v>
      </c>
      <c r="HP395" s="2">
        <v>-0.106555433340425</v>
      </c>
      <c r="HQ395" s="2">
        <v>-0.0805435059250609</v>
      </c>
      <c r="HR395" s="2">
        <v>0.0240999719016911</v>
      </c>
      <c r="HS395" s="2">
        <v>0.017644996160343</v>
      </c>
      <c r="HT395" s="2">
        <v>0.152790819309484</v>
      </c>
      <c r="HU395" s="2">
        <v>0.043085773929638</v>
      </c>
      <c r="HV395" s="2">
        <v>-0.00502373634397952</v>
      </c>
      <c r="HW395" s="2">
        <v>-0.0531332466175971</v>
      </c>
      <c r="HX395" s="2">
        <v>-0.00976033944327541</v>
      </c>
      <c r="HY395" s="2">
        <v>0.577504589311733</v>
      </c>
      <c r="HZ395" s="2">
        <v>0.0647845367764124</v>
      </c>
      <c r="IA395" s="2">
        <v>-0.036619143920052</v>
      </c>
      <c r="IB395" s="2">
        <v>0.31448525359314</v>
      </c>
      <c r="IC395" s="2">
        <v>-0.0423749537153502</v>
      </c>
      <c r="ID395" s="2">
        <v>-0.12324186567256</v>
      </c>
      <c r="IE395" s="2">
        <v>-0.102665707302542</v>
      </c>
      <c r="IF395" s="2">
        <v>0.076822992678469</v>
      </c>
      <c r="IG395" s="2">
        <v>0.0525048193859302</v>
      </c>
      <c r="IH395" s="2">
        <v>-0.0627000031892519</v>
      </c>
      <c r="II395" s="2">
        <v>-0.0937045663038737</v>
      </c>
      <c r="IJ395" s="2">
        <v>-0.124221682737799</v>
      </c>
      <c r="IK395" s="2">
        <v>0.414830337962838</v>
      </c>
      <c r="IL395" s="2">
        <v>-0.0243295791218789</v>
      </c>
      <c r="IM395" s="2">
        <v>-0.0863387053511225</v>
      </c>
      <c r="IN395" s="2">
        <v>-0.0811441977942024</v>
      </c>
      <c r="IO395" s="2">
        <v>-0.0330199164090486</v>
      </c>
      <c r="IP395" s="2">
        <v>0.181259674943713</v>
      </c>
      <c r="IQ395" s="2">
        <v>-0.0683277966845691</v>
      </c>
      <c r="IR395" s="2">
        <v>-0.112897163893328</v>
      </c>
      <c r="IS395" s="2">
        <v>-0.120834174492148</v>
      </c>
      <c r="IT395" s="2">
        <v>-0.119613095938484</v>
      </c>
      <c r="IU395" s="2">
        <v>-0.107451547440292</v>
      </c>
      <c r="IV395" s="2">
        <v>-0.100095533895231</v>
      </c>
      <c r="IW395" s="2">
        <v>-0.115147296550686</v>
      </c>
      <c r="IX395" s="2">
        <v>-0.09687050787648</v>
      </c>
      <c r="IY395" s="2">
        <v>-0.0785986429061193</v>
      </c>
      <c r="IZ395" s="2">
        <v>-0.0383424402659496</v>
      </c>
      <c r="JA395" s="2">
        <v>0.301959351010386</v>
      </c>
      <c r="JB395" s="2">
        <v>0.0282112646126184</v>
      </c>
      <c r="JC395" s="2">
        <v>0.923768985944875</v>
      </c>
      <c r="JD395" s="2">
        <v>0.0911361997571105</v>
      </c>
      <c r="JE395" s="2">
        <v>-0.0781013488177316</v>
      </c>
      <c r="JF395" s="2">
        <v>-0.130720971813756</v>
      </c>
      <c r="JG395" s="2">
        <v>-0.127589496168067</v>
      </c>
      <c r="JH395" s="2">
        <v>-0.142429539558169</v>
      </c>
      <c r="JI395" s="2">
        <v>-0.1322867096366</v>
      </c>
      <c r="JJ395" s="2">
        <v>-0.0111734424469115</v>
      </c>
      <c r="JK395" s="2">
        <v>-0.0856296919973818</v>
      </c>
      <c r="JL395" s="2">
        <v>-0.128682558421751</v>
      </c>
      <c r="JM395" s="2">
        <v>0.0888959145074436</v>
      </c>
      <c r="JN395" s="2">
        <v>-0.0872052772279168</v>
      </c>
      <c r="JO395" s="2">
        <v>-0.0900117884198073</v>
      </c>
      <c r="JP395" s="2">
        <v>-0.0928232233155432</v>
      </c>
      <c r="JQ395" s="2">
        <v>0.0162959013066974</v>
      </c>
      <c r="JR395" s="2">
        <v>0.0199936028946092</v>
      </c>
      <c r="JS395" s="2">
        <v>-0.0821683281940501</v>
      </c>
      <c r="JT395" s="2">
        <v>0.828810433582068</v>
      </c>
      <c r="JU395" s="2">
        <v>0.121205259141102</v>
      </c>
      <c r="JV395" s="2">
        <v>-0.0940738440922803</v>
      </c>
      <c r="JW395" s="2">
        <v>-0.113547092800924</v>
      </c>
      <c r="JX395" s="2">
        <v>-0.119810044092301</v>
      </c>
      <c r="JY395" s="2">
        <v>0.115350975268896</v>
      </c>
      <c r="JZ395" s="2">
        <v>-0.0509766643333023</v>
      </c>
      <c r="KA395" s="2">
        <v>0.080195729812583</v>
      </c>
      <c r="KB395" s="2">
        <v>-0.0470820145915736</v>
      </c>
      <c r="KC395" s="2">
        <v>-0.0746153664951729</v>
      </c>
      <c r="KD395" s="2">
        <v>-0.0698590685804953</v>
      </c>
      <c r="KE395" s="2">
        <v>0.344933438173229</v>
      </c>
      <c r="KF395" s="2">
        <v>-0.00197103995981793</v>
      </c>
      <c r="KG395" s="2">
        <v>-0.0998838146298782</v>
      </c>
      <c r="KH395" s="2">
        <v>-0.0638767684083077</v>
      </c>
      <c r="KI395" s="2">
        <v>-0.115048822473778</v>
      </c>
      <c r="KJ395" s="2">
        <v>-0.148190273057313</v>
      </c>
      <c r="KK395" s="2">
        <v>-0.139421156508616</v>
      </c>
      <c r="KL395" s="2">
        <v>-0.150425634603134</v>
      </c>
      <c r="KM395" s="2">
        <v>-0.148436458249584</v>
      </c>
      <c r="KN395" s="2">
        <v>-0.158278942236582</v>
      </c>
      <c r="KO395" s="2">
        <v>-0.111582534966601</v>
      </c>
      <c r="KP395" s="2">
        <v>-0.147638818226625</v>
      </c>
      <c r="KQ395" s="2">
        <v>-0.0662893832925645</v>
      </c>
      <c r="KR395" s="2">
        <v>-0.127166057637361</v>
      </c>
      <c r="KS395" s="2">
        <v>-0.11782086773875</v>
      </c>
      <c r="KT395" s="2">
        <v>-0.155447812525465</v>
      </c>
      <c r="KU395" s="2">
        <v>-0.165890988381604</v>
      </c>
      <c r="KV395" s="2">
        <v>-0.0269145236407254</v>
      </c>
      <c r="KW395" s="2">
        <v>-0.117806096627214</v>
      </c>
      <c r="KX395" s="2">
        <v>-0.112262006097269</v>
      </c>
      <c r="KY395" s="2">
        <v>-0.163542381647338</v>
      </c>
      <c r="KZ395" s="2">
        <v>-0.17313375673822</v>
      </c>
      <c r="LA395" s="2">
        <v>-0.15487173917555</v>
      </c>
      <c r="LB395" s="2">
        <v>-0.171174122607742</v>
      </c>
      <c r="LC395" s="2">
        <v>-0.173434102672791</v>
      </c>
      <c r="LD395" s="2">
        <v>-0.175689159033994</v>
      </c>
      <c r="LE395" s="2">
        <v>-0.174980145680253</v>
      </c>
      <c r="LF395" s="2">
        <v>-0.174266208622667</v>
      </c>
      <c r="LG395" s="2">
        <v>-0.177441997602964</v>
      </c>
      <c r="LH395" s="2">
        <v>-0.177860512429825</v>
      </c>
      <c r="LI395" s="2">
        <v>-0.177087490926094</v>
      </c>
      <c r="LJ395" s="2">
        <v>-0.17884525319891</v>
      </c>
      <c r="LK395" s="2">
        <v>-0.133350229667211</v>
      </c>
      <c r="LL395" s="2">
        <v>-0.169244030700337</v>
      </c>
      <c r="LM395" s="2">
        <v>-0.17931792876807</v>
      </c>
      <c r="LN395" s="2">
        <v>-0.179746291002622</v>
      </c>
      <c r="LO395" s="2">
        <v>-0.180169729533328</v>
      </c>
      <c r="LP395" s="3" t="s">
        <v>299</v>
      </c>
      <c r="LQ395" s="4">
        <v>0</v>
      </c>
    </row>
    <row r="396" spans="1:329">
      <c r="A396" s="1" t="s">
        <v>576</v>
      </c>
      <c r="B396" s="2" t="s">
        <v>571</v>
      </c>
      <c r="C396" s="2">
        <v>-0.112866577083259</v>
      </c>
      <c r="D396" s="2">
        <v>-0.0532190767956427</v>
      </c>
      <c r="E396" s="2">
        <v>0.00417601961281871</v>
      </c>
      <c r="F396" s="2">
        <v>0.501549829862836</v>
      </c>
      <c r="G396" s="2">
        <v>0.764481358300833</v>
      </c>
      <c r="H396" s="2">
        <v>0.885635049882034</v>
      </c>
      <c r="I396" s="2">
        <v>-0.142884894635327</v>
      </c>
      <c r="J396" s="2">
        <v>0.269817757596465</v>
      </c>
      <c r="K396" s="2">
        <v>1.77820960173374</v>
      </c>
      <c r="L396" s="2">
        <v>0.930046777588701</v>
      </c>
      <c r="M396" s="2">
        <v>0.369829983498933</v>
      </c>
      <c r="N396" s="2">
        <v>0.612476142854542</v>
      </c>
      <c r="O396" s="2">
        <v>0.256431519908155</v>
      </c>
      <c r="P396" s="2">
        <v>0.566095850781947</v>
      </c>
      <c r="Q396" s="2">
        <v>-0.124449060445579</v>
      </c>
      <c r="R396" s="2">
        <v>-0.0367014483485079</v>
      </c>
      <c r="S396" s="2">
        <v>0.034020371011619</v>
      </c>
      <c r="T396" s="2">
        <v>0.247847663661376</v>
      </c>
      <c r="U396" s="2">
        <v>0.375891330523325</v>
      </c>
      <c r="V396" s="2">
        <v>-0.0148000252633935</v>
      </c>
      <c r="W396" s="2">
        <v>-0.00376690870086722</v>
      </c>
      <c r="X396" s="2">
        <v>2.66015390600944</v>
      </c>
      <c r="Y396" s="2">
        <v>0.0893324516375288</v>
      </c>
      <c r="Z396" s="2">
        <v>1.89615865364948</v>
      </c>
      <c r="AA396" s="2">
        <v>0.450147409628793</v>
      </c>
      <c r="AB396" s="2">
        <v>0.460782235261468</v>
      </c>
      <c r="AC396" s="2">
        <v>-0.0204447691312752</v>
      </c>
      <c r="AD396" s="2">
        <v>0.273741152158326</v>
      </c>
      <c r="AE396" s="2">
        <v>-0.0987753186685468</v>
      </c>
      <c r="AF396" s="2">
        <v>0.421461306566224</v>
      </c>
      <c r="AG396" s="2">
        <v>1.70962573483615</v>
      </c>
      <c r="AH396" s="2">
        <v>0.411499455263296</v>
      </c>
      <c r="AI396" s="2">
        <v>0.0427507250716761</v>
      </c>
      <c r="AJ396" s="2">
        <v>-0.0280992798750694</v>
      </c>
      <c r="AK396" s="2">
        <v>0.0595155685787181</v>
      </c>
      <c r="AL396" s="2">
        <v>0.11328484410854</v>
      </c>
      <c r="AM396" s="2">
        <v>0.0191783113038555</v>
      </c>
      <c r="AN396" s="2">
        <v>0.425274827768127</v>
      </c>
      <c r="AO396" s="2">
        <v>1.09770436877245</v>
      </c>
      <c r="AP396" s="2">
        <v>0.635494611765904</v>
      </c>
      <c r="AQ396" s="2">
        <v>0.226523075716045</v>
      </c>
      <c r="AR396" s="2">
        <v>0.399788786314357</v>
      </c>
      <c r="AS396" s="2">
        <v>-0.0846932163671647</v>
      </c>
      <c r="AT396" s="2">
        <v>0.139819260538583</v>
      </c>
      <c r="AU396" s="2">
        <v>0.345566283174705</v>
      </c>
      <c r="AV396" s="2">
        <v>0.1940463417349</v>
      </c>
      <c r="AW396" s="2">
        <v>0.0425264002950936</v>
      </c>
      <c r="AX396" s="2">
        <v>0.0437807878212896</v>
      </c>
      <c r="AY396" s="2">
        <v>0.0450305972908206</v>
      </c>
      <c r="AZ396" s="2">
        <v>0.0675409019123731</v>
      </c>
      <c r="BA396" s="2">
        <v>0.0900557845905906</v>
      </c>
      <c r="BB396" s="2">
        <v>0.141957213001114</v>
      </c>
      <c r="BC396" s="2">
        <v>0.326233149878627</v>
      </c>
      <c r="BD396" s="2">
        <v>0.158996739908053</v>
      </c>
      <c r="BE396" s="2">
        <v>0.25778662468098</v>
      </c>
      <c r="BF396" s="2">
        <v>0.00611253758209199</v>
      </c>
      <c r="BG396" s="2">
        <v>0.130773020568644</v>
      </c>
      <c r="BH396" s="2">
        <v>0.0971655065912559</v>
      </c>
      <c r="BI396" s="2">
        <v>0.0635579926138678</v>
      </c>
      <c r="BJ396" s="2">
        <v>0.129967282595613</v>
      </c>
      <c r="BK396" s="2">
        <v>0.220237403915071</v>
      </c>
      <c r="BL396" s="2">
        <v>0.0928529772128743</v>
      </c>
      <c r="BM396" s="2">
        <v>0.208013992619658</v>
      </c>
      <c r="BN396" s="2">
        <v>0.123965450307865</v>
      </c>
      <c r="BO396" s="2">
        <v>0.0399169079960729</v>
      </c>
      <c r="BP396" s="2">
        <v>2.88705612849429</v>
      </c>
      <c r="BQ396" s="2">
        <v>1.25630198581627</v>
      </c>
      <c r="BR396" s="2">
        <v>0.222878942610746</v>
      </c>
      <c r="BS396" s="2">
        <v>0.387881260928826</v>
      </c>
      <c r="BT396" s="2">
        <v>-0.0446397986055289</v>
      </c>
      <c r="BU396" s="2">
        <v>0.0279864923272167</v>
      </c>
      <c r="BV396" s="2">
        <v>-0.0105836350749758</v>
      </c>
      <c r="BW396" s="2">
        <v>0.135383123630247</v>
      </c>
      <c r="BX396" s="2">
        <v>0.105117591018272</v>
      </c>
      <c r="BY396" s="2">
        <v>0.0910217545468948</v>
      </c>
      <c r="BZ396" s="2">
        <v>-0.0248763279829455</v>
      </c>
      <c r="CA396" s="2">
        <v>0.058728142832347</v>
      </c>
      <c r="CB396" s="2">
        <v>3.49088349037436</v>
      </c>
      <c r="CC396" s="2">
        <v>6.92303883791638</v>
      </c>
      <c r="CD396" s="2">
        <v>0.948079742791934</v>
      </c>
      <c r="CE396" s="2">
        <v>0.423329153685523</v>
      </c>
      <c r="CF396" s="2">
        <v>0.360051254462603</v>
      </c>
      <c r="CG396" s="2">
        <v>0.337316625064468</v>
      </c>
      <c r="CH396" s="2">
        <v>-0.0706797849157569</v>
      </c>
      <c r="CI396" s="2">
        <v>1.07548248172079</v>
      </c>
      <c r="CJ396" s="2">
        <v>0.0872265455716524</v>
      </c>
      <c r="CK396" s="2">
        <v>0.0891081268609463</v>
      </c>
      <c r="CL396" s="2">
        <v>0.191102651299338</v>
      </c>
      <c r="CM396" s="2">
        <v>0.0946750437655239</v>
      </c>
      <c r="CN396" s="2">
        <v>-0.0170982097091977</v>
      </c>
      <c r="CO396" s="2">
        <v>0.20822916128291</v>
      </c>
      <c r="CP396" s="2">
        <v>0.0343271008081706</v>
      </c>
      <c r="CQ396" s="2">
        <v>0.482866780613181</v>
      </c>
      <c r="CR396" s="2">
        <v>0.184043287921987</v>
      </c>
      <c r="CS396" s="2">
        <v>0.0197459903303091</v>
      </c>
      <c r="CT396" s="2">
        <v>0.359071550336304</v>
      </c>
      <c r="CU396" s="2">
        <v>0.575842533421623</v>
      </c>
      <c r="CV396" s="2">
        <v>0.00232648472017945</v>
      </c>
      <c r="CW396" s="2">
        <v>0.341587951932865</v>
      </c>
      <c r="CX396" s="2">
        <v>-0.027421727488657</v>
      </c>
      <c r="CY396" s="2">
        <v>0.187678264913956</v>
      </c>
      <c r="CZ396" s="2">
        <v>0.122166274038541</v>
      </c>
      <c r="DA396" s="2">
        <v>0.0566542831631252</v>
      </c>
      <c r="DB396" s="2">
        <v>1.63213754772523</v>
      </c>
      <c r="DC396" s="2">
        <v>0.292442513634641</v>
      </c>
      <c r="DD396" s="2">
        <v>0.284142496901089</v>
      </c>
      <c r="DE396" s="2">
        <v>0.353188747521845</v>
      </c>
      <c r="DF396" s="2">
        <v>0.263335229358898</v>
      </c>
      <c r="DG396" s="2">
        <v>0.0538616685975065</v>
      </c>
      <c r="DH396" s="2">
        <v>0.0375225843603048</v>
      </c>
      <c r="DI396" s="2">
        <v>0.021178922066438</v>
      </c>
      <c r="DJ396" s="2">
        <v>0.207908697316364</v>
      </c>
      <c r="DK396" s="2">
        <v>0.0837609566762862</v>
      </c>
      <c r="DL396" s="2">
        <v>-0.0130466295607182</v>
      </c>
      <c r="DM396" s="2">
        <v>0.0163353381149224</v>
      </c>
      <c r="DN396" s="2">
        <v>0.245943192088758</v>
      </c>
      <c r="DO396" s="2">
        <v>0.578712974950546</v>
      </c>
      <c r="DP396" s="2">
        <v>0.0717527140441259</v>
      </c>
      <c r="DQ396" s="2">
        <v>0.0620792803110894</v>
      </c>
      <c r="DR396" s="2">
        <v>0.300074134095111</v>
      </c>
      <c r="DS396" s="2">
        <v>0.174809347628785</v>
      </c>
      <c r="DT396" s="2">
        <v>0.44105081103554</v>
      </c>
      <c r="DU396" s="2">
        <v>0.0938097910558486</v>
      </c>
      <c r="DV396" s="2">
        <v>-0.0325491509533995</v>
      </c>
      <c r="DW396" s="2">
        <v>0.506512443287641</v>
      </c>
      <c r="DX396" s="2">
        <v>-0.0283556510483065</v>
      </c>
      <c r="DY396" s="2">
        <v>0.0832253240464872</v>
      </c>
      <c r="DZ396" s="2">
        <v>-0.0675300819302722</v>
      </c>
      <c r="EA396" s="2">
        <v>0.121328489668855</v>
      </c>
      <c r="EB396" s="2">
        <v>-0.0529077689424262</v>
      </c>
      <c r="EC396" s="2">
        <v>-0.0365229041385749</v>
      </c>
      <c r="ED396" s="2">
        <v>-0.0554577465048026</v>
      </c>
      <c r="EE396" s="2">
        <v>0.0172189030512574</v>
      </c>
      <c r="EF396" s="2">
        <v>0.0361812137574748</v>
      </c>
      <c r="EG396" s="2">
        <v>0.272967460581949</v>
      </c>
      <c r="EH396" s="2">
        <v>0.14319328830065</v>
      </c>
      <c r="EI396" s="2">
        <v>0.151507039204197</v>
      </c>
      <c r="EJ396" s="2">
        <v>-0.0483983831274517</v>
      </c>
      <c r="EK396" s="2">
        <v>0.199544587789503</v>
      </c>
      <c r="EL396" s="2">
        <v>-0.0427765295428948</v>
      </c>
      <c r="EM396" s="2">
        <v>0.00312764463654546</v>
      </c>
      <c r="EN396" s="2">
        <v>0.0386396301865522</v>
      </c>
      <c r="EO396" s="2">
        <v>0.0456440568839237</v>
      </c>
      <c r="EP396" s="2">
        <v>-0.0346596350759408</v>
      </c>
      <c r="EQ396" s="2">
        <v>0.00536631434570536</v>
      </c>
      <c r="ER396" s="2">
        <v>-0.00484733007379511</v>
      </c>
      <c r="ES396" s="2">
        <v>0.255616625821794</v>
      </c>
      <c r="ET396" s="2">
        <v>0.17888381806059</v>
      </c>
      <c r="EU396" s="2">
        <v>0.102151010299385</v>
      </c>
      <c r="EV396" s="2">
        <v>0.000197688370978319</v>
      </c>
      <c r="EW396" s="2">
        <v>0.163574796573001</v>
      </c>
      <c r="EX396" s="2">
        <v>-0.046141401191632</v>
      </c>
      <c r="EY396" s="2">
        <v>0.308506914471946</v>
      </c>
      <c r="EZ396" s="2">
        <v>-0.0124057016276253</v>
      </c>
      <c r="FA396" s="2">
        <v>0.1676630011748</v>
      </c>
      <c r="FB396" s="2">
        <v>-0.0537089288587922</v>
      </c>
      <c r="FC396" s="2">
        <v>0.0768801375088684</v>
      </c>
      <c r="FD396" s="2">
        <v>-0.0412611927867968</v>
      </c>
      <c r="FE396" s="2">
        <v>0.0676278849890072</v>
      </c>
      <c r="FF396" s="2">
        <v>0.117624841826911</v>
      </c>
      <c r="FG396" s="2">
        <v>-0.0137791186271099</v>
      </c>
      <c r="FH396" s="2">
        <v>-0.0287630980914869</v>
      </c>
      <c r="FI396" s="2">
        <v>0.000119861407674192</v>
      </c>
      <c r="FJ396" s="2">
        <v>0.184089068488636</v>
      </c>
      <c r="FK396" s="2">
        <v>0.185819573907987</v>
      </c>
      <c r="FL396" s="2">
        <v>0.00164893233376704</v>
      </c>
      <c r="FM396" s="2">
        <v>0.21448278668723</v>
      </c>
      <c r="FN396" s="2">
        <v>-0.0514748372062972</v>
      </c>
      <c r="FO396" s="2">
        <v>0.0851938884124152</v>
      </c>
      <c r="FP396" s="2">
        <v>-0.0693063679162723</v>
      </c>
      <c r="FQ396" s="2">
        <v>-0.0339775046328634</v>
      </c>
      <c r="FR396" s="2">
        <v>-0.0975255091990158</v>
      </c>
      <c r="FS396" s="2">
        <v>-0.0867350296397318</v>
      </c>
      <c r="FT396" s="2">
        <v>-0.0772584523432881</v>
      </c>
      <c r="FU396" s="2">
        <v>0.0197780367269637</v>
      </c>
      <c r="FV396" s="2">
        <v>-0.05524257784155</v>
      </c>
      <c r="FW396" s="2">
        <v>-0.0172126611258214</v>
      </c>
      <c r="FX396" s="2">
        <v>-0.0295688360645179</v>
      </c>
      <c r="FY396" s="2">
        <v>0.090206860460534</v>
      </c>
      <c r="FZ396" s="2">
        <v>-0.034462778639348</v>
      </c>
      <c r="GA396" s="2">
        <v>0.104449194745189</v>
      </c>
      <c r="GB396" s="2">
        <v>-0.0490576232872043</v>
      </c>
      <c r="GC396" s="2">
        <v>-0.0319265352469664</v>
      </c>
      <c r="GD396" s="2">
        <v>-0.0654791125443752</v>
      </c>
      <c r="GE396" s="2">
        <v>-0.0465625824048073</v>
      </c>
      <c r="GF396" s="2">
        <v>-0.0502204496801013</v>
      </c>
      <c r="GG396" s="2">
        <v>0.00957354842079318</v>
      </c>
      <c r="GH396" s="2">
        <v>-0.065053353274535</v>
      </c>
      <c r="GI396" s="2">
        <v>-0.0162009106028678</v>
      </c>
      <c r="GJ396" s="2">
        <v>-0.0766587269201798</v>
      </c>
      <c r="GK396" s="2">
        <v>-0.067635377233566</v>
      </c>
      <c r="GL396" s="2">
        <v>-0.0448732794954413</v>
      </c>
      <c r="GM396" s="2">
        <v>-0.0114168413879964</v>
      </c>
      <c r="GN396" s="2">
        <v>-0.0256729098426466</v>
      </c>
      <c r="GO396" s="2">
        <v>-0.0452669923686268</v>
      </c>
      <c r="GP396" s="2">
        <v>-0.0217769836207753</v>
      </c>
      <c r="GQ396" s="2">
        <v>-0.0217586713941155</v>
      </c>
      <c r="GR396" s="2">
        <v>-0.080032754682247</v>
      </c>
      <c r="GS396" s="2">
        <v>-0.029651241084487</v>
      </c>
      <c r="GT396" s="2">
        <v>-0.0923111026576393</v>
      </c>
      <c r="GU396" s="2">
        <v>0.0429704717915937</v>
      </c>
      <c r="GV396" s="2">
        <v>-0.0174965006390483</v>
      </c>
      <c r="GW396" s="2">
        <v>-0.0636616240483906</v>
      </c>
      <c r="GX396" s="2">
        <v>0.1788563497206</v>
      </c>
      <c r="GY396" s="2">
        <v>-0.0403959400771215</v>
      </c>
      <c r="GZ396" s="2">
        <v>-0.0730832646648549</v>
      </c>
      <c r="HA396" s="2">
        <v>-0.0304798693408427</v>
      </c>
      <c r="HB396" s="2">
        <v>6.75178747225065</v>
      </c>
      <c r="HC396" s="2">
        <v>13.5340548138421</v>
      </c>
      <c r="HD396" s="2">
        <v>2.32838671755728</v>
      </c>
      <c r="HE396" s="2">
        <v>0.30770575455558</v>
      </c>
      <c r="HF396" s="2">
        <v>-0.031876176623652</v>
      </c>
      <c r="HG396" s="2">
        <v>-0.0161505519795534</v>
      </c>
      <c r="HH396" s="2">
        <v>-0.0736326314646488</v>
      </c>
      <c r="HI396" s="2">
        <v>0.0366344413673047</v>
      </c>
      <c r="HJ396" s="2">
        <v>0.00718380284168998</v>
      </c>
      <c r="HK396" s="2">
        <v>0.14405396295366</v>
      </c>
      <c r="HL396" s="2">
        <v>0.0725996545271414</v>
      </c>
      <c r="HM396" s="2">
        <v>-0.0057125827834704</v>
      </c>
      <c r="HN396" s="2">
        <v>-0.0817403698182728</v>
      </c>
      <c r="HO396" s="2">
        <v>-0.0414946736767091</v>
      </c>
      <c r="HP396" s="2">
        <v>-0.095813316006325</v>
      </c>
      <c r="HQ396" s="2">
        <v>-0.078778367156051</v>
      </c>
      <c r="HR396" s="2">
        <v>0.0232665159056546</v>
      </c>
      <c r="HS396" s="2">
        <v>-0.000475285958769134</v>
      </c>
      <c r="HT396" s="2">
        <v>0.148046028365495</v>
      </c>
      <c r="HU396" s="2">
        <v>0.0496223881257641</v>
      </c>
      <c r="HV396" s="2">
        <v>-0.0599991787164316</v>
      </c>
      <c r="HW396" s="2">
        <v>0.222251748847648</v>
      </c>
      <c r="HX396" s="2">
        <v>-0.0180412893821771</v>
      </c>
      <c r="HY396" s="2">
        <v>0.534891816553657</v>
      </c>
      <c r="HZ396" s="2">
        <v>0.061754238287878</v>
      </c>
      <c r="IA396" s="2">
        <v>-0.0342109855227758</v>
      </c>
      <c r="IB396" s="2">
        <v>0.283231463624764</v>
      </c>
      <c r="IC396" s="2">
        <v>-0.0308232235907138</v>
      </c>
      <c r="ID396" s="2">
        <v>-0.114565036105955</v>
      </c>
      <c r="IE396" s="2">
        <v>-0.108645608838176</v>
      </c>
      <c r="IF396" s="2">
        <v>0.0503090966255064</v>
      </c>
      <c r="IG396" s="2">
        <v>0.0427461470150112</v>
      </c>
      <c r="IH396" s="2">
        <v>-0.0678276556134938</v>
      </c>
      <c r="II396" s="2">
        <v>-0.0850915072970153</v>
      </c>
      <c r="IJ396" s="2">
        <v>-0.10337626561682</v>
      </c>
      <c r="IK396" s="2">
        <v>0.360225220615871</v>
      </c>
      <c r="IL396" s="2">
        <v>-0.0084594167824396</v>
      </c>
      <c r="IM396" s="2">
        <v>-0.0807240412386542</v>
      </c>
      <c r="IN396" s="2">
        <v>-0.0704096795725249</v>
      </c>
      <c r="IO396" s="2">
        <v>-0.0372782834882914</v>
      </c>
      <c r="IP396" s="2">
        <v>0.136980865406314</v>
      </c>
      <c r="IQ396" s="2">
        <v>-0.0498450490335755</v>
      </c>
      <c r="IR396" s="2">
        <v>-0.10162744797081</v>
      </c>
      <c r="IS396" s="2">
        <v>-0.10513423937616</v>
      </c>
      <c r="IT396" s="2">
        <v>-0.107597233861903</v>
      </c>
      <c r="IU396" s="2">
        <v>-0.101087237284346</v>
      </c>
      <c r="IV396" s="2">
        <v>-0.0865976879397834</v>
      </c>
      <c r="IW396" s="2">
        <v>-0.096614475922691</v>
      </c>
      <c r="IX396" s="2">
        <v>-0.0797214468290305</v>
      </c>
      <c r="IY396" s="2">
        <v>-0.0628284177353699</v>
      </c>
      <c r="IZ396" s="2">
        <v>-0.0532511231922973</v>
      </c>
      <c r="JA396" s="2">
        <v>0.261174386613042</v>
      </c>
      <c r="JB396" s="2">
        <v>0.0161659500183193</v>
      </c>
      <c r="JC396" s="2">
        <v>0.805564838812082</v>
      </c>
      <c r="JD396" s="2">
        <v>0.0946796218221888</v>
      </c>
      <c r="JE396" s="2">
        <v>-0.0830405379111182</v>
      </c>
      <c r="JF396" s="2">
        <v>-0.120754568716965</v>
      </c>
      <c r="JG396" s="2">
        <v>-0.122828428386187</v>
      </c>
      <c r="JH396" s="2">
        <v>-0.132955089729054</v>
      </c>
      <c r="JI396" s="2">
        <v>-0.120736256490306</v>
      </c>
      <c r="JJ396" s="2">
        <v>-0.0112062507814088</v>
      </c>
      <c r="JK396" s="2">
        <v>-0.0849953681070513</v>
      </c>
      <c r="JL396" s="2">
        <v>-0.116080372862053</v>
      </c>
      <c r="JM396" s="2">
        <v>0.0627476765841719</v>
      </c>
      <c r="JN396" s="2">
        <v>-0.0846245455171905</v>
      </c>
      <c r="JO396" s="2">
        <v>-0.0914824744012836</v>
      </c>
      <c r="JP396" s="2">
        <v>0.00806736777802507</v>
      </c>
      <c r="JQ396" s="2">
        <v>0.0137945166658758</v>
      </c>
      <c r="JR396" s="2">
        <v>0.015744768805144</v>
      </c>
      <c r="JS396" s="2">
        <v>-0.0870646497196081</v>
      </c>
      <c r="JT396" s="2">
        <v>0.746622359250868</v>
      </c>
      <c r="JU396" s="2">
        <v>0.100264850953426</v>
      </c>
      <c r="JV396" s="2">
        <v>-0.0829901792878038</v>
      </c>
      <c r="JW396" s="2">
        <v>-0.0993613099216602</v>
      </c>
      <c r="JX396" s="2">
        <v>-0.108572359931537</v>
      </c>
      <c r="JY396" s="2">
        <v>0.124230977594432</v>
      </c>
      <c r="JZ396" s="2">
        <v>0.0329170593553664</v>
      </c>
      <c r="KA396" s="2">
        <v>-0.0583922808270347</v>
      </c>
      <c r="KB396" s="2">
        <v>-0.0411284291435133</v>
      </c>
      <c r="KC396" s="2">
        <v>-0.0579848337838542</v>
      </c>
      <c r="KD396" s="2">
        <v>-0.0581771121637821</v>
      </c>
      <c r="KE396" s="2">
        <v>0.294795634760425</v>
      </c>
      <c r="KF396" s="2">
        <v>-0.0179726185322029</v>
      </c>
      <c r="KG396" s="2">
        <v>-0.0923568832242888</v>
      </c>
      <c r="KH396" s="2">
        <v>-0.0612215198459729</v>
      </c>
      <c r="KI396" s="2">
        <v>-0.112848264856599</v>
      </c>
      <c r="KJ396" s="2">
        <v>-0.126088004731631</v>
      </c>
      <c r="KK396" s="2">
        <v>-0.127314923917837</v>
      </c>
      <c r="KL396" s="2">
        <v>-0.130006821236827</v>
      </c>
      <c r="KM396" s="2">
        <v>-0.124572667975533</v>
      </c>
      <c r="KN396" s="2">
        <v>-0.130597390546605</v>
      </c>
      <c r="KO396" s="2">
        <v>-0.136622113117677</v>
      </c>
      <c r="KP396" s="2">
        <v>-0.116373368488609</v>
      </c>
      <c r="KQ396" s="2">
        <v>-0.0582045805037718</v>
      </c>
      <c r="KR396" s="2">
        <v>-0.117554507108166</v>
      </c>
      <c r="KS396" s="2">
        <v>-0.109368941791238</v>
      </c>
      <c r="KT396" s="2">
        <v>-0.135999497411244</v>
      </c>
      <c r="KU396" s="2">
        <v>-0.152077632418544</v>
      </c>
      <c r="KV396" s="2">
        <v>-0.0086471171057025</v>
      </c>
      <c r="KW396" s="2">
        <v>-0.101883819144047</v>
      </c>
      <c r="KX396" s="2">
        <v>-0.0946138651601085</v>
      </c>
      <c r="KY396" s="2">
        <v>-0.150287612262549</v>
      </c>
      <c r="KZ396" s="2">
        <v>-0.158816531829348</v>
      </c>
      <c r="LA396" s="2">
        <v>-0.142843692125343</v>
      </c>
      <c r="LB396" s="2">
        <v>-0.158509802032797</v>
      </c>
      <c r="LC396" s="2">
        <v>-0.16090870372523</v>
      </c>
      <c r="LD396" s="2">
        <v>-0.16132530688174</v>
      </c>
      <c r="LE396" s="2">
        <v>-0.161659505018282</v>
      </c>
      <c r="LF396" s="2">
        <v>-0.162112732628112</v>
      </c>
      <c r="LG396" s="2">
        <v>-0.16360975715755</v>
      </c>
      <c r="LH396" s="2">
        <v>-0.162076108174792</v>
      </c>
      <c r="LI396" s="2">
        <v>-0.162588850521266</v>
      </c>
      <c r="LJ396" s="2">
        <v>-0.162543069954617</v>
      </c>
      <c r="LK396" s="2">
        <v>-0.126944101327976</v>
      </c>
      <c r="LL396" s="2">
        <v>-0.154206428767745</v>
      </c>
      <c r="LM396" s="2">
        <v>-0.161068935708503</v>
      </c>
      <c r="LN396" s="2">
        <v>-0.164154545900679</v>
      </c>
      <c r="LO396" s="2">
        <v>-0.164383448733926</v>
      </c>
      <c r="LP396" s="3" t="s">
        <v>299</v>
      </c>
      <c r="LQ396" s="4">
        <v>0</v>
      </c>
    </row>
    <row r="397" spans="1:329">
      <c r="A397" s="1" t="s">
        <v>577</v>
      </c>
      <c r="B397" s="2" t="s">
        <v>571</v>
      </c>
      <c r="C397" s="2">
        <v>-0.115593281497726</v>
      </c>
      <c r="D397" s="2">
        <v>-0.0469663913934014</v>
      </c>
      <c r="E397" s="2">
        <v>0.0432340962600295</v>
      </c>
      <c r="F397" s="2">
        <v>0.613112615106097</v>
      </c>
      <c r="G397" s="2">
        <v>0.818365427856812</v>
      </c>
      <c r="H397" s="2">
        <v>0.993820738267516</v>
      </c>
      <c r="I397" s="2">
        <v>-0.155879092951544</v>
      </c>
      <c r="J397" s="2">
        <v>0.333232240795365</v>
      </c>
      <c r="K397" s="2">
        <v>2.27166012229554</v>
      </c>
      <c r="L397" s="2">
        <v>1.15268928701296</v>
      </c>
      <c r="M397" s="2">
        <v>0.420103024819438</v>
      </c>
      <c r="N397" s="2">
        <v>0.70160965314389</v>
      </c>
      <c r="O397" s="2">
        <v>0.428651151138394</v>
      </c>
      <c r="P397" s="2">
        <v>0.758142565614531</v>
      </c>
      <c r="Q397" s="2">
        <v>-0.134027591235536</v>
      </c>
      <c r="R397" s="2">
        <v>-0.0271374144476223</v>
      </c>
      <c r="S397" s="2">
        <v>0.099247225011096</v>
      </c>
      <c r="T397" s="2">
        <v>0.327669011083871</v>
      </c>
      <c r="U397" s="2">
        <v>0.391998679348143</v>
      </c>
      <c r="V397" s="2">
        <v>-0.00904276535824806</v>
      </c>
      <c r="W397" s="2">
        <v>-0.00359790223636012</v>
      </c>
      <c r="X397" s="2">
        <v>2.9788799096991</v>
      </c>
      <c r="Y397" s="2">
        <v>0.100008888283345</v>
      </c>
      <c r="Z397" s="2">
        <v>2.37276062893967</v>
      </c>
      <c r="AA397" s="2">
        <v>0.513787607306061</v>
      </c>
      <c r="AB397" s="2">
        <v>0.542221320678869</v>
      </c>
      <c r="AC397" s="2">
        <v>0.00791453519621391</v>
      </c>
      <c r="AD397" s="2">
        <v>0.347703842968096</v>
      </c>
      <c r="AE397" s="2">
        <v>-0.0875918634956541</v>
      </c>
      <c r="AF397" s="2">
        <v>0.44927781597065</v>
      </c>
      <c r="AG397" s="2">
        <v>1.89794592066782</v>
      </c>
      <c r="AH397" s="2">
        <v>0.509217627672568</v>
      </c>
      <c r="AI397" s="2">
        <v>0.0481591756623421</v>
      </c>
      <c r="AJ397" s="2">
        <v>-0.0401577393043109</v>
      </c>
      <c r="AK397" s="2">
        <v>0.0825369503827688</v>
      </c>
      <c r="AL397" s="2">
        <v>0.174533522374138</v>
      </c>
      <c r="AM397" s="2">
        <v>0.0269921416166663</v>
      </c>
      <c r="AN397" s="2">
        <v>0.521373361787784</v>
      </c>
      <c r="AO397" s="2">
        <v>1.27676835116109</v>
      </c>
      <c r="AP397" s="2">
        <v>0.814798991048241</v>
      </c>
      <c r="AQ397" s="2">
        <v>0.352824484561932</v>
      </c>
      <c r="AR397" s="2">
        <v>0.127351570482391</v>
      </c>
      <c r="AS397" s="2">
        <v>-0.0981213435971501</v>
      </c>
      <c r="AT397" s="2">
        <v>0.173710102620356</v>
      </c>
      <c r="AU397" s="2">
        <v>0.407262823033889</v>
      </c>
      <c r="AV397" s="2">
        <v>0.219718681362962</v>
      </c>
      <c r="AW397" s="2">
        <v>0.032174539692036</v>
      </c>
      <c r="AX397" s="2">
        <v>0.0716729560062987</v>
      </c>
      <c r="AY397" s="2">
        <v>0.107429958814311</v>
      </c>
      <c r="AZ397" s="2">
        <v>0.113260799945785</v>
      </c>
      <c r="BA397" s="2">
        <v>0.119091641077258</v>
      </c>
      <c r="BB397" s="2">
        <v>0.182237643445467</v>
      </c>
      <c r="BC397" s="2">
        <v>0.399466067240259</v>
      </c>
      <c r="BD397" s="2">
        <v>0.188629439284205</v>
      </c>
      <c r="BE397" s="2">
        <v>0.361701978782401</v>
      </c>
      <c r="BF397" s="2">
        <v>0.0299358672364393</v>
      </c>
      <c r="BG397" s="2">
        <v>0.144226529061475</v>
      </c>
      <c r="BH397" s="2">
        <v>0.0859387032405835</v>
      </c>
      <c r="BI397" s="2">
        <v>0.187713384808122</v>
      </c>
      <c r="BJ397" s="2">
        <v>0.158790765956506</v>
      </c>
      <c r="BK397" s="2">
        <v>0.256926961487017</v>
      </c>
      <c r="BL397" s="2">
        <v>0.131257667939397</v>
      </c>
      <c r="BM397" s="2">
        <v>0.232805909074646</v>
      </c>
      <c r="BN397" s="2">
        <v>0.142667177902749</v>
      </c>
      <c r="BO397" s="2">
        <v>0.0525335931043126</v>
      </c>
      <c r="BP397" s="2">
        <v>3.12693078142922</v>
      </c>
      <c r="BQ397" s="2">
        <v>1.4118555081426</v>
      </c>
      <c r="BR397" s="2">
        <v>0.260503691042511</v>
      </c>
      <c r="BS397" s="2">
        <v>0.452103175000817</v>
      </c>
      <c r="BT397" s="2">
        <v>-0.0173335730041474</v>
      </c>
      <c r="BU397" s="2">
        <v>0.0672213429624111</v>
      </c>
      <c r="BV397" s="2">
        <v>-0.0152595844993073</v>
      </c>
      <c r="BW397" s="2">
        <v>0.167179354698167</v>
      </c>
      <c r="BX397" s="2">
        <v>0.123033763148493</v>
      </c>
      <c r="BY397" s="2">
        <v>0.106796954878591</v>
      </c>
      <c r="BZ397" s="2">
        <v>-0.0283571049579129</v>
      </c>
      <c r="CA397" s="2">
        <v>0.0811577222951828</v>
      </c>
      <c r="CB397" s="2">
        <v>0.0480613945665805</v>
      </c>
      <c r="CC397" s="2">
        <v>0.0149650668379781</v>
      </c>
      <c r="CD397" s="2">
        <v>1.02918147031902</v>
      </c>
      <c r="CE397" s="2">
        <v>0.474983951409053</v>
      </c>
      <c r="CF397" s="2">
        <v>0.377892469691153</v>
      </c>
      <c r="CG397" s="2">
        <v>0.403403042938033</v>
      </c>
      <c r="CH397" s="2">
        <v>-0.0598220322993334</v>
      </c>
      <c r="CI397" s="2">
        <v>1.18149868564843</v>
      </c>
      <c r="CJ397" s="2">
        <v>0.121088433980181</v>
      </c>
      <c r="CK397" s="2">
        <v>0.112602064142759</v>
      </c>
      <c r="CL397" s="2">
        <v>0.215668485449044</v>
      </c>
      <c r="CM397" s="2">
        <v>0.0954183231560065</v>
      </c>
      <c r="CN397" s="2">
        <v>-0.00748856057298326</v>
      </c>
      <c r="CO397" s="2">
        <v>0.223815194638031</v>
      </c>
      <c r="CP397" s="2">
        <v>0.0446493489618435</v>
      </c>
      <c r="CQ397" s="2">
        <v>0.569265513217169</v>
      </c>
      <c r="CR397" s="2">
        <v>0.221535351194745</v>
      </c>
      <c r="CS397" s="2">
        <v>0.0299101353691336</v>
      </c>
      <c r="CT397" s="2">
        <v>0.418188573891893</v>
      </c>
      <c r="CU397" s="2">
        <v>0.640424419064376</v>
      </c>
      <c r="CV397" s="2">
        <v>0.0183719660692539</v>
      </c>
      <c r="CW397" s="2">
        <v>0.400248316006353</v>
      </c>
      <c r="CX397" s="2">
        <v>0.0059023031729075</v>
      </c>
      <c r="CY397" s="2">
        <v>0.220598711224818</v>
      </c>
      <c r="CZ397" s="2">
        <v>0.0759187141117406</v>
      </c>
      <c r="DA397" s="2">
        <v>0.392518463067718</v>
      </c>
      <c r="DB397" s="2">
        <v>1.85104701931643</v>
      </c>
      <c r="DC397" s="2">
        <v>0.326881615944316</v>
      </c>
      <c r="DD397" s="2">
        <v>0.280986257417855</v>
      </c>
      <c r="DE397" s="2">
        <v>0.435732561020925</v>
      </c>
      <c r="DF397" s="2">
        <v>0.295529908819041</v>
      </c>
      <c r="DG397" s="2">
        <v>0.0734124302361646</v>
      </c>
      <c r="DH397" s="2">
        <v>0.0514888792917008</v>
      </c>
      <c r="DI397" s="2">
        <v>0.0295704747206983</v>
      </c>
      <c r="DJ397" s="2">
        <v>0.212580661372359</v>
      </c>
      <c r="DK397" s="2">
        <v>0.102355634581626</v>
      </c>
      <c r="DL397" s="2">
        <v>-0.0122798342653062</v>
      </c>
      <c r="DM397" s="2">
        <v>0.0170442017162793</v>
      </c>
      <c r="DN397" s="2">
        <v>0.286204680107452</v>
      </c>
      <c r="DO397" s="2">
        <v>0.663742637216809</v>
      </c>
      <c r="DP397" s="2">
        <v>0.10025591420948</v>
      </c>
      <c r="DQ397" s="2">
        <v>0.0710399520705782</v>
      </c>
      <c r="DR397" s="2">
        <v>0.382910183815766</v>
      </c>
      <c r="DS397" s="2">
        <v>0.169593003851442</v>
      </c>
      <c r="DT397" s="2">
        <v>0.498420536151092</v>
      </c>
      <c r="DU397" s="2">
        <v>0.103132736974258</v>
      </c>
      <c r="DV397" s="2">
        <v>-0.0306678266419656</v>
      </c>
      <c r="DW397" s="2">
        <v>0.591585334918141</v>
      </c>
      <c r="DX397" s="2">
        <v>-0.0315838811180488</v>
      </c>
      <c r="DY397" s="2">
        <v>0.103914985740352</v>
      </c>
      <c r="DZ397" s="2">
        <v>-0.0702434385581454</v>
      </c>
      <c r="EA397" s="2">
        <v>0.145266096500625</v>
      </c>
      <c r="EB397" s="2">
        <v>-0.0458033109911834</v>
      </c>
      <c r="EC397" s="2">
        <v>-0.0133296944513791</v>
      </c>
      <c r="ED397" s="2">
        <v>-0.0439248846778666</v>
      </c>
      <c r="EE397" s="2">
        <v>0.0201783431541146</v>
      </c>
      <c r="EF397" s="2">
        <v>0.0473460486554818</v>
      </c>
      <c r="EG397" s="2">
        <v>0.269453234491436</v>
      </c>
      <c r="EH397" s="2">
        <v>0.158193786635013</v>
      </c>
      <c r="EI397" s="2">
        <v>0.152285749901623</v>
      </c>
      <c r="EJ397" s="2">
        <v>-0.0334365755640598</v>
      </c>
      <c r="EK397" s="2">
        <v>0.194707306341814</v>
      </c>
      <c r="EL397" s="2">
        <v>-0.034352630040143</v>
      </c>
      <c r="EM397" s="2">
        <v>-0.00283623896411114</v>
      </c>
      <c r="EN397" s="2">
        <v>0.048370176974249</v>
      </c>
      <c r="EO397" s="2">
        <v>0.0478298077608291</v>
      </c>
      <c r="EP397" s="2">
        <v>-0.046153264386541</v>
      </c>
      <c r="EQ397" s="2">
        <v>0.00467231991569462</v>
      </c>
      <c r="ER397" s="2">
        <v>0.00186754637937239</v>
      </c>
      <c r="ES397" s="2">
        <v>0.260436788187516</v>
      </c>
      <c r="ET397" s="2">
        <v>0.165156829927938</v>
      </c>
      <c r="EU397" s="2">
        <v>0.0698768716683602</v>
      </c>
      <c r="EV397" s="2">
        <v>0.00621623195403714</v>
      </c>
      <c r="EW397" s="2">
        <v>0.192108387743937</v>
      </c>
      <c r="EX397" s="2">
        <v>-0.0433381981032965</v>
      </c>
      <c r="EY397" s="2">
        <v>0.356385774997042</v>
      </c>
      <c r="EZ397" s="2">
        <v>-0.0123312979999176</v>
      </c>
      <c r="FA397" s="2">
        <v>0.179108648381093</v>
      </c>
      <c r="FB397" s="2">
        <v>-0.0542176316001501</v>
      </c>
      <c r="FC397" s="2">
        <v>0.0904109017783156</v>
      </c>
      <c r="FD397" s="2">
        <v>-0.0437241761128821</v>
      </c>
      <c r="FE397" s="2">
        <v>0.0685388145684633</v>
      </c>
      <c r="FF397" s="2">
        <v>0.142615714168137</v>
      </c>
      <c r="FG397" s="2">
        <v>-0.0199479307224074</v>
      </c>
      <c r="FH397" s="2">
        <v>-0.00594979490810188</v>
      </c>
      <c r="FI397" s="2">
        <v>-0.00387580640326177</v>
      </c>
      <c r="FJ397" s="2">
        <v>0.231869269104718</v>
      </c>
      <c r="FK397" s="2">
        <v>0.181198076006317</v>
      </c>
      <c r="FL397" s="2">
        <v>0.0947544409795193</v>
      </c>
      <c r="FM397" s="2">
        <v>0.00831080595272182</v>
      </c>
      <c r="FN397" s="2">
        <v>-0.0457981646177222</v>
      </c>
      <c r="FO397" s="2">
        <v>0.0846315243814535</v>
      </c>
      <c r="FP397" s="2">
        <v>-0.0760279623284687</v>
      </c>
      <c r="FQ397" s="2">
        <v>-0.0328807672302565</v>
      </c>
      <c r="FR397" s="2">
        <v>-0.0933455090252105</v>
      </c>
      <c r="FS397" s="2">
        <v>-0.0894445579416651</v>
      </c>
      <c r="FT397" s="2">
        <v>-0.0806648448169573</v>
      </c>
      <c r="FU397" s="2">
        <v>0.0110589693809715</v>
      </c>
      <c r="FV397" s="2">
        <v>-0.0573672121583688</v>
      </c>
      <c r="FW397" s="2">
        <v>-0.0229791446910198</v>
      </c>
      <c r="FX397" s="2">
        <v>-0.0573877976522134</v>
      </c>
      <c r="FY397" s="2">
        <v>0.10535082393601</v>
      </c>
      <c r="FZ397" s="2">
        <v>-0.0363236910757603</v>
      </c>
      <c r="GA397" s="2">
        <v>0.136455505135151</v>
      </c>
      <c r="GB397" s="2">
        <v>-0.0464157294330592</v>
      </c>
      <c r="GC397" s="2">
        <v>-0.0253516228566062</v>
      </c>
      <c r="GD397" s="2">
        <v>-0.0668777103145587</v>
      </c>
      <c r="GE397" s="2">
        <v>-0.0478361285083343</v>
      </c>
      <c r="GF397" s="2">
        <v>-0.0511349538969262</v>
      </c>
      <c r="GG397" s="2">
        <v>0.0162362210828801</v>
      </c>
      <c r="GH397" s="2">
        <v>-0.0643148163309101</v>
      </c>
      <c r="GI397" s="2">
        <v>-0.00583142831849562</v>
      </c>
      <c r="GJ397" s="2">
        <v>-0.0880395979867734</v>
      </c>
      <c r="GK397" s="2">
        <v>-0.0893158986051366</v>
      </c>
      <c r="GL397" s="2">
        <v>-0.0426949014206538</v>
      </c>
      <c r="GM397" s="2">
        <v>-0.0133811581859905</v>
      </c>
      <c r="GN397" s="2">
        <v>-0.0220733829618589</v>
      </c>
      <c r="GO397" s="2">
        <v>-0.035803907356185</v>
      </c>
      <c r="GP397" s="2">
        <v>-0.00950593896975081</v>
      </c>
      <c r="GQ397" s="2">
        <v>-0.0330711830483187</v>
      </c>
      <c r="GR397" s="2">
        <v>-0.0892129711359137</v>
      </c>
      <c r="GS397" s="2">
        <v>-0.0377440901510354</v>
      </c>
      <c r="GT397" s="2">
        <v>-0.0838967673505543</v>
      </c>
      <c r="GU397" s="2">
        <v>0.0450507660918125</v>
      </c>
      <c r="GV397" s="2">
        <v>0.0104002335779454</v>
      </c>
      <c r="GW397" s="2">
        <v>-0.079018005309392</v>
      </c>
      <c r="GX397" s="2">
        <v>0.227839658684644</v>
      </c>
      <c r="GY397" s="2">
        <v>-0.0313831725530643</v>
      </c>
      <c r="GZ397" s="2">
        <v>-0.0756111060781162</v>
      </c>
      <c r="HA397" s="2">
        <v>-0.0396482483316579</v>
      </c>
      <c r="HB397" s="2">
        <v>7.36459878779023</v>
      </c>
      <c r="HC397" s="2">
        <v>14.7688509702856</v>
      </c>
      <c r="HD397" s="2">
        <v>2.63056820747557</v>
      </c>
      <c r="HE397" s="2">
        <v>0.347148034634293</v>
      </c>
      <c r="HF397" s="2">
        <v>-0.0243583727786058</v>
      </c>
      <c r="HG397" s="2">
        <v>-0.00552779228428826</v>
      </c>
      <c r="HH397" s="2">
        <v>-0.0768565284557125</v>
      </c>
      <c r="HI397" s="2">
        <v>0.0428378255035216</v>
      </c>
      <c r="HJ397" s="2">
        <v>0.0209657382936693</v>
      </c>
      <c r="HK397" s="2">
        <v>0.173154294286552</v>
      </c>
      <c r="HL397" s="2">
        <v>0.075352613031015</v>
      </c>
      <c r="HM397" s="2">
        <v>-0.00807010077409227</v>
      </c>
      <c r="HN397" s="2">
        <v>-0.0933043380375214</v>
      </c>
      <c r="HO397" s="2">
        <v>-0.0462922164699918</v>
      </c>
      <c r="HP397" s="2">
        <v>-0.11362736683557</v>
      </c>
      <c r="HQ397" s="2">
        <v>-0.084318769974368</v>
      </c>
      <c r="HR397" s="2">
        <v>0.0397397086799143</v>
      </c>
      <c r="HS397" s="2">
        <v>0.033337620094254</v>
      </c>
      <c r="HT397" s="2">
        <v>0.174018885028024</v>
      </c>
      <c r="HU397" s="2">
        <v>0.0332501317454146</v>
      </c>
      <c r="HV397" s="2">
        <v>-0.0611703821461525</v>
      </c>
      <c r="HW397" s="2">
        <v>0.262119652309309</v>
      </c>
      <c r="HX397" s="2">
        <v>-0.00967062292050734</v>
      </c>
      <c r="HY397" s="2">
        <v>0.643460779406449</v>
      </c>
      <c r="HZ397" s="2">
        <v>0.0867260983801382</v>
      </c>
      <c r="IA397" s="2">
        <v>-0.021569038362667</v>
      </c>
      <c r="IB397" s="2">
        <v>0.300532183823271</v>
      </c>
      <c r="IC397" s="2">
        <v>-0.0362670809676877</v>
      </c>
      <c r="ID397" s="2">
        <v>-0.116179968072296</v>
      </c>
      <c r="IE397" s="2">
        <v>-0.114358151867052</v>
      </c>
      <c r="IF397" s="2">
        <v>0.0749769277683516</v>
      </c>
      <c r="IG397" s="2">
        <v>0.0298175006468331</v>
      </c>
      <c r="IH397" s="2">
        <v>-0.0702949022927568</v>
      </c>
      <c r="II397" s="2">
        <v>-0.10488367832509</v>
      </c>
      <c r="IJ397" s="2">
        <v>-0.114533128564731</v>
      </c>
      <c r="IK397" s="2">
        <v>0.425506716953636</v>
      </c>
      <c r="IL397" s="2">
        <v>-0.0146008486962811</v>
      </c>
      <c r="IM397" s="2">
        <v>-0.0808552606350196</v>
      </c>
      <c r="IN397" s="2">
        <v>-0.0794194224393611</v>
      </c>
      <c r="IO397" s="2">
        <v>-0.0348003645312624</v>
      </c>
      <c r="IP397" s="2">
        <v>0.172073555859712</v>
      </c>
      <c r="IQ397" s="2">
        <v>-0.051855446181486</v>
      </c>
      <c r="IR397" s="2">
        <v>-0.102799397073328</v>
      </c>
      <c r="IS397" s="2">
        <v>-0.114234638903985</v>
      </c>
      <c r="IT397" s="2">
        <v>-0.124800143619709</v>
      </c>
      <c r="IU397" s="2">
        <v>-0.107606109886034</v>
      </c>
      <c r="IV397" s="2">
        <v>-0.0901907820935307</v>
      </c>
      <c r="IW397" s="2">
        <v>-0.105753415440023</v>
      </c>
      <c r="IX397" s="2">
        <v>-0.0956304988419575</v>
      </c>
      <c r="IY397" s="2">
        <v>-0.0855024358704306</v>
      </c>
      <c r="IZ397" s="2">
        <v>-0.0320213228622458</v>
      </c>
      <c r="JA397" s="2">
        <v>0.288191180263453</v>
      </c>
      <c r="JB397" s="2">
        <v>0.0249799095933598</v>
      </c>
      <c r="JC397" s="2">
        <v>0.931976768384976</v>
      </c>
      <c r="JD397" s="2">
        <v>0.0999265463079667</v>
      </c>
      <c r="JE397" s="2">
        <v>-0.0717976433434102</v>
      </c>
      <c r="JF397" s="2">
        <v>-0.131243403193058</v>
      </c>
      <c r="JG397" s="2">
        <v>-0.134418715618583</v>
      </c>
      <c r="JH397" s="2">
        <v>-0.143893189160544</v>
      </c>
      <c r="JI397" s="2">
        <v>-0.134876742856624</v>
      </c>
      <c r="JJ397" s="2">
        <v>0.000719905097537785</v>
      </c>
      <c r="JK397" s="2">
        <v>-0.0867015408868766</v>
      </c>
      <c r="JL397" s="2">
        <v>-0.126035273250383</v>
      </c>
      <c r="JM397" s="2">
        <v>0.0887640622707503</v>
      </c>
      <c r="JN397" s="2">
        <v>-0.0793164949701382</v>
      </c>
      <c r="JO397" s="2">
        <v>-0.0951982034712216</v>
      </c>
      <c r="JP397" s="2">
        <v>0.0294057907699417</v>
      </c>
      <c r="JQ397" s="2">
        <v>0.0148981639829832</v>
      </c>
      <c r="JR397" s="2">
        <v>0.0322414425470308</v>
      </c>
      <c r="JS397" s="2">
        <v>-0.0905613209827329</v>
      </c>
      <c r="JT397" s="2">
        <v>0.937967147093745</v>
      </c>
      <c r="JU397" s="2">
        <v>0.140629214012137</v>
      </c>
      <c r="JV397" s="2">
        <v>-0.0933866800128997</v>
      </c>
      <c r="JW397" s="2">
        <v>-0.117101168921841</v>
      </c>
      <c r="JX397" s="2">
        <v>-0.126040419623844</v>
      </c>
      <c r="JY397" s="2">
        <v>0.145703538244822</v>
      </c>
      <c r="JZ397" s="2">
        <v>0.0460697480371186</v>
      </c>
      <c r="KA397" s="2">
        <v>-0.0535640421705851</v>
      </c>
      <c r="KB397" s="2">
        <v>-0.0398283714027978</v>
      </c>
      <c r="KC397" s="2">
        <v>-0.0663733657153668</v>
      </c>
      <c r="KD397" s="2">
        <v>-0.0541455823716941</v>
      </c>
      <c r="KE397" s="2">
        <v>-0.0419126526545602</v>
      </c>
      <c r="KF397" s="2">
        <v>0.0144298439980193</v>
      </c>
      <c r="KG397" s="2">
        <v>-0.101240045914602</v>
      </c>
      <c r="KH397" s="2">
        <v>-0.0685039643282795</v>
      </c>
      <c r="KI397" s="2">
        <v>-0.122355616225666</v>
      </c>
      <c r="KJ397" s="2">
        <v>-0.146574449733799</v>
      </c>
      <c r="KK397" s="2">
        <v>-0.144526193096265</v>
      </c>
      <c r="KL397" s="2">
        <v>-0.148046312543686</v>
      </c>
      <c r="KM397" s="2">
        <v>-0.148807975815935</v>
      </c>
      <c r="KN397" s="2">
        <v>-0.164133875983215</v>
      </c>
      <c r="KO397" s="2">
        <v>-0.106875324854552</v>
      </c>
      <c r="KP397" s="2">
        <v>-0.141690541319176</v>
      </c>
      <c r="KQ397" s="2">
        <v>-0.0498689460254853</v>
      </c>
      <c r="KR397" s="2">
        <v>-0.138525521640574</v>
      </c>
      <c r="KS397" s="2">
        <v>-0.114841910972399</v>
      </c>
      <c r="KT397" s="2">
        <v>-0.15766488454256</v>
      </c>
      <c r="KU397" s="2">
        <v>-0.161380566181504</v>
      </c>
      <c r="KV397" s="2">
        <v>-0.00196135547571705</v>
      </c>
      <c r="KW397" s="2">
        <v>-0.113184778717912</v>
      </c>
      <c r="KX397" s="2">
        <v>-0.107709037355257</v>
      </c>
      <c r="KY397" s="2">
        <v>-0.15279641524832</v>
      </c>
      <c r="KZ397" s="2">
        <v>-0.177473275994494</v>
      </c>
      <c r="LA397" s="2">
        <v>-0.1802934886512</v>
      </c>
      <c r="LB397" s="2">
        <v>-0.175527946826183</v>
      </c>
      <c r="LC397" s="2">
        <v>-0.176582953385717</v>
      </c>
      <c r="LD397" s="2">
        <v>-0.178348159482888</v>
      </c>
      <c r="LE397" s="2">
        <v>-0.172872418120234</v>
      </c>
      <c r="LF397" s="2">
        <v>-0.177087297984909</v>
      </c>
      <c r="LG397" s="2">
        <v>-0.17709244435837</v>
      </c>
      <c r="LH397" s="2">
        <v>-0.177488715114878</v>
      </c>
      <c r="LI397" s="2">
        <v>-0.177884985871386</v>
      </c>
      <c r="LJ397" s="2">
        <v>-0.180458172601956</v>
      </c>
      <c r="LK397" s="2">
        <v>-0.141464100886886</v>
      </c>
      <c r="LL397" s="2">
        <v>-0.1710094309273</v>
      </c>
      <c r="LM397" s="2">
        <v>-0.180221439422744</v>
      </c>
      <c r="LN397" s="2">
        <v>-0.180447879855034</v>
      </c>
      <c r="LO397" s="2">
        <v>-0.180674320287324</v>
      </c>
      <c r="LP397" s="3" t="s">
        <v>299</v>
      </c>
      <c r="LQ397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fighting</dc:creator>
  <cp:lastModifiedBy>19979866430</cp:lastModifiedBy>
  <dcterms:created xsi:type="dcterms:W3CDTF">2024-07-28T14:38:00Z</dcterms:created>
  <dcterms:modified xsi:type="dcterms:W3CDTF">2024-07-31T13:30:08Z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FE497AB0343342ADA808AB44474D0DCF_11</vt:lpwstr>
  </property>
  <property fmtid="{D5CDD505-2E9C-101B-9397-08002B2CF9AE}" pid="3" name="KSOProductBuildVer">
    <vt:lpwstr>2052-12.1.0.17147</vt:lpwstr>
  </property>
</Properties>
</file>